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RFID_CC1101_433MHz_V2\Doc\Matlab\"/>
    </mc:Choice>
  </mc:AlternateContent>
  <xr:revisionPtr revIDLastSave="0" documentId="13_ncr:1_{2122CEE7-516D-473C-9425-D55A335E4CD8}" xr6:coauthVersionLast="47" xr6:coauthVersionMax="47" xr10:uidLastSave="{00000000-0000-0000-0000-000000000000}"/>
  <bookViews>
    <workbookView xWindow="-23148" yWindow="300" windowWidth="23256" windowHeight="12804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Sheet1!$A$1:$N$1367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31" i="1" l="1"/>
  <c r="O723" i="1"/>
  <c r="O715" i="1"/>
  <c r="O707" i="1"/>
  <c r="O699" i="1"/>
  <c r="O691" i="1"/>
  <c r="O683" i="1"/>
  <c r="O675" i="1"/>
  <c r="O667" i="1"/>
  <c r="O659" i="1"/>
  <c r="O651" i="1"/>
  <c r="O643" i="1"/>
  <c r="O635" i="1"/>
  <c r="O627" i="1"/>
  <c r="O619" i="1"/>
  <c r="O611" i="1"/>
  <c r="O603" i="1"/>
  <c r="O595" i="1"/>
  <c r="O587" i="1"/>
  <c r="O579" i="1"/>
  <c r="O571" i="1"/>
  <c r="O563" i="1"/>
  <c r="O555" i="1"/>
  <c r="O547" i="1"/>
  <c r="O539" i="1"/>
  <c r="O531" i="1"/>
  <c r="O523" i="1"/>
  <c r="O515" i="1"/>
  <c r="O507" i="1"/>
  <c r="O499" i="1"/>
  <c r="O491" i="1"/>
  <c r="O483" i="1"/>
  <c r="O475" i="1"/>
  <c r="O467" i="1"/>
  <c r="O459" i="1"/>
  <c r="O451" i="1"/>
  <c r="O443" i="1"/>
  <c r="O435" i="1"/>
  <c r="O427" i="1"/>
  <c r="O419" i="1"/>
  <c r="O411" i="1"/>
  <c r="O403" i="1"/>
  <c r="O395" i="1"/>
  <c r="O387" i="1"/>
  <c r="O379" i="1"/>
  <c r="O371" i="1"/>
  <c r="O363" i="1"/>
  <c r="O355" i="1"/>
  <c r="O347" i="1"/>
  <c r="O339" i="1"/>
  <c r="O331" i="1"/>
  <c r="O323" i="1"/>
  <c r="O315" i="1"/>
  <c r="O307" i="1"/>
  <c r="O299" i="1"/>
  <c r="O291" i="1"/>
  <c r="O283" i="1"/>
  <c r="O275" i="1"/>
  <c r="O267" i="1"/>
  <c r="O259" i="1"/>
  <c r="O251" i="1"/>
  <c r="O243" i="1"/>
  <c r="O235" i="1"/>
  <c r="O227" i="1"/>
  <c r="O219" i="1"/>
  <c r="O211" i="1"/>
  <c r="O203" i="1"/>
  <c r="O195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  <c r="O11" i="1"/>
  <c r="O8" i="1"/>
  <c r="O5" i="1"/>
  <c r="O3" i="1"/>
  <c r="O4" i="1"/>
  <c r="O6" i="1"/>
  <c r="O7" i="1"/>
  <c r="O9" i="1"/>
  <c r="O10" i="1"/>
  <c r="O12" i="1"/>
  <c r="O13" i="1"/>
  <c r="O14" i="1"/>
  <c r="O15" i="1"/>
  <c r="O16" i="1"/>
  <c r="O17" i="1"/>
  <c r="O18" i="1"/>
  <c r="O20" i="1"/>
  <c r="O21" i="1"/>
  <c r="O22" i="1"/>
  <c r="O23" i="1"/>
  <c r="O24" i="1"/>
  <c r="O25" i="1"/>
  <c r="O26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4" i="1"/>
  <c r="O45" i="1"/>
  <c r="O46" i="1"/>
  <c r="O47" i="1"/>
  <c r="O48" i="1"/>
  <c r="O49" i="1"/>
  <c r="O50" i="1"/>
  <c r="O52" i="1"/>
  <c r="O53" i="1"/>
  <c r="O54" i="1"/>
  <c r="O55" i="1"/>
  <c r="O56" i="1"/>
  <c r="O57" i="1"/>
  <c r="O58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6" i="1"/>
  <c r="O77" i="1"/>
  <c r="O78" i="1"/>
  <c r="O79" i="1"/>
  <c r="O80" i="1"/>
  <c r="O81" i="1"/>
  <c r="O82" i="1"/>
  <c r="O84" i="1"/>
  <c r="O85" i="1"/>
  <c r="O86" i="1"/>
  <c r="O87" i="1"/>
  <c r="O88" i="1"/>
  <c r="O89" i="1"/>
  <c r="O90" i="1"/>
  <c r="O92" i="1"/>
  <c r="O93" i="1"/>
  <c r="O94" i="1"/>
  <c r="O95" i="1"/>
  <c r="O96" i="1"/>
  <c r="O97" i="1"/>
  <c r="O98" i="1"/>
  <c r="O100" i="1"/>
  <c r="O101" i="1"/>
  <c r="O102" i="1"/>
  <c r="O103" i="1"/>
  <c r="O104" i="1"/>
  <c r="O105" i="1"/>
  <c r="O106" i="1"/>
  <c r="O108" i="1"/>
  <c r="O109" i="1"/>
  <c r="O110" i="1"/>
  <c r="O111" i="1"/>
  <c r="O112" i="1"/>
  <c r="O113" i="1"/>
  <c r="O114" i="1"/>
  <c r="O116" i="1"/>
  <c r="O117" i="1"/>
  <c r="O118" i="1"/>
  <c r="O119" i="1"/>
  <c r="O120" i="1"/>
  <c r="O121" i="1"/>
  <c r="O122" i="1"/>
  <c r="O124" i="1"/>
  <c r="O125" i="1"/>
  <c r="O126" i="1"/>
  <c r="O127" i="1"/>
  <c r="O128" i="1"/>
  <c r="O129" i="1"/>
  <c r="O130" i="1"/>
  <c r="O132" i="1"/>
  <c r="O133" i="1"/>
  <c r="O134" i="1"/>
  <c r="O135" i="1"/>
  <c r="O136" i="1"/>
  <c r="O137" i="1"/>
  <c r="O138" i="1"/>
  <c r="O140" i="1"/>
  <c r="O141" i="1"/>
  <c r="O142" i="1"/>
  <c r="O143" i="1"/>
  <c r="O144" i="1"/>
  <c r="O145" i="1"/>
  <c r="O146" i="1"/>
  <c r="O148" i="1"/>
  <c r="O149" i="1"/>
  <c r="O150" i="1"/>
  <c r="O151" i="1"/>
  <c r="O152" i="1"/>
  <c r="O153" i="1"/>
  <c r="O154" i="1"/>
  <c r="O156" i="1"/>
  <c r="O157" i="1"/>
  <c r="O158" i="1"/>
  <c r="O159" i="1"/>
  <c r="O160" i="1"/>
  <c r="O161" i="1"/>
  <c r="O162" i="1"/>
  <c r="O164" i="1"/>
  <c r="O165" i="1"/>
  <c r="O166" i="1"/>
  <c r="O167" i="1"/>
  <c r="O168" i="1"/>
  <c r="O169" i="1"/>
  <c r="O170" i="1"/>
  <c r="O172" i="1"/>
  <c r="O173" i="1"/>
  <c r="O174" i="1"/>
  <c r="O175" i="1"/>
  <c r="O176" i="1"/>
  <c r="O177" i="1"/>
  <c r="O178" i="1"/>
  <c r="O180" i="1"/>
  <c r="O181" i="1"/>
  <c r="O182" i="1"/>
  <c r="O183" i="1"/>
  <c r="O184" i="1"/>
  <c r="O185" i="1"/>
  <c r="O186" i="1"/>
  <c r="O188" i="1"/>
  <c r="O189" i="1"/>
  <c r="O190" i="1"/>
  <c r="O191" i="1"/>
  <c r="O192" i="1"/>
  <c r="O193" i="1"/>
  <c r="O194" i="1"/>
  <c r="O196" i="1"/>
  <c r="O197" i="1"/>
  <c r="O198" i="1"/>
  <c r="O199" i="1"/>
  <c r="O200" i="1"/>
  <c r="O201" i="1"/>
  <c r="O202" i="1"/>
  <c r="O204" i="1"/>
  <c r="O205" i="1"/>
  <c r="O206" i="1"/>
  <c r="O207" i="1"/>
  <c r="O208" i="1"/>
  <c r="O209" i="1"/>
  <c r="O210" i="1"/>
  <c r="O212" i="1"/>
  <c r="O213" i="1"/>
  <c r="O214" i="1"/>
  <c r="O215" i="1"/>
  <c r="O216" i="1"/>
  <c r="O217" i="1"/>
  <c r="O218" i="1"/>
  <c r="O220" i="1"/>
  <c r="O221" i="1"/>
  <c r="O222" i="1"/>
  <c r="O223" i="1"/>
  <c r="O224" i="1"/>
  <c r="O225" i="1"/>
  <c r="O226" i="1"/>
  <c r="O228" i="1"/>
  <c r="O229" i="1"/>
  <c r="O230" i="1"/>
  <c r="O231" i="1"/>
  <c r="O232" i="1"/>
  <c r="O233" i="1"/>
  <c r="O234" i="1"/>
  <c r="O236" i="1"/>
  <c r="O237" i="1"/>
  <c r="O238" i="1"/>
  <c r="O239" i="1"/>
  <c r="O240" i="1"/>
  <c r="O241" i="1"/>
  <c r="O242" i="1"/>
  <c r="O244" i="1"/>
  <c r="O245" i="1"/>
  <c r="O246" i="1"/>
  <c r="O247" i="1"/>
  <c r="O248" i="1"/>
  <c r="O249" i="1"/>
  <c r="O250" i="1"/>
  <c r="O252" i="1"/>
  <c r="O253" i="1"/>
  <c r="O254" i="1"/>
  <c r="O255" i="1"/>
  <c r="O256" i="1"/>
  <c r="O257" i="1"/>
  <c r="O258" i="1"/>
  <c r="O260" i="1"/>
  <c r="O261" i="1"/>
  <c r="O262" i="1"/>
  <c r="O263" i="1"/>
  <c r="O264" i="1"/>
  <c r="O265" i="1"/>
  <c r="O266" i="1"/>
  <c r="O268" i="1"/>
  <c r="O269" i="1"/>
  <c r="O270" i="1"/>
  <c r="O271" i="1"/>
  <c r="O272" i="1"/>
  <c r="O273" i="1"/>
  <c r="O274" i="1"/>
  <c r="O276" i="1"/>
  <c r="O277" i="1"/>
  <c r="O278" i="1"/>
  <c r="O279" i="1"/>
  <c r="O280" i="1"/>
  <c r="O281" i="1"/>
  <c r="O282" i="1"/>
  <c r="O284" i="1"/>
  <c r="O285" i="1"/>
  <c r="O286" i="1"/>
  <c r="O287" i="1"/>
  <c r="O288" i="1"/>
  <c r="O289" i="1"/>
  <c r="O290" i="1"/>
  <c r="O292" i="1"/>
  <c r="O293" i="1"/>
  <c r="O294" i="1"/>
  <c r="O295" i="1"/>
  <c r="O296" i="1"/>
  <c r="O297" i="1"/>
  <c r="O298" i="1"/>
  <c r="O300" i="1"/>
  <c r="O301" i="1"/>
  <c r="O302" i="1"/>
  <c r="O303" i="1"/>
  <c r="O304" i="1"/>
  <c r="O305" i="1"/>
  <c r="O306" i="1"/>
  <c r="O308" i="1"/>
  <c r="O309" i="1"/>
  <c r="O310" i="1"/>
  <c r="O311" i="1"/>
  <c r="O312" i="1"/>
  <c r="O313" i="1"/>
  <c r="O314" i="1"/>
  <c r="O316" i="1"/>
  <c r="O317" i="1"/>
  <c r="O318" i="1"/>
  <c r="O319" i="1"/>
  <c r="O320" i="1"/>
  <c r="O321" i="1"/>
  <c r="O322" i="1"/>
  <c r="O324" i="1"/>
  <c r="O325" i="1"/>
  <c r="O326" i="1"/>
  <c r="O327" i="1"/>
  <c r="O328" i="1"/>
  <c r="O329" i="1"/>
  <c r="O330" i="1"/>
  <c r="O332" i="1"/>
  <c r="O333" i="1"/>
  <c r="O334" i="1"/>
  <c r="O335" i="1"/>
  <c r="O336" i="1"/>
  <c r="O337" i="1"/>
  <c r="O338" i="1"/>
  <c r="O340" i="1"/>
  <c r="O341" i="1"/>
  <c r="O342" i="1"/>
  <c r="O343" i="1"/>
  <c r="O344" i="1"/>
  <c r="O345" i="1"/>
  <c r="O346" i="1"/>
  <c r="O348" i="1"/>
  <c r="O349" i="1"/>
  <c r="O350" i="1"/>
  <c r="O351" i="1"/>
  <c r="O352" i="1"/>
  <c r="O353" i="1"/>
  <c r="O354" i="1"/>
  <c r="O356" i="1"/>
  <c r="O357" i="1"/>
  <c r="O358" i="1"/>
  <c r="O359" i="1"/>
  <c r="O360" i="1"/>
  <c r="O361" i="1"/>
  <c r="O362" i="1"/>
  <c r="O364" i="1"/>
  <c r="O365" i="1"/>
  <c r="O366" i="1"/>
  <c r="O367" i="1"/>
  <c r="O368" i="1"/>
  <c r="O369" i="1"/>
  <c r="O370" i="1"/>
  <c r="O372" i="1"/>
  <c r="O373" i="1"/>
  <c r="O374" i="1"/>
  <c r="O375" i="1"/>
  <c r="O376" i="1"/>
  <c r="O377" i="1"/>
  <c r="O378" i="1"/>
  <c r="O380" i="1"/>
  <c r="O381" i="1"/>
  <c r="O382" i="1"/>
  <c r="O383" i="1"/>
  <c r="O384" i="1"/>
  <c r="O385" i="1"/>
  <c r="O386" i="1"/>
  <c r="O388" i="1"/>
  <c r="O389" i="1"/>
  <c r="O390" i="1"/>
  <c r="O391" i="1"/>
  <c r="O392" i="1"/>
  <c r="O393" i="1"/>
  <c r="O394" i="1"/>
  <c r="O396" i="1"/>
  <c r="O397" i="1"/>
  <c r="O398" i="1"/>
  <c r="O399" i="1"/>
  <c r="O400" i="1"/>
  <c r="O401" i="1"/>
  <c r="O402" i="1"/>
  <c r="O404" i="1"/>
  <c r="O405" i="1"/>
  <c r="O406" i="1"/>
  <c r="O407" i="1"/>
  <c r="O408" i="1"/>
  <c r="O409" i="1"/>
  <c r="O410" i="1"/>
  <c r="O412" i="1"/>
  <c r="O413" i="1"/>
  <c r="O414" i="1"/>
  <c r="O415" i="1"/>
  <c r="O416" i="1"/>
  <c r="O417" i="1"/>
  <c r="O418" i="1"/>
  <c r="O420" i="1"/>
  <c r="O421" i="1"/>
  <c r="O422" i="1"/>
  <c r="O423" i="1"/>
  <c r="O424" i="1"/>
  <c r="O425" i="1"/>
  <c r="O426" i="1"/>
  <c r="O428" i="1"/>
  <c r="O429" i="1"/>
  <c r="O430" i="1"/>
  <c r="O431" i="1"/>
  <c r="O432" i="1"/>
  <c r="O433" i="1"/>
  <c r="O434" i="1"/>
  <c r="O436" i="1"/>
  <c r="O437" i="1"/>
  <c r="O438" i="1"/>
  <c r="O439" i="1"/>
  <c r="O440" i="1"/>
  <c r="O441" i="1"/>
  <c r="O442" i="1"/>
  <c r="O444" i="1"/>
  <c r="O445" i="1"/>
  <c r="O446" i="1"/>
  <c r="O447" i="1"/>
  <c r="O448" i="1"/>
  <c r="O449" i="1"/>
  <c r="O450" i="1"/>
  <c r="O452" i="1"/>
  <c r="O453" i="1"/>
  <c r="O454" i="1"/>
  <c r="O455" i="1"/>
  <c r="O456" i="1"/>
  <c r="O457" i="1"/>
  <c r="O458" i="1"/>
  <c r="O460" i="1"/>
  <c r="O461" i="1"/>
  <c r="O462" i="1"/>
  <c r="O463" i="1"/>
  <c r="O464" i="1"/>
  <c r="O465" i="1"/>
  <c r="O466" i="1"/>
  <c r="O468" i="1"/>
  <c r="O469" i="1"/>
  <c r="O470" i="1"/>
  <c r="O471" i="1"/>
  <c r="O472" i="1"/>
  <c r="O473" i="1"/>
  <c r="O474" i="1"/>
  <c r="O476" i="1"/>
  <c r="O477" i="1"/>
  <c r="O478" i="1"/>
  <c r="O479" i="1"/>
  <c r="O480" i="1"/>
  <c r="O481" i="1"/>
  <c r="O482" i="1"/>
  <c r="O484" i="1"/>
  <c r="O485" i="1"/>
  <c r="O486" i="1"/>
  <c r="O487" i="1"/>
  <c r="O488" i="1"/>
  <c r="O489" i="1"/>
  <c r="O490" i="1"/>
  <c r="O492" i="1"/>
  <c r="O493" i="1"/>
  <c r="O494" i="1"/>
  <c r="O495" i="1"/>
  <c r="O496" i="1"/>
  <c r="O497" i="1"/>
  <c r="O498" i="1"/>
  <c r="O500" i="1"/>
  <c r="O501" i="1"/>
  <c r="O502" i="1"/>
  <c r="O503" i="1"/>
  <c r="O504" i="1"/>
  <c r="O505" i="1"/>
  <c r="O506" i="1"/>
  <c r="O508" i="1"/>
  <c r="O509" i="1"/>
  <c r="O510" i="1"/>
  <c r="O511" i="1"/>
  <c r="O512" i="1"/>
  <c r="O513" i="1"/>
  <c r="O514" i="1"/>
  <c r="O516" i="1"/>
  <c r="O517" i="1"/>
  <c r="O518" i="1"/>
  <c r="O519" i="1"/>
  <c r="O520" i="1"/>
  <c r="O521" i="1"/>
  <c r="O522" i="1"/>
  <c r="O524" i="1"/>
  <c r="O525" i="1"/>
  <c r="O526" i="1"/>
  <c r="O527" i="1"/>
  <c r="O528" i="1"/>
  <c r="O529" i="1"/>
  <c r="O530" i="1"/>
  <c r="O532" i="1"/>
  <c r="O533" i="1"/>
  <c r="O534" i="1"/>
  <c r="O535" i="1"/>
  <c r="O536" i="1"/>
  <c r="O537" i="1"/>
  <c r="O538" i="1"/>
  <c r="O540" i="1"/>
  <c r="O541" i="1"/>
  <c r="O542" i="1"/>
  <c r="O543" i="1"/>
  <c r="O544" i="1"/>
  <c r="O545" i="1"/>
  <c r="O546" i="1"/>
  <c r="O548" i="1"/>
  <c r="O549" i="1"/>
  <c r="O550" i="1"/>
  <c r="O551" i="1"/>
  <c r="O552" i="1"/>
  <c r="O553" i="1"/>
  <c r="O554" i="1"/>
  <c r="O556" i="1"/>
  <c r="O557" i="1"/>
  <c r="O558" i="1"/>
  <c r="O559" i="1"/>
  <c r="O560" i="1"/>
  <c r="O561" i="1"/>
  <c r="O562" i="1"/>
  <c r="O564" i="1"/>
  <c r="O565" i="1"/>
  <c r="O566" i="1"/>
  <c r="O567" i="1"/>
  <c r="O568" i="1"/>
  <c r="O569" i="1"/>
  <c r="O570" i="1"/>
  <c r="O572" i="1"/>
  <c r="O573" i="1"/>
  <c r="O574" i="1"/>
  <c r="O575" i="1"/>
  <c r="O576" i="1"/>
  <c r="O577" i="1"/>
  <c r="O578" i="1"/>
  <c r="O580" i="1"/>
  <c r="O581" i="1"/>
  <c r="O582" i="1"/>
  <c r="O583" i="1"/>
  <c r="O584" i="1"/>
  <c r="O585" i="1"/>
  <c r="O586" i="1"/>
  <c r="O588" i="1"/>
  <c r="O589" i="1"/>
  <c r="O590" i="1"/>
  <c r="O591" i="1"/>
  <c r="O592" i="1"/>
  <c r="O593" i="1"/>
  <c r="O594" i="1"/>
  <c r="O596" i="1"/>
  <c r="O597" i="1"/>
  <c r="O598" i="1"/>
  <c r="O599" i="1"/>
  <c r="O600" i="1"/>
  <c r="O601" i="1"/>
  <c r="O602" i="1"/>
  <c r="O604" i="1"/>
  <c r="O605" i="1"/>
  <c r="O606" i="1"/>
  <c r="O607" i="1"/>
  <c r="O608" i="1"/>
  <c r="O609" i="1"/>
  <c r="O610" i="1"/>
  <c r="O612" i="1"/>
  <c r="O613" i="1"/>
  <c r="O614" i="1"/>
  <c r="O615" i="1"/>
  <c r="O616" i="1"/>
  <c r="O617" i="1"/>
  <c r="O618" i="1"/>
  <c r="O620" i="1"/>
  <c r="O621" i="1"/>
  <c r="O622" i="1"/>
  <c r="O623" i="1"/>
  <c r="O624" i="1"/>
  <c r="O625" i="1"/>
  <c r="O626" i="1"/>
  <c r="O628" i="1"/>
  <c r="O629" i="1"/>
  <c r="O630" i="1"/>
  <c r="O631" i="1"/>
  <c r="O632" i="1"/>
  <c r="O633" i="1"/>
  <c r="O634" i="1"/>
  <c r="O636" i="1"/>
  <c r="O637" i="1"/>
  <c r="O638" i="1"/>
  <c r="O639" i="1"/>
  <c r="O640" i="1"/>
  <c r="O641" i="1"/>
  <c r="O642" i="1"/>
  <c r="O644" i="1"/>
  <c r="O645" i="1"/>
  <c r="O646" i="1"/>
  <c r="O647" i="1"/>
  <c r="O648" i="1"/>
  <c r="O649" i="1"/>
  <c r="O650" i="1"/>
  <c r="O652" i="1"/>
  <c r="O653" i="1"/>
  <c r="O654" i="1"/>
  <c r="O655" i="1"/>
  <c r="O656" i="1"/>
  <c r="O657" i="1"/>
  <c r="O658" i="1"/>
  <c r="O660" i="1"/>
  <c r="O661" i="1"/>
  <c r="O662" i="1"/>
  <c r="O663" i="1"/>
  <c r="O664" i="1"/>
  <c r="O665" i="1"/>
  <c r="O666" i="1"/>
  <c r="O668" i="1"/>
  <c r="O669" i="1"/>
  <c r="O670" i="1"/>
  <c r="O671" i="1"/>
  <c r="O672" i="1"/>
  <c r="O673" i="1"/>
  <c r="O674" i="1"/>
  <c r="O676" i="1"/>
  <c r="O677" i="1"/>
  <c r="O678" i="1"/>
  <c r="O679" i="1"/>
  <c r="O680" i="1"/>
  <c r="O681" i="1"/>
  <c r="O682" i="1"/>
  <c r="O684" i="1"/>
  <c r="O685" i="1"/>
  <c r="O686" i="1"/>
  <c r="O687" i="1"/>
  <c r="O688" i="1"/>
  <c r="O689" i="1"/>
  <c r="O690" i="1"/>
  <c r="O692" i="1"/>
  <c r="O693" i="1"/>
  <c r="O694" i="1"/>
  <c r="O695" i="1"/>
  <c r="O696" i="1"/>
  <c r="O697" i="1"/>
  <c r="O698" i="1"/>
  <c r="O700" i="1"/>
  <c r="O701" i="1"/>
  <c r="O702" i="1"/>
  <c r="O703" i="1"/>
  <c r="O704" i="1"/>
  <c r="O705" i="1"/>
  <c r="O706" i="1"/>
  <c r="O708" i="1"/>
  <c r="O709" i="1"/>
  <c r="O710" i="1"/>
  <c r="O711" i="1"/>
  <c r="O712" i="1"/>
  <c r="O713" i="1"/>
  <c r="O714" i="1"/>
  <c r="O716" i="1"/>
  <c r="O717" i="1"/>
  <c r="O718" i="1"/>
  <c r="O719" i="1"/>
  <c r="O720" i="1"/>
  <c r="O721" i="1"/>
  <c r="O722" i="1"/>
  <c r="O724" i="1"/>
  <c r="O725" i="1"/>
  <c r="O726" i="1"/>
  <c r="O727" i="1"/>
  <c r="O728" i="1"/>
  <c r="O729" i="1"/>
  <c r="O730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2" i="1"/>
</calcChain>
</file>

<file path=xl/sharedStrings.xml><?xml version="1.0" encoding="utf-8"?>
<sst xmlns="http://schemas.openxmlformats.org/spreadsheetml/2006/main" count="8" uniqueCount="3">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</sst>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7DFF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41"/>
  <sheetViews>
    <sheetView tabSelected="1" zoomScaleNormal="100" workbookViewId="0">
      <selection activeCell="D1" sqref="D1"/>
    </sheetView>
  </sheetViews>
  <sheetFormatPr defaultRowHeight="14.25" x14ac:dyDescent="0.2"/>
  <cols>
    <col min="1" max="1" width="6.5" style="2" bestFit="1" customWidth="1"/>
    <col min="2" max="5" width="6.5" customWidth="1"/>
    <col min="6" max="7" width="12.75" bestFit="1" customWidth="1"/>
    <col min="8" max="8" width="6.5" bestFit="1" customWidth="1"/>
    <col min="9" max="10" width="5.5" bestFit="1" customWidth="1"/>
    <col min="11" max="12" width="13.875" bestFit="1" customWidth="1"/>
    <col min="13" max="13" width="4.5" bestFit="1" customWidth="1"/>
    <col min="14" max="14" width="13.875" bestFit="1" customWidth="1"/>
  </cols>
  <sheetData>
    <row r="1" spans="1:16" x14ac:dyDescent="0.2">
      <c r="A1" s="2" t="s">
        <v>0</v>
      </c>
      <c r="B1" t="s">
        <v>1</v>
      </c>
      <c r="C1" t="s">
        <v>2</v>
      </c>
      <c r="I1" s="1"/>
      <c r="J1" t="s">
        <v>1</v>
      </c>
    </row>
    <row r="2" spans="1:16" x14ac:dyDescent="0.2">
      <c r="A2" s="2">
        <v>76</v>
      </c>
      <c r="B2">
        <v>-202</v>
      </c>
      <c r="C2">
        <v>-785</v>
      </c>
      <c r="F2">
        <v>796.65425373872199</v>
      </c>
      <c r="G2">
        <v>874.17151887515411</v>
      </c>
      <c r="H2">
        <v>0.04</v>
      </c>
      <c r="I2" s="1">
        <v>1</v>
      </c>
      <c r="J2">
        <v>79</v>
      </c>
      <c r="K2">
        <v>106.30057803468208</v>
      </c>
      <c r="L2">
        <v>-27.300578034682076</v>
      </c>
      <c r="M2">
        <v>1</v>
      </c>
      <c r="N2">
        <v>-206.85714285714286</v>
      </c>
      <c r="O2" t="e">
        <f>#REF!-N2</f>
        <v>#REF!</v>
      </c>
      <c r="P2">
        <v>202.85714285714286</v>
      </c>
    </row>
    <row r="3" spans="1:16" x14ac:dyDescent="0.2">
      <c r="A3" s="2">
        <v>68</v>
      </c>
      <c r="B3">
        <v>-220</v>
      </c>
      <c r="C3">
        <v>-813</v>
      </c>
      <c r="F3">
        <v>808.02598968102507</v>
      </c>
      <c r="G3">
        <v>874.17151887515411</v>
      </c>
      <c r="H3">
        <v>0.08</v>
      </c>
      <c r="I3" s="1">
        <v>2</v>
      </c>
      <c r="J3">
        <v>-21</v>
      </c>
      <c r="K3">
        <v>107.17919075144509</v>
      </c>
      <c r="L3">
        <v>-128.17919075144511</v>
      </c>
      <c r="M3">
        <v>2</v>
      </c>
      <c r="N3">
        <v>-206.85714285714286</v>
      </c>
      <c r="O3" t="e">
        <f>#REF!-N3</f>
        <v>#REF!</v>
      </c>
      <c r="P3">
        <v>198.85714285714286</v>
      </c>
    </row>
    <row r="4" spans="1:16" x14ac:dyDescent="0.2">
      <c r="A4" s="2">
        <v>92</v>
      </c>
      <c r="B4">
        <v>-229</v>
      </c>
      <c r="C4">
        <v>-817</v>
      </c>
      <c r="F4">
        <v>875.18740850174481</v>
      </c>
      <c r="G4">
        <v>874.17151887515411</v>
      </c>
      <c r="H4">
        <v>0.12</v>
      </c>
      <c r="I4" s="1">
        <v>3</v>
      </c>
      <c r="J4">
        <v>64</v>
      </c>
      <c r="K4">
        <v>108.61849710982659</v>
      </c>
      <c r="L4">
        <v>-44.618497109826592</v>
      </c>
      <c r="M4">
        <v>3</v>
      </c>
      <c r="N4">
        <v>-206.85714285714286</v>
      </c>
      <c r="O4" t="e">
        <f>#REF!-N4</f>
        <v>#REF!</v>
      </c>
      <c r="P4">
        <v>162.85714285714286</v>
      </c>
    </row>
    <row r="5" spans="1:16" x14ac:dyDescent="0.2">
      <c r="A5" s="2">
        <v>131</v>
      </c>
      <c r="B5">
        <v>-197</v>
      </c>
      <c r="C5">
        <v>-817</v>
      </c>
      <c r="F5">
        <v>914.4539354171975</v>
      </c>
      <c r="G5">
        <v>874.17151887515411</v>
      </c>
      <c r="H5">
        <v>0.16</v>
      </c>
      <c r="I5" s="1">
        <v>4</v>
      </c>
      <c r="J5">
        <v>115</v>
      </c>
      <c r="K5">
        <v>109.7514450867052</v>
      </c>
      <c r="L5">
        <v>5.2485549132947966</v>
      </c>
      <c r="M5">
        <v>4</v>
      </c>
      <c r="N5">
        <v>-206.85714285714286</v>
      </c>
      <c r="O5" t="e">
        <f>#REF!-N5</f>
        <v>#REF!</v>
      </c>
      <c r="P5">
        <v>154.85714285714286</v>
      </c>
    </row>
    <row r="6" spans="1:16" x14ac:dyDescent="0.2">
      <c r="A6" s="2">
        <v>136</v>
      </c>
      <c r="B6">
        <v>-184</v>
      </c>
      <c r="C6">
        <v>-809</v>
      </c>
      <c r="F6">
        <v>928.15192721881476</v>
      </c>
      <c r="G6">
        <v>874.17151887515411</v>
      </c>
      <c r="H6">
        <v>0.2</v>
      </c>
      <c r="I6" s="1">
        <v>5</v>
      </c>
      <c r="J6">
        <v>86</v>
      </c>
      <c r="K6">
        <v>110.70520231213872</v>
      </c>
      <c r="L6">
        <v>-24.705202312138724</v>
      </c>
      <c r="M6">
        <v>5</v>
      </c>
      <c r="N6">
        <v>-206.85714285714286</v>
      </c>
      <c r="O6" t="e">
        <f>#REF!-N6</f>
        <v>#REF!</v>
      </c>
      <c r="P6">
        <v>149.85714285714286</v>
      </c>
    </row>
    <row r="7" spans="1:16" x14ac:dyDescent="0.2">
      <c r="A7" s="2">
        <v>112</v>
      </c>
      <c r="B7">
        <v>-192</v>
      </c>
      <c r="C7">
        <v>-807</v>
      </c>
      <c r="F7">
        <v>900.14776564739634</v>
      </c>
      <c r="G7">
        <v>874.17151887515411</v>
      </c>
      <c r="H7">
        <v>0.24</v>
      </c>
      <c r="I7" s="1">
        <v>6</v>
      </c>
      <c r="J7">
        <v>20</v>
      </c>
      <c r="K7">
        <v>111.72832369942196</v>
      </c>
      <c r="L7">
        <v>-91.728323699421964</v>
      </c>
      <c r="M7">
        <v>6</v>
      </c>
      <c r="N7">
        <v>-206.85714285714286</v>
      </c>
      <c r="O7" t="e">
        <f>#REF!-N7</f>
        <v>#REF!</v>
      </c>
      <c r="P7">
        <v>149.85714285714286</v>
      </c>
    </row>
    <row r="8" spans="1:16" x14ac:dyDescent="0.2">
      <c r="A8" s="2">
        <v>89</v>
      </c>
      <c r="B8">
        <v>-212</v>
      </c>
      <c r="C8">
        <v>-800</v>
      </c>
      <c r="F8">
        <v>892.66455065718833</v>
      </c>
      <c r="G8">
        <v>874.17151887515411</v>
      </c>
      <c r="H8">
        <v>0.28000000000000003</v>
      </c>
      <c r="I8" s="1">
        <v>7</v>
      </c>
      <c r="J8">
        <v>51</v>
      </c>
      <c r="K8">
        <v>113.20231213872832</v>
      </c>
      <c r="L8">
        <v>-62.202312138728317</v>
      </c>
      <c r="M8">
        <v>7</v>
      </c>
      <c r="N8">
        <v>-206.85714285714286</v>
      </c>
      <c r="O8" t="e">
        <f>#REF!-N8</f>
        <v>#REF!</v>
      </c>
      <c r="P8">
        <v>121.85714285714286</v>
      </c>
    </row>
    <row r="9" spans="1:16" x14ac:dyDescent="0.2">
      <c r="A9" s="3">
        <v>96</v>
      </c>
      <c r="B9">
        <v>-191</v>
      </c>
      <c r="C9">
        <v>-815</v>
      </c>
      <c r="F9">
        <v>864.89652560291859</v>
      </c>
      <c r="G9">
        <v>874.17151887515411</v>
      </c>
      <c r="H9">
        <v>0.32</v>
      </c>
      <c r="I9" s="1">
        <v>8</v>
      </c>
      <c r="J9">
        <v>44</v>
      </c>
      <c r="K9">
        <v>114.42774566473989</v>
      </c>
      <c r="L9">
        <v>-70.427745664739888</v>
      </c>
      <c r="M9">
        <v>8</v>
      </c>
      <c r="N9">
        <v>-206.85714285714286</v>
      </c>
      <c r="O9" t="e">
        <f>#REF!-N9</f>
        <v>#REF!</v>
      </c>
      <c r="P9">
        <v>92.857142857142861</v>
      </c>
    </row>
    <row r="10" spans="1:16" x14ac:dyDescent="0.2">
      <c r="A10" s="2">
        <v>94</v>
      </c>
      <c r="B10">
        <v>-207</v>
      </c>
      <c r="C10">
        <v>-837</v>
      </c>
      <c r="F10">
        <v>920.44391464119099</v>
      </c>
      <c r="G10">
        <v>874.17151887515411</v>
      </c>
      <c r="H10">
        <v>0.36</v>
      </c>
      <c r="I10" s="1">
        <v>9</v>
      </c>
      <c r="J10">
        <v>28</v>
      </c>
      <c r="K10">
        <v>115.52023121387283</v>
      </c>
      <c r="L10">
        <v>-87.520231213872833</v>
      </c>
      <c r="M10">
        <v>9</v>
      </c>
      <c r="N10">
        <v>-206.85714285714286</v>
      </c>
      <c r="O10" t="e">
        <f>#REF!-N10</f>
        <v>#REF!</v>
      </c>
      <c r="P10">
        <v>95.857142857142861</v>
      </c>
    </row>
    <row r="11" spans="1:16" x14ac:dyDescent="0.2">
      <c r="A11" s="3">
        <v>92</v>
      </c>
      <c r="B11">
        <v>-220</v>
      </c>
      <c r="C11">
        <v>-772</v>
      </c>
      <c r="F11">
        <v>990.48018657618786</v>
      </c>
      <c r="G11">
        <v>874.17151887515411</v>
      </c>
      <c r="H11">
        <v>0.4</v>
      </c>
      <c r="I11" s="1">
        <v>10</v>
      </c>
      <c r="J11">
        <v>81</v>
      </c>
      <c r="K11">
        <v>116.92485549132948</v>
      </c>
      <c r="L11">
        <v>-35.924855491329481</v>
      </c>
      <c r="M11">
        <v>10</v>
      </c>
      <c r="N11">
        <v>-206.85714285714286</v>
      </c>
      <c r="O11" t="e">
        <f>#REF!-N11</f>
        <v>#REF!</v>
      </c>
      <c r="P11">
        <v>157.85714285714286</v>
      </c>
    </row>
    <row r="12" spans="1:16" x14ac:dyDescent="0.2">
      <c r="A12" s="3">
        <v>96</v>
      </c>
      <c r="B12">
        <v>-327</v>
      </c>
      <c r="C12">
        <v>-781</v>
      </c>
      <c r="F12">
        <v>1115.6289705811696</v>
      </c>
      <c r="G12">
        <v>874.17151887515411</v>
      </c>
      <c r="H12">
        <v>0.44</v>
      </c>
      <c r="I12" s="1">
        <v>11</v>
      </c>
      <c r="J12">
        <v>107</v>
      </c>
      <c r="K12">
        <v>118.35260115606937</v>
      </c>
      <c r="L12">
        <v>-11.352601156069369</v>
      </c>
      <c r="M12">
        <v>11</v>
      </c>
      <c r="N12">
        <v>-206.85714285714286</v>
      </c>
      <c r="O12" t="e">
        <f>#REF!-N12</f>
        <v>#REF!</v>
      </c>
      <c r="P12">
        <v>170.85714285714286</v>
      </c>
    </row>
    <row r="13" spans="1:16" x14ac:dyDescent="0.2">
      <c r="A13" s="2">
        <v>99</v>
      </c>
      <c r="B13">
        <v>-151</v>
      </c>
      <c r="C13">
        <v>-839</v>
      </c>
      <c r="F13">
        <v>955.88179185503895</v>
      </c>
      <c r="G13">
        <v>874.17151887515411</v>
      </c>
      <c r="H13">
        <v>0.48</v>
      </c>
      <c r="I13" s="1">
        <v>12</v>
      </c>
      <c r="J13">
        <v>89</v>
      </c>
      <c r="K13">
        <v>119.81502890173411</v>
      </c>
      <c r="L13">
        <v>-30.815028901734109</v>
      </c>
      <c r="M13">
        <v>12</v>
      </c>
      <c r="N13">
        <v>-206.85714285714286</v>
      </c>
      <c r="O13" t="e">
        <f>#REF!-N13</f>
        <v>#REF!</v>
      </c>
      <c r="P13">
        <v>145.85714285714286</v>
      </c>
    </row>
    <row r="14" spans="1:16" x14ac:dyDescent="0.2">
      <c r="A14" s="2">
        <v>126</v>
      </c>
      <c r="B14">
        <v>-89</v>
      </c>
      <c r="C14">
        <v>-852</v>
      </c>
      <c r="F14">
        <v>779.1341347932331</v>
      </c>
      <c r="G14">
        <v>874.17151887515411</v>
      </c>
      <c r="H14">
        <v>0.52</v>
      </c>
      <c r="I14" s="1">
        <v>13</v>
      </c>
      <c r="J14">
        <v>97</v>
      </c>
      <c r="K14">
        <v>121.53757225433526</v>
      </c>
      <c r="L14">
        <v>-24.537572254335259</v>
      </c>
      <c r="M14">
        <v>13</v>
      </c>
      <c r="N14">
        <v>-206.85714285714286</v>
      </c>
      <c r="O14" t="e">
        <f>#REF!-N14</f>
        <v>#REF!</v>
      </c>
      <c r="P14">
        <v>134.85714285714286</v>
      </c>
    </row>
    <row r="15" spans="1:16" x14ac:dyDescent="0.2">
      <c r="A15" s="2">
        <v>87</v>
      </c>
      <c r="B15">
        <v>-153</v>
      </c>
      <c r="C15">
        <v>-877</v>
      </c>
      <c r="F15">
        <v>752.63869153797827</v>
      </c>
      <c r="G15">
        <v>874.17151887515411</v>
      </c>
      <c r="H15">
        <v>0.56000000000000005</v>
      </c>
      <c r="I15" s="1">
        <v>14</v>
      </c>
      <c r="J15">
        <v>86</v>
      </c>
      <c r="K15">
        <v>123.35838150289017</v>
      </c>
      <c r="L15">
        <v>-37.358381502890168</v>
      </c>
      <c r="M15">
        <v>14</v>
      </c>
      <c r="N15">
        <v>-206.85714285714286</v>
      </c>
      <c r="O15" t="e">
        <f>#REF!-N15</f>
        <v>#REF!</v>
      </c>
      <c r="P15">
        <v>86.857142857142861</v>
      </c>
    </row>
    <row r="16" spans="1:16" x14ac:dyDescent="0.2">
      <c r="A16" s="2">
        <v>46</v>
      </c>
      <c r="B16">
        <v>-119</v>
      </c>
      <c r="C16">
        <v>-808</v>
      </c>
      <c r="F16">
        <v>754.70855301897836</v>
      </c>
      <c r="G16">
        <v>874.17151887515411</v>
      </c>
      <c r="H16">
        <v>0.6</v>
      </c>
      <c r="I16" s="1">
        <v>15</v>
      </c>
      <c r="J16">
        <v>88</v>
      </c>
      <c r="K16">
        <v>125.20809248554913</v>
      </c>
      <c r="L16">
        <v>-37.20809248554913</v>
      </c>
      <c r="M16">
        <v>15</v>
      </c>
      <c r="N16">
        <v>-206.85714285714286</v>
      </c>
      <c r="O16" t="e">
        <f>#REF!-N16</f>
        <v>#REF!</v>
      </c>
      <c r="P16">
        <v>102.85714285714286</v>
      </c>
    </row>
    <row r="17" spans="1:16" x14ac:dyDescent="0.2">
      <c r="A17" s="2">
        <v>86</v>
      </c>
      <c r="B17">
        <v>-180</v>
      </c>
      <c r="C17">
        <v>-793</v>
      </c>
      <c r="F17">
        <v>683.00292825140946</v>
      </c>
      <c r="G17">
        <v>874.17151887515411</v>
      </c>
      <c r="H17">
        <v>0.64</v>
      </c>
      <c r="I17" s="1">
        <v>16</v>
      </c>
      <c r="J17">
        <v>79</v>
      </c>
      <c r="K17">
        <v>126.8728323699422</v>
      </c>
      <c r="L17">
        <v>-47.872832369942202</v>
      </c>
      <c r="M17">
        <v>16</v>
      </c>
      <c r="N17">
        <v>-206.85714285714286</v>
      </c>
      <c r="O17" t="e">
        <f>#REF!-N17</f>
        <v>#REF!</v>
      </c>
      <c r="P17">
        <v>116.85714285714286</v>
      </c>
    </row>
    <row r="18" spans="1:16" x14ac:dyDescent="0.2">
      <c r="A18" s="2">
        <v>137</v>
      </c>
      <c r="B18">
        <v>-260</v>
      </c>
      <c r="C18">
        <v>-809</v>
      </c>
      <c r="F18">
        <v>688.31678753318226</v>
      </c>
      <c r="G18">
        <v>874.17151887515411</v>
      </c>
      <c r="H18">
        <v>0.68</v>
      </c>
      <c r="I18" s="1">
        <v>17</v>
      </c>
      <c r="J18">
        <v>92</v>
      </c>
      <c r="K18">
        <v>128.81502890173411</v>
      </c>
      <c r="L18">
        <v>-36.815028901734109</v>
      </c>
      <c r="M18">
        <v>17</v>
      </c>
      <c r="N18">
        <v>-206.85714285714286</v>
      </c>
      <c r="O18" t="e">
        <f>#REF!-N18</f>
        <v>#REF!</v>
      </c>
      <c r="P18">
        <v>116.85714285714286</v>
      </c>
    </row>
    <row r="19" spans="1:16" x14ac:dyDescent="0.2">
      <c r="A19" s="2">
        <v>104</v>
      </c>
      <c r="B19">
        <v>-236</v>
      </c>
      <c r="C19">
        <v>-769</v>
      </c>
      <c r="F19">
        <v>780.16472619569265</v>
      </c>
      <c r="G19">
        <v>874.17151887515411</v>
      </c>
      <c r="H19">
        <v>0.72</v>
      </c>
      <c r="I19" s="1">
        <v>18</v>
      </c>
      <c r="J19">
        <v>99</v>
      </c>
      <c r="K19">
        <v>130.61849710982659</v>
      </c>
      <c r="L19">
        <v>-31.618497109826592</v>
      </c>
      <c r="M19">
        <v>18</v>
      </c>
      <c r="N19">
        <v>-206.85714285714286</v>
      </c>
      <c r="O19" t="e">
        <f>#REF!-N19</f>
        <v>#REF!</v>
      </c>
      <c r="P19">
        <v>134.85714285714286</v>
      </c>
    </row>
    <row r="20" spans="1:16" x14ac:dyDescent="0.2">
      <c r="A20" s="2">
        <v>54</v>
      </c>
      <c r="B20">
        <v>-196</v>
      </c>
      <c r="C20">
        <v>-832</v>
      </c>
      <c r="F20">
        <v>867.40302051583842</v>
      </c>
      <c r="G20">
        <v>874.17151887515411</v>
      </c>
      <c r="H20">
        <v>0.76</v>
      </c>
      <c r="I20" s="1">
        <v>19</v>
      </c>
      <c r="J20">
        <v>115</v>
      </c>
      <c r="K20">
        <v>132.02312138728323</v>
      </c>
      <c r="L20">
        <v>-17.023121387283226</v>
      </c>
      <c r="M20">
        <v>19</v>
      </c>
      <c r="N20">
        <v>-206.85714285714286</v>
      </c>
      <c r="O20" t="e">
        <f>#REF!-N20</f>
        <v>#REF!</v>
      </c>
      <c r="P20">
        <v>186.85714285714286</v>
      </c>
    </row>
    <row r="21" spans="1:16" x14ac:dyDescent="0.2">
      <c r="A21" s="2">
        <v>87</v>
      </c>
      <c r="B21">
        <v>-104</v>
      </c>
      <c r="C21">
        <v>-817</v>
      </c>
      <c r="F21">
        <v>984.31702210212745</v>
      </c>
      <c r="G21">
        <v>874.17151887515411</v>
      </c>
      <c r="H21">
        <v>0.8</v>
      </c>
      <c r="I21" s="1">
        <v>20</v>
      </c>
      <c r="J21">
        <v>120</v>
      </c>
      <c r="K21">
        <v>133.73410404624278</v>
      </c>
      <c r="L21">
        <v>-13.734104046242777</v>
      </c>
      <c r="M21">
        <v>20</v>
      </c>
      <c r="N21">
        <v>-206.85714285714286</v>
      </c>
      <c r="O21" t="e">
        <f>#REF!-N21</f>
        <v>#REF!</v>
      </c>
      <c r="P21">
        <v>306.85714285714289</v>
      </c>
    </row>
    <row r="22" spans="1:16" x14ac:dyDescent="0.2">
      <c r="A22" s="2">
        <v>103</v>
      </c>
      <c r="B22">
        <v>-136</v>
      </c>
      <c r="C22">
        <v>-808</v>
      </c>
      <c r="F22">
        <v>1073.23669337197</v>
      </c>
      <c r="G22">
        <v>874.17151887515411</v>
      </c>
      <c r="H22">
        <v>0.84</v>
      </c>
      <c r="I22" s="1">
        <v>21</v>
      </c>
      <c r="J22">
        <v>112</v>
      </c>
      <c r="K22">
        <v>136.1907514450867</v>
      </c>
      <c r="L22">
        <v>-24.190751445086704</v>
      </c>
      <c r="M22">
        <v>21</v>
      </c>
      <c r="N22">
        <v>-206.85714285714286</v>
      </c>
      <c r="O22" t="e">
        <f>#REF!-N22</f>
        <v>#REF!</v>
      </c>
      <c r="P22">
        <v>454.85714285714289</v>
      </c>
    </row>
    <row r="23" spans="1:16" x14ac:dyDescent="0.2">
      <c r="A23" s="2">
        <v>83</v>
      </c>
      <c r="B23">
        <v>-212</v>
      </c>
      <c r="C23">
        <v>-791</v>
      </c>
      <c r="F23">
        <v>1057.1437934358787</v>
      </c>
      <c r="G23">
        <v>874.17151887515411</v>
      </c>
      <c r="H23">
        <v>0.88</v>
      </c>
      <c r="I23" s="1">
        <v>22</v>
      </c>
      <c r="J23">
        <v>87</v>
      </c>
      <c r="K23">
        <v>138.45086705202311</v>
      </c>
      <c r="L23">
        <v>-51.450867052023114</v>
      </c>
      <c r="M23">
        <v>22</v>
      </c>
      <c r="N23">
        <v>-206.85714285714286</v>
      </c>
      <c r="O23" t="e">
        <f>#REF!-N23</f>
        <v>#REF!</v>
      </c>
      <c r="P23">
        <v>373.85714285714289</v>
      </c>
    </row>
    <row r="24" spans="1:16" x14ac:dyDescent="0.2">
      <c r="A24" s="2">
        <v>71</v>
      </c>
      <c r="B24">
        <v>-221</v>
      </c>
      <c r="C24">
        <v>-783</v>
      </c>
      <c r="F24">
        <v>933.64982729072472</v>
      </c>
      <c r="G24">
        <v>874.17151887515411</v>
      </c>
      <c r="H24">
        <v>0.92</v>
      </c>
      <c r="I24" s="1">
        <v>23</v>
      </c>
      <c r="J24">
        <v>84</v>
      </c>
      <c r="K24">
        <v>140.56069364161849</v>
      </c>
      <c r="L24">
        <v>-56.560693641618485</v>
      </c>
      <c r="M24">
        <v>23</v>
      </c>
      <c r="N24">
        <v>-206.85714285714286</v>
      </c>
      <c r="O24" t="e">
        <f>#REF!-N24</f>
        <v>#REF!</v>
      </c>
      <c r="P24">
        <v>209.85714285714286</v>
      </c>
    </row>
    <row r="25" spans="1:16" x14ac:dyDescent="0.2">
      <c r="A25" s="2">
        <v>72</v>
      </c>
      <c r="B25">
        <v>-185</v>
      </c>
      <c r="C25">
        <v>-836</v>
      </c>
      <c r="F25">
        <v>896.87513066201143</v>
      </c>
      <c r="G25">
        <v>874.17151887515411</v>
      </c>
      <c r="H25">
        <v>0.96</v>
      </c>
      <c r="I25" s="1">
        <v>24</v>
      </c>
      <c r="J25">
        <v>105</v>
      </c>
      <c r="K25">
        <v>142.65895953757226</v>
      </c>
      <c r="L25">
        <v>-37.658959537572258</v>
      </c>
      <c r="M25">
        <v>24</v>
      </c>
      <c r="N25">
        <v>-206.85714285714286</v>
      </c>
      <c r="O25" t="e">
        <f>#REF!-N25</f>
        <v>#REF!</v>
      </c>
      <c r="P25">
        <v>143.85714285714286</v>
      </c>
    </row>
    <row r="26" spans="1:16" x14ac:dyDescent="0.2">
      <c r="A26" s="2">
        <v>76</v>
      </c>
      <c r="B26">
        <v>-151</v>
      </c>
      <c r="C26">
        <v>-881</v>
      </c>
      <c r="F26">
        <v>863.77369721472769</v>
      </c>
      <c r="G26">
        <v>874.17151887515411</v>
      </c>
      <c r="H26">
        <v>1</v>
      </c>
      <c r="I26" s="1">
        <v>25</v>
      </c>
      <c r="J26">
        <v>105</v>
      </c>
      <c r="K26">
        <v>144.84393063583815</v>
      </c>
      <c r="L26">
        <v>-39.843930635838149</v>
      </c>
      <c r="M26">
        <v>25</v>
      </c>
      <c r="N26">
        <v>-206.85714285714286</v>
      </c>
      <c r="O26" t="e">
        <f>#REF!-N26</f>
        <v>#REF!</v>
      </c>
      <c r="P26">
        <v>87.857142857142861</v>
      </c>
    </row>
    <row r="27" spans="1:16" x14ac:dyDescent="0.2">
      <c r="A27" s="2">
        <v>89</v>
      </c>
      <c r="B27">
        <v>-153</v>
      </c>
      <c r="C27">
        <v>-863</v>
      </c>
      <c r="F27">
        <v>928.75831086456503</v>
      </c>
      <c r="G27">
        <v>874.17151887515411</v>
      </c>
      <c r="H27">
        <v>1.04</v>
      </c>
      <c r="I27" s="1">
        <v>26</v>
      </c>
      <c r="J27">
        <v>96</v>
      </c>
      <c r="K27">
        <v>146.82658959537574</v>
      </c>
      <c r="L27">
        <v>-50.826589595375737</v>
      </c>
      <c r="M27">
        <v>26</v>
      </c>
      <c r="N27">
        <v>-206.85714285714286</v>
      </c>
      <c r="O27" t="e">
        <f>#REF!-N27</f>
        <v>#REF!</v>
      </c>
      <c r="P27">
        <v>62.857142857142861</v>
      </c>
    </row>
    <row r="28" spans="1:16" x14ac:dyDescent="0.2">
      <c r="A28" s="2">
        <v>71</v>
      </c>
      <c r="B28">
        <v>-183</v>
      </c>
      <c r="C28">
        <v>-845</v>
      </c>
      <c r="F28">
        <v>1016.1500873394639</v>
      </c>
      <c r="G28">
        <v>874.17151887515411</v>
      </c>
      <c r="H28">
        <v>1.08</v>
      </c>
      <c r="I28" s="1">
        <v>27</v>
      </c>
      <c r="J28">
        <v>96</v>
      </c>
      <c r="K28">
        <v>148.67052023121389</v>
      </c>
      <c r="L28">
        <v>-52.670520231213885</v>
      </c>
      <c r="M28">
        <v>27</v>
      </c>
      <c r="N28">
        <v>-206.85714285714286</v>
      </c>
      <c r="O28" t="e">
        <f>#REF!-N28</f>
        <v>#REF!</v>
      </c>
      <c r="P28">
        <v>93.857142857142861</v>
      </c>
    </row>
    <row r="29" spans="1:16" x14ac:dyDescent="0.2">
      <c r="A29" s="2">
        <v>84</v>
      </c>
      <c r="B29">
        <v>-185</v>
      </c>
      <c r="C29">
        <v>-841</v>
      </c>
      <c r="F29">
        <v>961.61114802190184</v>
      </c>
      <c r="G29">
        <v>874.17151887515411</v>
      </c>
      <c r="H29">
        <v>1.1200000000000001</v>
      </c>
      <c r="I29" s="1">
        <v>28</v>
      </c>
      <c r="J29">
        <v>103</v>
      </c>
      <c r="K29">
        <v>150.37572254335259</v>
      </c>
      <c r="L29">
        <v>-47.375722543352595</v>
      </c>
      <c r="M29">
        <v>28</v>
      </c>
      <c r="N29">
        <v>-206.85714285714286</v>
      </c>
      <c r="O29" t="e">
        <f>#REF!-N29</f>
        <v>#REF!</v>
      </c>
      <c r="P29">
        <v>196.85714285714286</v>
      </c>
    </row>
    <row r="30" spans="1:16" x14ac:dyDescent="0.2">
      <c r="A30" s="2">
        <v>0</v>
      </c>
      <c r="B30">
        <v>0</v>
      </c>
      <c r="C30">
        <v>0</v>
      </c>
      <c r="F30">
        <v>0</v>
      </c>
      <c r="G30">
        <v>874.17151887515411</v>
      </c>
      <c r="H30">
        <v>1.1599999999999999</v>
      </c>
      <c r="I30" s="1">
        <v>29</v>
      </c>
      <c r="J30">
        <v>100</v>
      </c>
      <c r="K30">
        <v>151.72254335260115</v>
      </c>
      <c r="L30">
        <v>-51.72254335260115</v>
      </c>
      <c r="M30">
        <v>29</v>
      </c>
      <c r="N30">
        <v>-206.85714285714286</v>
      </c>
      <c r="O30" t="e">
        <f>#REF!-N30</f>
        <v>#REF!</v>
      </c>
      <c r="P30">
        <v>206.85714285714286</v>
      </c>
    </row>
    <row r="31" spans="1:16" x14ac:dyDescent="0.2">
      <c r="A31" s="2">
        <v>-1604</v>
      </c>
      <c r="B31">
        <v>256</v>
      </c>
      <c r="C31">
        <v>0</v>
      </c>
      <c r="F31">
        <v>0</v>
      </c>
      <c r="G31">
        <v>874.17151887515411</v>
      </c>
      <c r="H31">
        <v>1.2</v>
      </c>
      <c r="I31" s="1">
        <v>30</v>
      </c>
      <c r="J31">
        <v>103</v>
      </c>
      <c r="K31">
        <v>152.94797687861271</v>
      </c>
      <c r="L31">
        <v>-49.947976878612707</v>
      </c>
      <c r="M31">
        <v>30</v>
      </c>
      <c r="N31">
        <v>-206.85714285714286</v>
      </c>
      <c r="O31" t="e">
        <f>#REF!-N31</f>
        <v>#REF!</v>
      </c>
      <c r="P31">
        <v>206.85714285714286</v>
      </c>
    </row>
    <row r="32" spans="1:16" x14ac:dyDescent="0.2">
      <c r="A32" s="2">
        <v>1980</v>
      </c>
      <c r="B32">
        <v>768</v>
      </c>
      <c r="C32">
        <v>0</v>
      </c>
      <c r="F32">
        <v>0</v>
      </c>
      <c r="G32">
        <v>874.17151887515411</v>
      </c>
      <c r="H32">
        <v>1.24</v>
      </c>
      <c r="I32" s="1">
        <v>31</v>
      </c>
      <c r="J32">
        <v>108</v>
      </c>
      <c r="K32">
        <v>154.19653179190752</v>
      </c>
      <c r="L32">
        <v>-46.196531791907518</v>
      </c>
      <c r="M32">
        <v>31</v>
      </c>
      <c r="N32">
        <v>-206.85714285714286</v>
      </c>
      <c r="O32" t="e">
        <f>#REF!-N32</f>
        <v>#REF!</v>
      </c>
      <c r="P32">
        <v>206.85714285714286</v>
      </c>
    </row>
    <row r="33" spans="1:16" x14ac:dyDescent="0.2">
      <c r="A33" s="2">
        <v>-1604</v>
      </c>
      <c r="B33">
        <v>-512</v>
      </c>
      <c r="C33">
        <v>0</v>
      </c>
      <c r="F33">
        <v>0</v>
      </c>
      <c r="G33">
        <v>874.17151887515411</v>
      </c>
      <c r="H33">
        <v>1.28</v>
      </c>
      <c r="I33" s="1">
        <v>32</v>
      </c>
      <c r="J33">
        <v>112</v>
      </c>
      <c r="K33">
        <v>155.1907514450867</v>
      </c>
      <c r="L33">
        <v>-43.190751445086704</v>
      </c>
      <c r="M33">
        <v>32</v>
      </c>
      <c r="N33">
        <v>-206.85714285714286</v>
      </c>
      <c r="O33" t="e">
        <f>#REF!-N33</f>
        <v>#REF!</v>
      </c>
      <c r="P33">
        <v>206.85714285714286</v>
      </c>
    </row>
    <row r="34" spans="1:16" x14ac:dyDescent="0.2">
      <c r="A34" s="2">
        <v>0</v>
      </c>
      <c r="B34">
        <v>-68</v>
      </c>
      <c r="C34">
        <v>0</v>
      </c>
      <c r="F34">
        <v>0</v>
      </c>
      <c r="G34">
        <v>874.17151887515411</v>
      </c>
      <c r="H34">
        <v>1.32</v>
      </c>
      <c r="I34" s="1">
        <v>33</v>
      </c>
      <c r="J34">
        <v>99</v>
      </c>
      <c r="K34">
        <v>155.56069364161849</v>
      </c>
      <c r="L34">
        <v>-56.560693641618485</v>
      </c>
      <c r="M34">
        <v>33</v>
      </c>
      <c r="N34">
        <v>-206.85714285714286</v>
      </c>
      <c r="O34" t="e">
        <f>#REF!-N34</f>
        <v>#REF!</v>
      </c>
      <c r="P34">
        <v>206.85714285714286</v>
      </c>
    </row>
    <row r="35" spans="1:16" x14ac:dyDescent="0.2">
      <c r="A35" s="2">
        <v>-68</v>
      </c>
      <c r="B35">
        <v>-512</v>
      </c>
      <c r="C35">
        <v>0</v>
      </c>
      <c r="F35">
        <v>0</v>
      </c>
      <c r="G35">
        <v>874.17151887515411</v>
      </c>
      <c r="H35">
        <v>1.36</v>
      </c>
      <c r="I35" s="1">
        <v>34</v>
      </c>
      <c r="J35">
        <v>95</v>
      </c>
      <c r="K35">
        <v>155.59537572254337</v>
      </c>
      <c r="L35">
        <v>-60.595375722543366</v>
      </c>
      <c r="M35">
        <v>34</v>
      </c>
      <c r="N35">
        <v>-206.85714285714286</v>
      </c>
      <c r="O35" t="e">
        <f>#REF!-N35</f>
        <v>#REF!</v>
      </c>
      <c r="P35">
        <v>206.85714285714286</v>
      </c>
    </row>
    <row r="36" spans="1:16" x14ac:dyDescent="0.2">
      <c r="A36" s="2">
        <v>1212</v>
      </c>
      <c r="B36">
        <v>-1024</v>
      </c>
      <c r="C36">
        <v>0</v>
      </c>
      <c r="F36">
        <v>0</v>
      </c>
      <c r="G36">
        <v>874.17151887515411</v>
      </c>
      <c r="H36">
        <v>1.4000000000000001</v>
      </c>
      <c r="I36" s="1">
        <v>35</v>
      </c>
      <c r="J36">
        <v>102</v>
      </c>
      <c r="K36">
        <v>155.41618497109826</v>
      </c>
      <c r="L36">
        <v>-53.416184971098261</v>
      </c>
      <c r="M36">
        <v>35</v>
      </c>
      <c r="N36">
        <v>-206.85714285714286</v>
      </c>
      <c r="O36" t="e">
        <f>#REF!-N36</f>
        <v>#REF!</v>
      </c>
      <c r="P36">
        <v>206.85714285714286</v>
      </c>
    </row>
    <row r="37" spans="1:16" x14ac:dyDescent="0.2">
      <c r="A37" s="2">
        <v>1724</v>
      </c>
      <c r="B37">
        <v>-1024</v>
      </c>
      <c r="C37">
        <v>0</v>
      </c>
      <c r="F37">
        <v>0</v>
      </c>
      <c r="G37">
        <v>874.17151887515411</v>
      </c>
      <c r="H37">
        <v>1.44</v>
      </c>
      <c r="I37" s="1">
        <v>36</v>
      </c>
      <c r="J37">
        <v>103</v>
      </c>
      <c r="K37">
        <v>155.26589595375722</v>
      </c>
      <c r="L37">
        <v>-52.265895953757223</v>
      </c>
      <c r="M37">
        <v>36</v>
      </c>
      <c r="N37">
        <v>-206.85714285714286</v>
      </c>
      <c r="O37" t="e">
        <f>#REF!-N37</f>
        <v>#REF!</v>
      </c>
      <c r="P37">
        <v>206.85714285714286</v>
      </c>
    </row>
    <row r="38" spans="1:16" x14ac:dyDescent="0.2">
      <c r="A38" s="2">
        <v>-68</v>
      </c>
      <c r="B38">
        <v>768</v>
      </c>
      <c r="C38">
        <v>0</v>
      </c>
      <c r="F38">
        <v>0</v>
      </c>
      <c r="G38">
        <v>874.17151887515411</v>
      </c>
      <c r="H38">
        <v>1.48</v>
      </c>
      <c r="I38" s="1">
        <v>37</v>
      </c>
      <c r="J38">
        <v>112</v>
      </c>
      <c r="K38">
        <v>155.17919075144508</v>
      </c>
      <c r="L38">
        <v>-43.179190751445077</v>
      </c>
      <c r="M38">
        <v>37</v>
      </c>
      <c r="N38">
        <v>-206.85714285714286</v>
      </c>
      <c r="O38" t="e">
        <f>#REF!-N38</f>
        <v>#REF!</v>
      </c>
      <c r="P38">
        <v>206.85714285714286</v>
      </c>
    </row>
    <row r="39" spans="1:16" x14ac:dyDescent="0.2">
      <c r="A39" s="2">
        <v>-1860</v>
      </c>
      <c r="B39">
        <v>-2048</v>
      </c>
      <c r="C39">
        <v>0</v>
      </c>
      <c r="F39">
        <v>0</v>
      </c>
      <c r="G39">
        <v>874.17151887515411</v>
      </c>
      <c r="H39">
        <v>1.52</v>
      </c>
      <c r="I39" s="1">
        <v>38</v>
      </c>
      <c r="J39">
        <v>103</v>
      </c>
      <c r="K39">
        <v>155.26589595375722</v>
      </c>
      <c r="L39">
        <v>-52.265895953757223</v>
      </c>
      <c r="M39">
        <v>38</v>
      </c>
      <c r="N39">
        <v>-206.85714285714286</v>
      </c>
      <c r="O39" t="e">
        <f>#REF!-N39</f>
        <v>#REF!</v>
      </c>
      <c r="P39">
        <v>206.85714285714286</v>
      </c>
    </row>
    <row r="40" spans="1:16" x14ac:dyDescent="0.2">
      <c r="A40" s="2">
        <v>-836</v>
      </c>
      <c r="B40">
        <v>768</v>
      </c>
      <c r="C40">
        <v>0</v>
      </c>
      <c r="F40">
        <v>0</v>
      </c>
      <c r="G40">
        <v>874.17151887515411</v>
      </c>
      <c r="H40">
        <v>1.56</v>
      </c>
      <c r="I40" s="1">
        <v>39</v>
      </c>
      <c r="J40">
        <v>97</v>
      </c>
      <c r="K40">
        <v>155.45086705202311</v>
      </c>
      <c r="L40">
        <v>-58.450867052023114</v>
      </c>
      <c r="M40">
        <v>39</v>
      </c>
      <c r="N40">
        <v>-206.85714285714286</v>
      </c>
      <c r="O40" t="e">
        <f>#REF!-N40</f>
        <v>#REF!</v>
      </c>
      <c r="P40">
        <v>206.85714285714286</v>
      </c>
    </row>
    <row r="41" spans="1:16" x14ac:dyDescent="0.2">
      <c r="A41" s="2">
        <v>-68</v>
      </c>
      <c r="B41">
        <v>768</v>
      </c>
      <c r="C41">
        <v>0</v>
      </c>
      <c r="F41">
        <v>0</v>
      </c>
      <c r="G41">
        <v>874.17151887515411</v>
      </c>
      <c r="H41">
        <v>1.6</v>
      </c>
      <c r="I41" s="1">
        <v>40</v>
      </c>
      <c r="J41">
        <v>102</v>
      </c>
      <c r="K41">
        <v>155.60115606936415</v>
      </c>
      <c r="L41">
        <v>-53.601156069364151</v>
      </c>
      <c r="M41">
        <v>40</v>
      </c>
      <c r="N41">
        <v>-206.85714285714286</v>
      </c>
      <c r="O41" t="e">
        <f>#REF!-N41</f>
        <v>#REF!</v>
      </c>
      <c r="P41">
        <v>206.85714285714286</v>
      </c>
    </row>
    <row r="42" spans="1:16" x14ac:dyDescent="0.2">
      <c r="A42" s="2">
        <v>-68</v>
      </c>
      <c r="B42">
        <v>1792</v>
      </c>
      <c r="C42">
        <v>0</v>
      </c>
      <c r="F42">
        <v>0</v>
      </c>
      <c r="G42">
        <v>874.17151887515411</v>
      </c>
      <c r="H42">
        <v>1.6400000000000001</v>
      </c>
      <c r="I42" s="1">
        <v>41</v>
      </c>
      <c r="J42">
        <v>103</v>
      </c>
      <c r="K42">
        <v>155.39884393063585</v>
      </c>
      <c r="L42">
        <v>-52.398843930635849</v>
      </c>
      <c r="M42">
        <v>41</v>
      </c>
      <c r="N42">
        <v>-206.85714285714286</v>
      </c>
      <c r="O42" t="e">
        <f>#REF!-N42</f>
        <v>#REF!</v>
      </c>
      <c r="P42">
        <v>206.85714285714286</v>
      </c>
    </row>
    <row r="43" spans="1:16" x14ac:dyDescent="0.2">
      <c r="A43" s="2">
        <v>-1860</v>
      </c>
      <c r="B43">
        <v>-2048</v>
      </c>
      <c r="C43">
        <v>1663</v>
      </c>
      <c r="F43">
        <v>0</v>
      </c>
      <c r="G43">
        <v>874.17151887515411</v>
      </c>
      <c r="H43">
        <v>1.68</v>
      </c>
      <c r="I43" s="1">
        <v>42</v>
      </c>
      <c r="J43">
        <v>103</v>
      </c>
      <c r="K43">
        <v>154.71098265895955</v>
      </c>
      <c r="L43">
        <v>-51.710982658959551</v>
      </c>
      <c r="M43">
        <v>42</v>
      </c>
      <c r="N43">
        <v>-206.85714285714286</v>
      </c>
      <c r="O43" t="e">
        <f>#REF!-N43</f>
        <v>#REF!</v>
      </c>
      <c r="P43">
        <v>206.85714285714286</v>
      </c>
    </row>
    <row r="44" spans="1:16" x14ac:dyDescent="0.2">
      <c r="A44" s="2">
        <v>-68</v>
      </c>
      <c r="B44">
        <v>0</v>
      </c>
      <c r="C44">
        <v>127</v>
      </c>
      <c r="F44">
        <v>0</v>
      </c>
      <c r="G44">
        <v>874.17151887515411</v>
      </c>
      <c r="H44">
        <v>1.72</v>
      </c>
      <c r="I44" s="1">
        <v>43</v>
      </c>
      <c r="J44">
        <v>105</v>
      </c>
      <c r="K44">
        <v>153.81502890173411</v>
      </c>
      <c r="L44">
        <v>-48.815028901734109</v>
      </c>
      <c r="M44">
        <v>43</v>
      </c>
      <c r="N44">
        <v>-206.85714285714286</v>
      </c>
      <c r="O44" t="e">
        <f>#REF!-N44</f>
        <v>#REF!</v>
      </c>
      <c r="P44">
        <v>206.85714285714286</v>
      </c>
    </row>
    <row r="45" spans="1:16" x14ac:dyDescent="0.2">
      <c r="A45" s="2">
        <v>0</v>
      </c>
      <c r="B45">
        <v>0</v>
      </c>
      <c r="C45">
        <v>-1153</v>
      </c>
      <c r="F45">
        <v>0</v>
      </c>
      <c r="G45">
        <v>874.17151887515411</v>
      </c>
      <c r="H45">
        <v>1.76</v>
      </c>
      <c r="I45" s="1">
        <v>44</v>
      </c>
      <c r="J45">
        <v>105</v>
      </c>
      <c r="K45">
        <v>152.94797687861271</v>
      </c>
      <c r="L45">
        <v>-47.947976878612707</v>
      </c>
      <c r="M45">
        <v>44</v>
      </c>
      <c r="N45">
        <v>-206.85714285714286</v>
      </c>
      <c r="O45" t="e">
        <f>#REF!-N45</f>
        <v>#REF!</v>
      </c>
      <c r="P45">
        <v>206.85714285714286</v>
      </c>
    </row>
    <row r="46" spans="1:16" x14ac:dyDescent="0.2">
      <c r="A46" s="2">
        <v>0</v>
      </c>
      <c r="B46">
        <v>1855</v>
      </c>
      <c r="C46">
        <v>956</v>
      </c>
      <c r="F46">
        <v>0</v>
      </c>
      <c r="G46">
        <v>874.17151887515411</v>
      </c>
      <c r="H46">
        <v>1.8</v>
      </c>
      <c r="I46" s="1">
        <v>45</v>
      </c>
      <c r="J46">
        <v>99</v>
      </c>
      <c r="K46">
        <v>152.06936416184971</v>
      </c>
      <c r="L46">
        <v>-53.069364161849705</v>
      </c>
      <c r="M46">
        <v>45</v>
      </c>
      <c r="N46">
        <v>-206.85714285714286</v>
      </c>
      <c r="O46" t="e">
        <f>#REF!-N46</f>
        <v>#REF!</v>
      </c>
      <c r="P46">
        <v>206.85714285714286</v>
      </c>
    </row>
    <row r="47" spans="1:16" x14ac:dyDescent="0.2">
      <c r="A47" s="2">
        <v>0</v>
      </c>
      <c r="B47">
        <v>-1217</v>
      </c>
      <c r="C47">
        <v>-897</v>
      </c>
      <c r="F47">
        <v>0</v>
      </c>
      <c r="G47">
        <v>874.17151887515411</v>
      </c>
      <c r="H47">
        <v>1.84</v>
      </c>
      <c r="I47" s="1">
        <v>46</v>
      </c>
      <c r="J47">
        <v>99</v>
      </c>
      <c r="K47">
        <v>151.26011560693641</v>
      </c>
      <c r="L47">
        <v>-52.260115606936409</v>
      </c>
      <c r="M47">
        <v>46</v>
      </c>
      <c r="N47">
        <v>-206.85714285714286</v>
      </c>
      <c r="O47" t="e">
        <f>#REF!-N47</f>
        <v>#REF!</v>
      </c>
      <c r="P47">
        <v>206.85714285714286</v>
      </c>
    </row>
    <row r="48" spans="1:16" x14ac:dyDescent="0.2">
      <c r="A48" s="2">
        <v>444</v>
      </c>
      <c r="B48">
        <v>-1985</v>
      </c>
      <c r="C48">
        <v>0</v>
      </c>
      <c r="F48">
        <v>0</v>
      </c>
      <c r="G48">
        <v>874.17151887515411</v>
      </c>
      <c r="H48">
        <v>1.8800000000000001</v>
      </c>
      <c r="I48" s="1">
        <v>47</v>
      </c>
      <c r="J48">
        <v>103</v>
      </c>
      <c r="K48">
        <v>150.31791907514452</v>
      </c>
      <c r="L48">
        <v>-47.317919075144516</v>
      </c>
      <c r="M48">
        <v>47</v>
      </c>
      <c r="N48">
        <v>-206.85714285714286</v>
      </c>
      <c r="O48" t="e">
        <f>#REF!-N48</f>
        <v>#REF!</v>
      </c>
      <c r="P48">
        <v>206.85714285714286</v>
      </c>
    </row>
    <row r="49" spans="1:16" x14ac:dyDescent="0.2">
      <c r="A49" s="2">
        <v>0</v>
      </c>
      <c r="B49">
        <v>-324</v>
      </c>
      <c r="C49">
        <v>-1921</v>
      </c>
      <c r="F49">
        <v>0</v>
      </c>
      <c r="G49">
        <v>874.17151887515411</v>
      </c>
      <c r="H49">
        <v>1.92</v>
      </c>
      <c r="I49" s="1">
        <v>48</v>
      </c>
      <c r="J49">
        <v>96</v>
      </c>
      <c r="K49">
        <v>149.30635838150289</v>
      </c>
      <c r="L49">
        <v>-53.306358381502889</v>
      </c>
      <c r="M49">
        <v>48</v>
      </c>
      <c r="N49">
        <v>-206.85714285714286</v>
      </c>
      <c r="O49" t="e">
        <f>#REF!-N49</f>
        <v>#REF!</v>
      </c>
      <c r="P49">
        <v>206.85714285714286</v>
      </c>
    </row>
    <row r="50" spans="1:16" x14ac:dyDescent="0.2">
      <c r="A50" s="2">
        <v>0</v>
      </c>
      <c r="B50">
        <v>1980</v>
      </c>
      <c r="C50">
        <v>-1665</v>
      </c>
      <c r="F50">
        <v>0</v>
      </c>
      <c r="G50">
        <v>874.17151887515411</v>
      </c>
      <c r="H50">
        <v>1.96</v>
      </c>
      <c r="I50" s="1">
        <v>49</v>
      </c>
      <c r="J50">
        <v>88</v>
      </c>
      <c r="K50">
        <v>148.26589595375722</v>
      </c>
      <c r="L50">
        <v>-60.265895953757223</v>
      </c>
      <c r="M50">
        <v>49</v>
      </c>
      <c r="N50">
        <v>-206.85714285714286</v>
      </c>
      <c r="O50" t="e">
        <f>#REF!-N50</f>
        <v>#REF!</v>
      </c>
      <c r="P50">
        <v>206.85714285714286</v>
      </c>
    </row>
    <row r="51" spans="1:16" x14ac:dyDescent="0.2">
      <c r="A51" s="2">
        <v>87</v>
      </c>
      <c r="B51">
        <v>-256</v>
      </c>
      <c r="C51">
        <v>-839</v>
      </c>
      <c r="F51">
        <v>0</v>
      </c>
      <c r="G51">
        <v>874.17151887515411</v>
      </c>
      <c r="H51">
        <v>2</v>
      </c>
      <c r="I51" s="1">
        <v>50</v>
      </c>
      <c r="J51">
        <v>92</v>
      </c>
      <c r="K51">
        <v>147.42196531791907</v>
      </c>
      <c r="L51">
        <v>-55.421965317919074</v>
      </c>
      <c r="M51">
        <v>50</v>
      </c>
      <c r="N51">
        <v>-206.85714285714286</v>
      </c>
      <c r="O51" t="e">
        <f>#REF!-N51</f>
        <v>#REF!</v>
      </c>
      <c r="P51">
        <v>206.85714285714286</v>
      </c>
    </row>
    <row r="52" spans="1:16" x14ac:dyDescent="0.2">
      <c r="A52" s="2">
        <v>63</v>
      </c>
      <c r="B52">
        <v>-105</v>
      </c>
      <c r="C52">
        <v>-852</v>
      </c>
      <c r="F52">
        <v>0</v>
      </c>
      <c r="G52">
        <v>874.17151887515411</v>
      </c>
      <c r="H52">
        <v>2.04</v>
      </c>
      <c r="I52" s="1">
        <v>51</v>
      </c>
      <c r="J52">
        <v>89</v>
      </c>
      <c r="K52">
        <v>146.65895953757226</v>
      </c>
      <c r="L52">
        <v>-57.658959537572258</v>
      </c>
      <c r="M52">
        <v>51</v>
      </c>
      <c r="N52">
        <v>-206.85714285714286</v>
      </c>
      <c r="O52" t="e">
        <f>#REF!-N52</f>
        <v>#REF!</v>
      </c>
      <c r="P52">
        <v>206.85714285714286</v>
      </c>
    </row>
    <row r="53" spans="1:16" x14ac:dyDescent="0.2">
      <c r="A53" s="2">
        <v>28</v>
      </c>
      <c r="B53">
        <v>-132</v>
      </c>
      <c r="C53">
        <v>-828</v>
      </c>
      <c r="F53">
        <v>0</v>
      </c>
      <c r="G53">
        <v>874.17151887515411</v>
      </c>
      <c r="H53">
        <v>2.08</v>
      </c>
      <c r="I53" s="1">
        <v>52</v>
      </c>
      <c r="J53">
        <v>94</v>
      </c>
      <c r="K53">
        <v>145.46820809248555</v>
      </c>
      <c r="L53">
        <v>-51.468208092485554</v>
      </c>
      <c r="M53">
        <v>52</v>
      </c>
      <c r="N53">
        <v>-206.85714285714286</v>
      </c>
      <c r="O53" t="e">
        <f>#REF!-N53</f>
        <v>#REF!</v>
      </c>
      <c r="P53">
        <v>206.85714285714286</v>
      </c>
    </row>
    <row r="54" spans="1:16" x14ac:dyDescent="0.2">
      <c r="A54" s="2">
        <v>27</v>
      </c>
      <c r="B54">
        <v>-159</v>
      </c>
      <c r="C54">
        <v>-809</v>
      </c>
      <c r="F54">
        <v>0</v>
      </c>
      <c r="G54">
        <v>874.17151887515411</v>
      </c>
      <c r="H54">
        <v>2.12</v>
      </c>
      <c r="I54" s="1">
        <v>53</v>
      </c>
      <c r="J54">
        <v>97</v>
      </c>
      <c r="K54">
        <v>144.364161849711</v>
      </c>
      <c r="L54">
        <v>-47.364161849710996</v>
      </c>
      <c r="M54">
        <v>53</v>
      </c>
      <c r="N54">
        <v>-206.85714285714286</v>
      </c>
      <c r="O54" t="e">
        <f>#REF!-N54</f>
        <v>#REF!</v>
      </c>
      <c r="P54">
        <v>206.85714285714286</v>
      </c>
    </row>
    <row r="55" spans="1:16" x14ac:dyDescent="0.2">
      <c r="A55" s="2">
        <v>15</v>
      </c>
      <c r="B55">
        <v>-160</v>
      </c>
      <c r="C55">
        <v>-799</v>
      </c>
      <c r="F55">
        <v>0</v>
      </c>
      <c r="G55">
        <v>874.17151887515411</v>
      </c>
      <c r="H55">
        <v>2.16</v>
      </c>
      <c r="I55" s="1">
        <v>54</v>
      </c>
      <c r="J55">
        <v>86</v>
      </c>
      <c r="K55">
        <v>143.20231213872833</v>
      </c>
      <c r="L55">
        <v>-57.202312138728331</v>
      </c>
      <c r="M55">
        <v>54</v>
      </c>
      <c r="N55">
        <v>-206.85714285714286</v>
      </c>
      <c r="O55" t="e">
        <f>#REF!-N55</f>
        <v>#REF!</v>
      </c>
      <c r="P55">
        <v>206.85714285714286</v>
      </c>
    </row>
    <row r="56" spans="1:16" x14ac:dyDescent="0.2">
      <c r="A56" s="2">
        <v>-32</v>
      </c>
      <c r="B56">
        <v>-143</v>
      </c>
      <c r="C56">
        <v>-776</v>
      </c>
      <c r="F56">
        <v>0</v>
      </c>
      <c r="G56">
        <v>874.17151887515411</v>
      </c>
      <c r="H56">
        <v>2.2000000000000002</v>
      </c>
      <c r="I56" s="1">
        <v>55</v>
      </c>
      <c r="J56">
        <v>88</v>
      </c>
      <c r="K56">
        <v>142.06358381502889</v>
      </c>
      <c r="L56">
        <v>-54.063583815028892</v>
      </c>
      <c r="M56">
        <v>55</v>
      </c>
      <c r="N56">
        <v>-206.85714285714286</v>
      </c>
      <c r="O56" t="e">
        <f>#REF!-N56</f>
        <v>#REF!</v>
      </c>
      <c r="P56">
        <v>206.85714285714286</v>
      </c>
    </row>
    <row r="57" spans="1:16" x14ac:dyDescent="0.2">
      <c r="A57" s="2">
        <v>-60</v>
      </c>
      <c r="B57">
        <v>-152</v>
      </c>
      <c r="C57">
        <v>-800</v>
      </c>
      <c r="F57">
        <v>0</v>
      </c>
      <c r="G57">
        <v>874.17151887515411</v>
      </c>
      <c r="H57">
        <v>2.2400000000000002</v>
      </c>
      <c r="I57" s="1">
        <v>56</v>
      </c>
      <c r="J57">
        <v>103</v>
      </c>
      <c r="K57">
        <v>140.97687861271677</v>
      </c>
      <c r="L57">
        <v>-37.976878612716774</v>
      </c>
      <c r="M57">
        <v>56</v>
      </c>
      <c r="N57">
        <v>-206.85714285714286</v>
      </c>
      <c r="O57" t="e">
        <f>#REF!-N57</f>
        <v>#REF!</v>
      </c>
      <c r="P57">
        <v>206.85714285714286</v>
      </c>
    </row>
    <row r="58" spans="1:16" x14ac:dyDescent="0.2">
      <c r="A58" s="2">
        <v>0</v>
      </c>
      <c r="B58">
        <v>-177</v>
      </c>
      <c r="C58">
        <v>-839</v>
      </c>
      <c r="F58">
        <v>0</v>
      </c>
      <c r="G58">
        <v>874.17151887515411</v>
      </c>
      <c r="H58">
        <v>2.2800000000000002</v>
      </c>
      <c r="I58" s="1">
        <v>57</v>
      </c>
      <c r="J58">
        <v>104</v>
      </c>
      <c r="K58">
        <v>139.93641618497111</v>
      </c>
      <c r="L58">
        <v>-35.936416184971108</v>
      </c>
      <c r="M58">
        <v>57</v>
      </c>
      <c r="N58">
        <v>-206.85714285714286</v>
      </c>
      <c r="O58" t="e">
        <f>#REF!-N58</f>
        <v>#REF!</v>
      </c>
      <c r="P58">
        <v>206.85714285714286</v>
      </c>
    </row>
    <row r="59" spans="1:16" x14ac:dyDescent="0.2">
      <c r="A59" s="3">
        <v>47</v>
      </c>
      <c r="B59">
        <v>-125</v>
      </c>
      <c r="C59">
        <v>-840</v>
      </c>
      <c r="F59">
        <v>0</v>
      </c>
      <c r="G59">
        <v>874.17151887515411</v>
      </c>
      <c r="H59">
        <v>2.3199999999999998</v>
      </c>
      <c r="I59" s="1">
        <v>58</v>
      </c>
      <c r="J59">
        <v>103</v>
      </c>
      <c r="K59">
        <v>139.02890173410404</v>
      </c>
      <c r="L59">
        <v>-36.028901734104039</v>
      </c>
      <c r="M59">
        <v>58</v>
      </c>
      <c r="N59">
        <v>-206.85714285714286</v>
      </c>
      <c r="O59" t="e">
        <f>#REF!-N59</f>
        <v>#REF!</v>
      </c>
      <c r="P59">
        <v>206.85714285714286</v>
      </c>
    </row>
    <row r="60" spans="1:16" x14ac:dyDescent="0.2">
      <c r="A60" s="2">
        <v>48</v>
      </c>
      <c r="B60">
        <v>-132</v>
      </c>
      <c r="C60">
        <v>-816</v>
      </c>
      <c r="F60">
        <v>0</v>
      </c>
      <c r="G60">
        <v>874.17151887515411</v>
      </c>
      <c r="H60">
        <v>2.36</v>
      </c>
      <c r="I60" s="1">
        <v>59</v>
      </c>
      <c r="J60">
        <v>102</v>
      </c>
      <c r="K60">
        <v>138.11560693641619</v>
      </c>
      <c r="L60">
        <v>-36.115606936416185</v>
      </c>
      <c r="M60">
        <v>59</v>
      </c>
      <c r="N60">
        <v>-206.85714285714286</v>
      </c>
      <c r="O60" t="e">
        <f>#REF!-N60</f>
        <v>#REF!</v>
      </c>
      <c r="P60">
        <v>206.85714285714286</v>
      </c>
    </row>
    <row r="61" spans="1:16" x14ac:dyDescent="0.2">
      <c r="A61" s="2">
        <v>47</v>
      </c>
      <c r="B61">
        <v>-138</v>
      </c>
      <c r="C61">
        <v>-840</v>
      </c>
      <c r="F61">
        <v>0</v>
      </c>
      <c r="G61">
        <v>874.17151887515411</v>
      </c>
      <c r="H61">
        <v>2.4</v>
      </c>
      <c r="I61" s="1">
        <v>60</v>
      </c>
      <c r="J61">
        <v>108</v>
      </c>
      <c r="K61">
        <v>137.10982658959537</v>
      </c>
      <c r="L61">
        <v>-29.109826589595372</v>
      </c>
      <c r="M61">
        <v>60</v>
      </c>
      <c r="N61">
        <v>-206.85714285714286</v>
      </c>
      <c r="O61" t="e">
        <f>#REF!-N61</f>
        <v>#REF!</v>
      </c>
      <c r="P61">
        <v>206.85714285714286</v>
      </c>
    </row>
    <row r="62" spans="1:16" x14ac:dyDescent="0.2">
      <c r="A62" s="2">
        <v>24</v>
      </c>
      <c r="B62">
        <v>-175</v>
      </c>
      <c r="C62">
        <v>-865</v>
      </c>
      <c r="F62">
        <v>0</v>
      </c>
      <c r="G62">
        <v>874.17151887515411</v>
      </c>
      <c r="H62">
        <v>2.44</v>
      </c>
      <c r="I62" s="1">
        <v>61</v>
      </c>
      <c r="J62">
        <v>112</v>
      </c>
      <c r="K62">
        <v>136.05780346820808</v>
      </c>
      <c r="L62">
        <v>-24.057803468208078</v>
      </c>
      <c r="M62">
        <v>61</v>
      </c>
      <c r="N62">
        <v>-206.85714285714286</v>
      </c>
      <c r="O62" t="e">
        <f>#REF!-N62</f>
        <v>#REF!</v>
      </c>
      <c r="P62">
        <v>206.85714285714286</v>
      </c>
    </row>
    <row r="63" spans="1:16" x14ac:dyDescent="0.2">
      <c r="A63" s="2">
        <v>39</v>
      </c>
      <c r="B63">
        <v>-143</v>
      </c>
      <c r="C63">
        <v>-884</v>
      </c>
      <c r="F63">
        <v>0</v>
      </c>
      <c r="G63">
        <v>874.17151887515411</v>
      </c>
      <c r="H63">
        <v>2.48</v>
      </c>
      <c r="I63" s="1">
        <v>62</v>
      </c>
      <c r="J63">
        <v>112</v>
      </c>
      <c r="K63">
        <v>134.92485549132948</v>
      </c>
      <c r="L63">
        <v>-22.924855491329481</v>
      </c>
      <c r="M63">
        <v>62</v>
      </c>
      <c r="N63">
        <v>-206.85714285714286</v>
      </c>
      <c r="O63" t="e">
        <f>#REF!-N63</f>
        <v>#REF!</v>
      </c>
      <c r="P63">
        <v>206.85714285714286</v>
      </c>
    </row>
    <row r="64" spans="1:16" x14ac:dyDescent="0.2">
      <c r="A64" s="2">
        <v>68</v>
      </c>
      <c r="B64">
        <v>-113</v>
      </c>
      <c r="C64">
        <v>-884</v>
      </c>
      <c r="F64">
        <v>0</v>
      </c>
      <c r="G64">
        <v>874.17151887515411</v>
      </c>
      <c r="H64">
        <v>2.52</v>
      </c>
      <c r="I64" s="1">
        <v>63</v>
      </c>
      <c r="J64">
        <v>119</v>
      </c>
      <c r="K64">
        <v>133.69942196531792</v>
      </c>
      <c r="L64">
        <v>-14.699421965317924</v>
      </c>
      <c r="M64">
        <v>63</v>
      </c>
      <c r="N64">
        <v>-206.85714285714286</v>
      </c>
      <c r="O64" t="e">
        <f>#REF!-N64</f>
        <v>#REF!</v>
      </c>
      <c r="P64">
        <v>206.85714285714286</v>
      </c>
    </row>
    <row r="65" spans="1:16" x14ac:dyDescent="0.2">
      <c r="A65" s="2">
        <v>56</v>
      </c>
      <c r="B65">
        <v>-157</v>
      </c>
      <c r="C65">
        <v>-901</v>
      </c>
      <c r="F65">
        <v>0</v>
      </c>
      <c r="G65">
        <v>874.17151887515411</v>
      </c>
      <c r="H65">
        <v>2.56</v>
      </c>
      <c r="I65" s="1">
        <v>64</v>
      </c>
      <c r="J65">
        <v>112</v>
      </c>
      <c r="K65">
        <v>132.38150289017341</v>
      </c>
      <c r="L65">
        <v>-20.381502890173408</v>
      </c>
      <c r="M65">
        <v>64</v>
      </c>
      <c r="N65">
        <v>-206.85714285714286</v>
      </c>
      <c r="O65" t="e">
        <f>#REF!-N65</f>
        <v>#REF!</v>
      </c>
      <c r="P65">
        <v>206.85714285714286</v>
      </c>
    </row>
    <row r="66" spans="1:16" x14ac:dyDescent="0.2">
      <c r="A66" s="2">
        <v>7</v>
      </c>
      <c r="B66">
        <v>-212</v>
      </c>
      <c r="C66">
        <v>-908</v>
      </c>
      <c r="F66">
        <v>0</v>
      </c>
      <c r="G66">
        <v>874.17151887515411</v>
      </c>
      <c r="H66">
        <v>2.6</v>
      </c>
      <c r="I66" s="1">
        <v>65</v>
      </c>
      <c r="J66">
        <v>110</v>
      </c>
      <c r="K66">
        <v>131.10404624277456</v>
      </c>
      <c r="L66">
        <v>-21.104046242774558</v>
      </c>
      <c r="M66">
        <v>65</v>
      </c>
      <c r="N66">
        <v>-206.85714285714286</v>
      </c>
      <c r="O66" t="e">
        <f>#REF!-N66</f>
        <v>#REF!</v>
      </c>
      <c r="P66">
        <v>206.85714285714286</v>
      </c>
    </row>
    <row r="67" spans="1:16" x14ac:dyDescent="0.2">
      <c r="A67" s="2">
        <v>3</v>
      </c>
      <c r="B67">
        <v>-245</v>
      </c>
      <c r="C67">
        <v>-889</v>
      </c>
      <c r="F67">
        <v>0</v>
      </c>
      <c r="G67">
        <v>874.17151887515411</v>
      </c>
      <c r="H67">
        <v>2.64</v>
      </c>
      <c r="I67" s="1">
        <v>66</v>
      </c>
      <c r="J67">
        <v>124</v>
      </c>
      <c r="K67">
        <v>129.95375722543352</v>
      </c>
      <c r="L67">
        <v>-5.9537572254335203</v>
      </c>
      <c r="M67">
        <v>66</v>
      </c>
      <c r="N67">
        <v>-206.85714285714286</v>
      </c>
      <c r="O67" t="e">
        <f>#REF!-N67</f>
        <v>#REF!</v>
      </c>
      <c r="P67">
        <v>206.85714285714286</v>
      </c>
    </row>
    <row r="68" spans="1:16" x14ac:dyDescent="0.2">
      <c r="A68" s="2">
        <v>38</v>
      </c>
      <c r="B68">
        <v>-239</v>
      </c>
      <c r="C68">
        <v>-879</v>
      </c>
      <c r="F68">
        <v>0</v>
      </c>
      <c r="G68">
        <v>874.17151887515411</v>
      </c>
      <c r="H68">
        <v>2.68</v>
      </c>
      <c r="I68" s="1">
        <v>67</v>
      </c>
      <c r="J68">
        <v>132</v>
      </c>
      <c r="K68">
        <v>128.77456647398844</v>
      </c>
      <c r="L68">
        <v>3.2254335260115568</v>
      </c>
      <c r="M68">
        <v>67</v>
      </c>
      <c r="N68">
        <v>-206.85714285714286</v>
      </c>
      <c r="O68" t="e">
        <f>#REF!-N68</f>
        <v>#REF!</v>
      </c>
      <c r="P68">
        <v>206.85714285714286</v>
      </c>
    </row>
    <row r="69" spans="1:16" x14ac:dyDescent="0.2">
      <c r="A69" s="2">
        <v>62</v>
      </c>
      <c r="B69">
        <v>-205</v>
      </c>
      <c r="C69">
        <v>-872</v>
      </c>
      <c r="F69">
        <v>0</v>
      </c>
      <c r="G69">
        <v>874.17151887515411</v>
      </c>
      <c r="H69">
        <v>2.72</v>
      </c>
      <c r="I69" s="1">
        <v>68</v>
      </c>
      <c r="J69">
        <v>132</v>
      </c>
      <c r="K69">
        <v>127.56647398843931</v>
      </c>
      <c r="L69">
        <v>4.4335260115606872</v>
      </c>
      <c r="M69">
        <v>68</v>
      </c>
      <c r="N69">
        <v>-206.85714285714286</v>
      </c>
      <c r="O69" t="e">
        <f>#REF!-N69</f>
        <v>#REF!</v>
      </c>
      <c r="P69">
        <v>206.85714285714286</v>
      </c>
    </row>
    <row r="70" spans="1:16" x14ac:dyDescent="0.2">
      <c r="A70" s="2">
        <v>79</v>
      </c>
      <c r="B70">
        <v>-199</v>
      </c>
      <c r="C70">
        <v>-892</v>
      </c>
      <c r="F70">
        <v>0</v>
      </c>
      <c r="G70">
        <v>874.17151887515411</v>
      </c>
      <c r="H70">
        <v>2.7600000000000002</v>
      </c>
      <c r="I70" s="1">
        <v>69</v>
      </c>
      <c r="J70">
        <v>108</v>
      </c>
      <c r="K70">
        <v>126.24277456647398</v>
      </c>
      <c r="L70">
        <v>-18.242774566473983</v>
      </c>
      <c r="M70">
        <v>69</v>
      </c>
      <c r="N70">
        <v>-206.85714285714286</v>
      </c>
      <c r="O70" t="e">
        <f>#REF!-N70</f>
        <v>#REF!</v>
      </c>
      <c r="P70">
        <v>206.85714285714286</v>
      </c>
    </row>
    <row r="71" spans="1:16" x14ac:dyDescent="0.2">
      <c r="A71" s="2">
        <v>124</v>
      </c>
      <c r="B71">
        <v>-245</v>
      </c>
      <c r="C71">
        <v>-909</v>
      </c>
      <c r="F71">
        <v>0</v>
      </c>
      <c r="G71">
        <v>874.17151887515411</v>
      </c>
      <c r="H71">
        <v>2.8000000000000003</v>
      </c>
      <c r="I71" s="1">
        <v>70</v>
      </c>
      <c r="J71">
        <v>110</v>
      </c>
      <c r="K71">
        <v>125.00578034682081</v>
      </c>
      <c r="L71">
        <v>-15.005780346820814</v>
      </c>
      <c r="M71">
        <v>70</v>
      </c>
      <c r="N71">
        <v>-206.85714285714286</v>
      </c>
      <c r="O71" t="e">
        <f>#REF!-N71</f>
        <v>#REF!</v>
      </c>
      <c r="P71">
        <v>206.85714285714286</v>
      </c>
    </row>
    <row r="72" spans="1:16" x14ac:dyDescent="0.2">
      <c r="A72" s="2">
        <v>92</v>
      </c>
      <c r="B72">
        <v>-380</v>
      </c>
      <c r="C72">
        <v>-855</v>
      </c>
      <c r="F72">
        <v>0</v>
      </c>
      <c r="G72">
        <v>874.17151887515411</v>
      </c>
      <c r="H72">
        <v>2.84</v>
      </c>
      <c r="I72" s="1">
        <v>71</v>
      </c>
      <c r="J72">
        <v>176</v>
      </c>
      <c r="K72">
        <v>123.73988439306359</v>
      </c>
      <c r="L72">
        <v>52.260115606936409</v>
      </c>
      <c r="M72">
        <v>71</v>
      </c>
      <c r="N72">
        <v>-206.85714285714286</v>
      </c>
      <c r="O72" t="e">
        <f>#REF!-N72</f>
        <v>#REF!</v>
      </c>
      <c r="P72">
        <v>206.85714285714286</v>
      </c>
    </row>
    <row r="73" spans="1:16" x14ac:dyDescent="0.2">
      <c r="A73" s="2">
        <v>14</v>
      </c>
      <c r="B73">
        <v>-456</v>
      </c>
      <c r="C73">
        <v>-848</v>
      </c>
      <c r="F73">
        <v>0</v>
      </c>
      <c r="G73">
        <v>874.17151887515411</v>
      </c>
      <c r="H73">
        <v>2.88</v>
      </c>
      <c r="I73" s="1">
        <v>72</v>
      </c>
      <c r="J73">
        <v>191</v>
      </c>
      <c r="K73">
        <v>122.11560693641619</v>
      </c>
      <c r="L73">
        <v>68.884393063583815</v>
      </c>
      <c r="M73">
        <v>72</v>
      </c>
      <c r="N73">
        <v>-206.85714285714286</v>
      </c>
      <c r="O73" t="e">
        <f>#REF!-N73</f>
        <v>#REF!</v>
      </c>
      <c r="P73">
        <v>206.85714285714286</v>
      </c>
    </row>
    <row r="74" spans="1:16" x14ac:dyDescent="0.2">
      <c r="A74" s="2">
        <v>14</v>
      </c>
      <c r="B74">
        <v>-481</v>
      </c>
      <c r="C74">
        <v>-800</v>
      </c>
      <c r="F74">
        <v>0</v>
      </c>
      <c r="G74">
        <v>874.17151887515411</v>
      </c>
      <c r="H74">
        <v>2.92</v>
      </c>
      <c r="I74" s="1">
        <v>73</v>
      </c>
      <c r="J74">
        <v>161</v>
      </c>
      <c r="K74">
        <v>120.45664739884393</v>
      </c>
      <c r="L74">
        <v>40.543352601156073</v>
      </c>
      <c r="M74">
        <v>73</v>
      </c>
      <c r="N74">
        <v>-206.85714285714286</v>
      </c>
      <c r="O74" t="e">
        <f>#REF!-N74</f>
        <v>#REF!</v>
      </c>
      <c r="P74">
        <v>206.85714285714286</v>
      </c>
    </row>
    <row r="75" spans="1:16" x14ac:dyDescent="0.2">
      <c r="A75" s="2">
        <v>44</v>
      </c>
      <c r="B75">
        <v>-479</v>
      </c>
      <c r="C75">
        <v>-765</v>
      </c>
      <c r="F75">
        <v>0</v>
      </c>
      <c r="G75">
        <v>874.17151887515411</v>
      </c>
      <c r="H75">
        <v>2.96</v>
      </c>
      <c r="I75" s="1">
        <v>74</v>
      </c>
      <c r="J75">
        <v>140</v>
      </c>
      <c r="K75">
        <v>118.94797687861272</v>
      </c>
      <c r="L75">
        <v>21.052023121387279</v>
      </c>
      <c r="M75">
        <v>74</v>
      </c>
      <c r="N75">
        <v>-206.85714285714286</v>
      </c>
      <c r="O75" t="e">
        <f>#REF!-N75</f>
        <v>#REF!</v>
      </c>
      <c r="P75">
        <v>206.85714285714286</v>
      </c>
    </row>
    <row r="76" spans="1:16" x14ac:dyDescent="0.2">
      <c r="A76" s="2">
        <v>48</v>
      </c>
      <c r="B76">
        <v>-513</v>
      </c>
      <c r="C76">
        <v>-693</v>
      </c>
      <c r="F76">
        <v>0</v>
      </c>
      <c r="G76">
        <v>874.17151887515411</v>
      </c>
      <c r="H76">
        <v>3</v>
      </c>
      <c r="I76" s="1">
        <v>75</v>
      </c>
      <c r="J76">
        <v>115</v>
      </c>
      <c r="K76">
        <v>117.46820809248555</v>
      </c>
      <c r="L76">
        <v>-2.4682080924855541</v>
      </c>
      <c r="M76">
        <v>75</v>
      </c>
      <c r="N76">
        <v>-206.85714285714286</v>
      </c>
      <c r="O76" t="e">
        <f>#REF!-N76</f>
        <v>#REF!</v>
      </c>
      <c r="P76">
        <v>206.85714285714286</v>
      </c>
    </row>
    <row r="77" spans="1:16" x14ac:dyDescent="0.2">
      <c r="A77" s="2">
        <v>89</v>
      </c>
      <c r="B77">
        <v>-520</v>
      </c>
      <c r="C77">
        <v>-628</v>
      </c>
      <c r="F77">
        <v>0</v>
      </c>
      <c r="G77">
        <v>874.17151887515411</v>
      </c>
      <c r="H77">
        <v>3.04</v>
      </c>
      <c r="I77" s="1">
        <v>76</v>
      </c>
      <c r="J77">
        <v>120</v>
      </c>
      <c r="K77">
        <v>116.16184971098266</v>
      </c>
      <c r="L77">
        <v>3.8381502890173351</v>
      </c>
      <c r="M77">
        <v>76</v>
      </c>
      <c r="N77">
        <v>-206.85714285714286</v>
      </c>
      <c r="O77" t="e">
        <f>#REF!-N77</f>
        <v>#REF!</v>
      </c>
      <c r="P77">
        <v>206.85714285714286</v>
      </c>
    </row>
    <row r="78" spans="1:16" x14ac:dyDescent="0.2">
      <c r="A78" s="2">
        <v>115</v>
      </c>
      <c r="B78">
        <v>-440</v>
      </c>
      <c r="C78">
        <v>-581</v>
      </c>
      <c r="F78">
        <v>0</v>
      </c>
      <c r="G78">
        <v>874.17151887515411</v>
      </c>
      <c r="H78">
        <v>3.08</v>
      </c>
      <c r="I78" s="1">
        <v>77</v>
      </c>
      <c r="J78">
        <v>142</v>
      </c>
      <c r="K78">
        <v>114.86705202312139</v>
      </c>
      <c r="L78">
        <v>27.132947976878611</v>
      </c>
      <c r="M78">
        <v>77</v>
      </c>
      <c r="N78">
        <v>-206.85714285714286</v>
      </c>
      <c r="O78" t="e">
        <f>#REF!-N78</f>
        <v>#REF!</v>
      </c>
      <c r="P78">
        <v>206.85714285714286</v>
      </c>
    </row>
    <row r="79" spans="1:16" x14ac:dyDescent="0.2">
      <c r="A79" s="2">
        <v>44</v>
      </c>
      <c r="B79">
        <v>-404</v>
      </c>
      <c r="C79">
        <v>-541</v>
      </c>
      <c r="F79">
        <v>0</v>
      </c>
      <c r="G79">
        <v>874.17151887515411</v>
      </c>
      <c r="H79">
        <v>3.12</v>
      </c>
      <c r="I79" s="1">
        <v>78</v>
      </c>
      <c r="J79">
        <v>156</v>
      </c>
      <c r="K79">
        <v>113.44508670520231</v>
      </c>
      <c r="L79">
        <v>42.554913294797686</v>
      </c>
      <c r="M79">
        <v>78</v>
      </c>
      <c r="N79">
        <v>-206.85714285714286</v>
      </c>
      <c r="O79" t="e">
        <f>#REF!-N79</f>
        <v>#REF!</v>
      </c>
      <c r="P79">
        <v>206.85714285714286</v>
      </c>
    </row>
    <row r="80" spans="1:16" x14ac:dyDescent="0.2">
      <c r="A80" s="2">
        <v>49</v>
      </c>
      <c r="B80">
        <v>-460</v>
      </c>
      <c r="C80">
        <v>-567</v>
      </c>
      <c r="F80">
        <v>0</v>
      </c>
      <c r="G80">
        <v>874.17151887515411</v>
      </c>
      <c r="H80">
        <v>3.16</v>
      </c>
      <c r="I80" s="1">
        <v>79</v>
      </c>
      <c r="J80">
        <v>140</v>
      </c>
      <c r="K80">
        <v>111.88439306358381</v>
      </c>
      <c r="L80">
        <v>28.115606936416185</v>
      </c>
      <c r="M80">
        <v>79</v>
      </c>
      <c r="N80">
        <v>-206.85714285714286</v>
      </c>
      <c r="O80" t="e">
        <f>#REF!-N80</f>
        <v>#REF!</v>
      </c>
      <c r="P80">
        <v>206.85714285714286</v>
      </c>
    </row>
    <row r="81" spans="1:16" x14ac:dyDescent="0.2">
      <c r="A81" s="2">
        <v>140</v>
      </c>
      <c r="B81">
        <v>-468</v>
      </c>
      <c r="C81">
        <v>-601</v>
      </c>
      <c r="F81">
        <v>0</v>
      </c>
      <c r="G81">
        <v>874.17151887515411</v>
      </c>
      <c r="H81">
        <v>3.2</v>
      </c>
      <c r="I81" s="1">
        <v>80</v>
      </c>
      <c r="J81">
        <v>126</v>
      </c>
      <c r="K81">
        <v>110.40462427745665</v>
      </c>
      <c r="L81">
        <v>15.595375722543352</v>
      </c>
      <c r="M81">
        <v>80</v>
      </c>
      <c r="N81">
        <v>-206.85714285714286</v>
      </c>
      <c r="O81" t="e">
        <f>#REF!-N81</f>
        <v>#REF!</v>
      </c>
      <c r="P81">
        <v>206.85714285714286</v>
      </c>
    </row>
    <row r="82" spans="1:16" x14ac:dyDescent="0.2">
      <c r="A82" s="2">
        <v>335</v>
      </c>
      <c r="B82">
        <v>-436</v>
      </c>
      <c r="C82">
        <v>-653</v>
      </c>
      <c r="F82">
        <v>0</v>
      </c>
      <c r="G82">
        <v>874.17151887515411</v>
      </c>
      <c r="H82">
        <v>3.24</v>
      </c>
      <c r="I82" s="1">
        <v>81</v>
      </c>
      <c r="J82">
        <v>127</v>
      </c>
      <c r="K82">
        <v>109.00578034682081</v>
      </c>
      <c r="L82">
        <v>17.994219653179186</v>
      </c>
      <c r="M82">
        <v>81</v>
      </c>
      <c r="N82">
        <v>-206.85714285714286</v>
      </c>
      <c r="O82" t="e">
        <f>#REF!-N82</f>
        <v>#REF!</v>
      </c>
      <c r="P82">
        <v>206.85714285714286</v>
      </c>
    </row>
    <row r="83" spans="1:16" x14ac:dyDescent="0.2">
      <c r="A83" s="2">
        <v>460</v>
      </c>
      <c r="B83">
        <v>-407</v>
      </c>
      <c r="C83">
        <v>-672</v>
      </c>
      <c r="F83">
        <v>0</v>
      </c>
      <c r="G83">
        <v>874.17151887515411</v>
      </c>
      <c r="H83">
        <v>3.2800000000000002</v>
      </c>
      <c r="I83" s="1">
        <v>82</v>
      </c>
      <c r="J83">
        <v>140</v>
      </c>
      <c r="K83">
        <v>107.54913294797687</v>
      </c>
      <c r="L83">
        <v>32.450867052023128</v>
      </c>
      <c r="M83">
        <v>82</v>
      </c>
      <c r="N83">
        <v>-206.85714285714286</v>
      </c>
      <c r="O83" t="e">
        <f>#REF!-N83</f>
        <v>#REF!</v>
      </c>
      <c r="P83">
        <v>206.85714285714286</v>
      </c>
    </row>
    <row r="84" spans="1:16" x14ac:dyDescent="0.2">
      <c r="A84" s="2">
        <v>508</v>
      </c>
      <c r="B84">
        <v>-455</v>
      </c>
      <c r="C84">
        <v>-658</v>
      </c>
      <c r="F84">
        <v>0</v>
      </c>
      <c r="G84">
        <v>874.17151887515411</v>
      </c>
      <c r="H84">
        <v>3.3200000000000003</v>
      </c>
      <c r="I84" s="1">
        <v>83</v>
      </c>
      <c r="J84">
        <v>126</v>
      </c>
      <c r="K84">
        <v>105.99421965317919</v>
      </c>
      <c r="L84">
        <v>20.005780346820814</v>
      </c>
      <c r="M84">
        <v>83</v>
      </c>
      <c r="N84">
        <v>-206.85714285714286</v>
      </c>
      <c r="O84" t="e">
        <f>#REF!-N84</f>
        <v>#REF!</v>
      </c>
      <c r="P84">
        <v>206.85714285714286</v>
      </c>
    </row>
    <row r="85" spans="1:16" x14ac:dyDescent="0.2">
      <c r="A85" s="2">
        <v>487</v>
      </c>
      <c r="B85">
        <v>-496</v>
      </c>
      <c r="C85">
        <v>-645</v>
      </c>
      <c r="F85">
        <v>0</v>
      </c>
      <c r="G85">
        <v>874.17151887515411</v>
      </c>
      <c r="H85">
        <v>3.36</v>
      </c>
      <c r="I85" s="1">
        <v>84</v>
      </c>
      <c r="J85">
        <v>115</v>
      </c>
      <c r="K85">
        <v>104.57225433526011</v>
      </c>
      <c r="L85">
        <v>10.427745664739888</v>
      </c>
      <c r="M85">
        <v>84</v>
      </c>
      <c r="N85">
        <v>-206.85714285714286</v>
      </c>
      <c r="O85" t="e">
        <f>#REF!-N85</f>
        <v>#REF!</v>
      </c>
      <c r="P85">
        <v>206.85714285714286</v>
      </c>
    </row>
    <row r="86" spans="1:16" x14ac:dyDescent="0.2">
      <c r="A86" s="2">
        <v>425</v>
      </c>
      <c r="B86">
        <v>-452</v>
      </c>
      <c r="C86">
        <v>-618</v>
      </c>
      <c r="F86">
        <v>0</v>
      </c>
      <c r="G86">
        <v>874.17151887515411</v>
      </c>
      <c r="H86">
        <v>3.4</v>
      </c>
      <c r="I86" s="1">
        <v>85</v>
      </c>
      <c r="J86">
        <v>112</v>
      </c>
      <c r="K86">
        <v>103.29479768786128</v>
      </c>
      <c r="L86">
        <v>8.7052023121387236</v>
      </c>
      <c r="M86">
        <v>85</v>
      </c>
      <c r="N86">
        <v>-206.85714285714286</v>
      </c>
      <c r="O86" t="e">
        <f>#REF!-N86</f>
        <v>#REF!</v>
      </c>
      <c r="P86">
        <v>206.85714285714286</v>
      </c>
    </row>
    <row r="87" spans="1:16" x14ac:dyDescent="0.2">
      <c r="A87" s="2">
        <v>361</v>
      </c>
      <c r="B87">
        <v>-353</v>
      </c>
      <c r="C87">
        <v>-559</v>
      </c>
      <c r="F87">
        <v>0</v>
      </c>
      <c r="G87">
        <v>874.17151887515411</v>
      </c>
      <c r="H87">
        <v>3.44</v>
      </c>
      <c r="I87" s="1">
        <v>86</v>
      </c>
      <c r="J87">
        <v>118</v>
      </c>
      <c r="K87">
        <v>101.95953757225433</v>
      </c>
      <c r="L87">
        <v>16.040462427745666</v>
      </c>
      <c r="M87">
        <v>86</v>
      </c>
      <c r="N87">
        <v>-206.85714285714286</v>
      </c>
      <c r="O87" t="e">
        <f>#REF!-N87</f>
        <v>#REF!</v>
      </c>
      <c r="P87">
        <v>206.85714285714286</v>
      </c>
    </row>
    <row r="88" spans="1:16" x14ac:dyDescent="0.2">
      <c r="A88" s="2">
        <v>408</v>
      </c>
      <c r="B88">
        <v>-391</v>
      </c>
      <c r="C88">
        <v>-525</v>
      </c>
      <c r="F88">
        <v>0</v>
      </c>
      <c r="G88">
        <v>874.17151887515411</v>
      </c>
      <c r="H88">
        <v>3.48</v>
      </c>
      <c r="I88" s="1">
        <v>87</v>
      </c>
      <c r="J88">
        <v>113</v>
      </c>
      <c r="K88">
        <v>100.49132947976878</v>
      </c>
      <c r="L88">
        <v>12.50867052023122</v>
      </c>
      <c r="M88">
        <v>87</v>
      </c>
      <c r="N88">
        <v>-206.85714285714286</v>
      </c>
      <c r="O88" t="e">
        <f>#REF!-N88</f>
        <v>#REF!</v>
      </c>
      <c r="P88">
        <v>206.85714285714286</v>
      </c>
    </row>
    <row r="89" spans="1:16" x14ac:dyDescent="0.2">
      <c r="A89" s="2">
        <v>455</v>
      </c>
      <c r="B89">
        <v>-575</v>
      </c>
      <c r="C89">
        <v>-578</v>
      </c>
      <c r="F89">
        <v>0</v>
      </c>
      <c r="G89">
        <v>874.17151887515411</v>
      </c>
      <c r="H89">
        <v>3.52</v>
      </c>
      <c r="I89" s="1">
        <v>88</v>
      </c>
      <c r="J89">
        <v>123</v>
      </c>
      <c r="K89">
        <v>99.104046242774572</v>
      </c>
      <c r="L89">
        <v>23.895953757225428</v>
      </c>
      <c r="M89">
        <v>88</v>
      </c>
      <c r="N89">
        <v>-206.85714285714286</v>
      </c>
      <c r="O89" t="e">
        <f>#REF!-N89</f>
        <v>#REF!</v>
      </c>
      <c r="P89">
        <v>206.85714285714286</v>
      </c>
    </row>
    <row r="90" spans="1:16" x14ac:dyDescent="0.2">
      <c r="A90" s="2">
        <v>408</v>
      </c>
      <c r="B90">
        <v>-593</v>
      </c>
      <c r="C90">
        <v>-696</v>
      </c>
      <c r="F90">
        <v>0</v>
      </c>
      <c r="G90">
        <v>874.17151887515411</v>
      </c>
      <c r="H90">
        <v>3.56</v>
      </c>
      <c r="I90" s="1">
        <v>89</v>
      </c>
      <c r="J90">
        <v>120</v>
      </c>
      <c r="K90">
        <v>97.641618497109832</v>
      </c>
      <c r="L90">
        <v>22.358381502890168</v>
      </c>
      <c r="M90">
        <v>89</v>
      </c>
      <c r="N90">
        <v>-206.85714285714286</v>
      </c>
      <c r="O90" t="e">
        <f>#REF!-N90</f>
        <v>#REF!</v>
      </c>
      <c r="P90">
        <v>206.85714285714286</v>
      </c>
    </row>
    <row r="91" spans="1:16" x14ac:dyDescent="0.2">
      <c r="A91" s="2">
        <v>368</v>
      </c>
      <c r="B91">
        <v>-589</v>
      </c>
      <c r="C91">
        <v>-780</v>
      </c>
      <c r="F91">
        <v>0</v>
      </c>
      <c r="G91">
        <v>874.17151887515411</v>
      </c>
      <c r="H91">
        <v>3.6</v>
      </c>
      <c r="I91" s="1">
        <v>90</v>
      </c>
      <c r="J91">
        <v>107</v>
      </c>
      <c r="K91">
        <v>96.161849710982665</v>
      </c>
      <c r="L91">
        <v>10.838150289017335</v>
      </c>
      <c r="M91">
        <v>90</v>
      </c>
      <c r="N91">
        <v>-206.85714285714286</v>
      </c>
      <c r="O91" t="e">
        <f>#REF!-N91</f>
        <v>#REF!</v>
      </c>
      <c r="P91">
        <v>206.85714285714286</v>
      </c>
    </row>
    <row r="92" spans="1:16" x14ac:dyDescent="0.2">
      <c r="A92" s="2">
        <v>270</v>
      </c>
      <c r="B92">
        <v>-647</v>
      </c>
      <c r="C92">
        <v>-749</v>
      </c>
      <c r="F92">
        <v>0</v>
      </c>
      <c r="G92">
        <v>874.17151887515411</v>
      </c>
      <c r="H92">
        <v>3.64</v>
      </c>
      <c r="I92" s="1">
        <v>91</v>
      </c>
      <c r="J92">
        <v>112</v>
      </c>
      <c r="K92">
        <v>94.780346820809243</v>
      </c>
      <c r="L92">
        <v>17.219653179190757</v>
      </c>
      <c r="M92">
        <v>91</v>
      </c>
      <c r="N92">
        <v>-206.85714285714286</v>
      </c>
      <c r="O92" t="e">
        <f>#REF!-N92</f>
        <v>#REF!</v>
      </c>
      <c r="P92">
        <v>206.85714285714286</v>
      </c>
    </row>
    <row r="93" spans="1:16" x14ac:dyDescent="0.2">
      <c r="A93" s="2">
        <v>215</v>
      </c>
      <c r="B93">
        <v>-713</v>
      </c>
      <c r="C93">
        <v>-764</v>
      </c>
      <c r="F93">
        <v>0</v>
      </c>
      <c r="G93">
        <v>874.17151887515411</v>
      </c>
      <c r="H93">
        <v>3.68</v>
      </c>
      <c r="I93" s="1">
        <v>92</v>
      </c>
      <c r="J93">
        <v>112</v>
      </c>
      <c r="K93">
        <v>93.410404624277461</v>
      </c>
      <c r="L93">
        <v>18.589595375722539</v>
      </c>
      <c r="M93">
        <v>92</v>
      </c>
      <c r="N93">
        <v>-206.85714285714286</v>
      </c>
      <c r="O93" t="e">
        <f>#REF!-N93</f>
        <v>#REF!</v>
      </c>
      <c r="P93">
        <v>206.85714285714286</v>
      </c>
    </row>
    <row r="94" spans="1:16" x14ac:dyDescent="0.2">
      <c r="A94" s="2">
        <v>184</v>
      </c>
      <c r="B94">
        <v>-682</v>
      </c>
      <c r="C94">
        <v>-800</v>
      </c>
      <c r="F94">
        <v>0</v>
      </c>
      <c r="G94">
        <v>874.17151887515411</v>
      </c>
      <c r="H94">
        <v>3.72</v>
      </c>
      <c r="I94" s="1">
        <v>93</v>
      </c>
      <c r="J94">
        <v>127</v>
      </c>
      <c r="K94">
        <v>92.017341040462426</v>
      </c>
      <c r="L94">
        <v>34.982658959537574</v>
      </c>
      <c r="M94">
        <v>93</v>
      </c>
      <c r="N94">
        <v>-206.85714285714286</v>
      </c>
      <c r="O94" t="e">
        <f>#REF!-N94</f>
        <v>#REF!</v>
      </c>
      <c r="P94">
        <v>206.85714285714286</v>
      </c>
    </row>
    <row r="95" spans="1:16" x14ac:dyDescent="0.2">
      <c r="A95" s="2">
        <v>276</v>
      </c>
      <c r="B95">
        <v>-609</v>
      </c>
      <c r="C95">
        <v>-748</v>
      </c>
      <c r="F95">
        <v>0</v>
      </c>
      <c r="G95">
        <v>874.17151887515411</v>
      </c>
      <c r="H95">
        <v>3.7600000000000002</v>
      </c>
      <c r="I95" s="1">
        <v>94</v>
      </c>
      <c r="J95">
        <v>136</v>
      </c>
      <c r="K95">
        <v>90.497109826589593</v>
      </c>
      <c r="L95">
        <v>45.502890173410407</v>
      </c>
      <c r="M95">
        <v>94</v>
      </c>
      <c r="N95">
        <v>-206.85714285714286</v>
      </c>
      <c r="O95" t="e">
        <f>#REF!-N95</f>
        <v>#REF!</v>
      </c>
      <c r="P95">
        <v>206.85714285714286</v>
      </c>
    </row>
    <row r="96" spans="1:16" x14ac:dyDescent="0.2">
      <c r="A96" s="2">
        <v>374</v>
      </c>
      <c r="B96">
        <v>-568</v>
      </c>
      <c r="C96">
        <v>-653</v>
      </c>
      <c r="F96">
        <v>0</v>
      </c>
      <c r="G96">
        <v>874.17151887515411</v>
      </c>
      <c r="H96">
        <v>3.8000000000000003</v>
      </c>
      <c r="I96" s="1">
        <v>95</v>
      </c>
      <c r="J96">
        <v>135</v>
      </c>
      <c r="K96">
        <v>88.947976878612721</v>
      </c>
      <c r="L96">
        <v>46.052023121387279</v>
      </c>
      <c r="M96">
        <v>95</v>
      </c>
      <c r="N96">
        <v>-206.85714285714286</v>
      </c>
      <c r="O96" t="e">
        <f>#REF!-N96</f>
        <v>#REF!</v>
      </c>
      <c r="P96">
        <v>206.85714285714286</v>
      </c>
    </row>
    <row r="97" spans="1:16" x14ac:dyDescent="0.2">
      <c r="A97" s="2">
        <v>343</v>
      </c>
      <c r="B97">
        <v>-573</v>
      </c>
      <c r="C97">
        <v>-513</v>
      </c>
      <c r="F97">
        <v>0</v>
      </c>
      <c r="G97">
        <v>874.17151887515411</v>
      </c>
      <c r="H97">
        <v>3.84</v>
      </c>
      <c r="I97" s="1">
        <v>96</v>
      </c>
      <c r="J97">
        <v>131</v>
      </c>
      <c r="K97">
        <v>87.404624277456648</v>
      </c>
      <c r="L97">
        <v>43.595375722543352</v>
      </c>
      <c r="M97">
        <v>96</v>
      </c>
      <c r="N97">
        <v>-206.85714285714286</v>
      </c>
      <c r="O97" t="e">
        <f>#REF!-N97</f>
        <v>#REF!</v>
      </c>
      <c r="P97">
        <v>206.85714285714286</v>
      </c>
    </row>
    <row r="98" spans="1:16" x14ac:dyDescent="0.2">
      <c r="A98" s="2">
        <v>364</v>
      </c>
      <c r="B98">
        <v>-607</v>
      </c>
      <c r="C98">
        <v>-488</v>
      </c>
      <c r="F98">
        <v>0</v>
      </c>
      <c r="G98">
        <v>874.17151887515411</v>
      </c>
      <c r="H98">
        <v>3.88</v>
      </c>
      <c r="I98" s="1">
        <v>97</v>
      </c>
      <c r="J98">
        <v>115</v>
      </c>
      <c r="K98">
        <v>85.855491329479776</v>
      </c>
      <c r="L98">
        <v>29.144508670520224</v>
      </c>
      <c r="M98">
        <v>97</v>
      </c>
      <c r="N98">
        <v>-206.85714285714286</v>
      </c>
      <c r="O98" t="e">
        <f>#REF!-N98</f>
        <v>#REF!</v>
      </c>
      <c r="P98">
        <v>206.85714285714286</v>
      </c>
    </row>
    <row r="99" spans="1:16" x14ac:dyDescent="0.2">
      <c r="A99" s="2">
        <v>329</v>
      </c>
      <c r="B99">
        <v>-474</v>
      </c>
      <c r="C99">
        <v>-500</v>
      </c>
      <c r="F99">
        <v>0</v>
      </c>
      <c r="G99">
        <v>874.17151887515411</v>
      </c>
      <c r="H99">
        <v>3.92</v>
      </c>
      <c r="I99" s="1">
        <v>98</v>
      </c>
      <c r="J99">
        <v>103</v>
      </c>
      <c r="K99">
        <v>84.393063583815035</v>
      </c>
      <c r="L99">
        <v>18.606936416184965</v>
      </c>
      <c r="M99">
        <v>98</v>
      </c>
      <c r="N99">
        <v>-206.85714285714286</v>
      </c>
      <c r="O99" t="e">
        <f>#REF!-N99</f>
        <v>#REF!</v>
      </c>
      <c r="P99">
        <v>206.85714285714286</v>
      </c>
    </row>
    <row r="100" spans="1:16" x14ac:dyDescent="0.2">
      <c r="A100" s="2">
        <v>268</v>
      </c>
      <c r="B100">
        <v>-388</v>
      </c>
      <c r="C100">
        <v>-488</v>
      </c>
      <c r="F100">
        <v>0</v>
      </c>
      <c r="G100">
        <v>874.17151887515411</v>
      </c>
      <c r="H100">
        <v>3.96</v>
      </c>
      <c r="I100" s="1">
        <v>99</v>
      </c>
      <c r="J100">
        <v>126</v>
      </c>
      <c r="K100">
        <v>83</v>
      </c>
      <c r="L100">
        <v>43</v>
      </c>
      <c r="M100">
        <v>99</v>
      </c>
      <c r="N100">
        <v>-206.85714285714286</v>
      </c>
      <c r="O100" t="e">
        <f>#REF!-N100</f>
        <v>#REF!</v>
      </c>
      <c r="P100">
        <v>206.85714285714286</v>
      </c>
    </row>
    <row r="101" spans="1:16" x14ac:dyDescent="0.2">
      <c r="A101" s="2">
        <v>295</v>
      </c>
      <c r="B101">
        <v>-607</v>
      </c>
      <c r="C101">
        <v>-442</v>
      </c>
      <c r="F101">
        <v>0</v>
      </c>
      <c r="G101">
        <v>874.17151887515411</v>
      </c>
      <c r="H101">
        <v>4</v>
      </c>
      <c r="I101" s="1">
        <v>100</v>
      </c>
      <c r="J101">
        <v>147</v>
      </c>
      <c r="K101">
        <v>81.48554913294798</v>
      </c>
      <c r="L101">
        <v>65.51445086705202</v>
      </c>
      <c r="M101">
        <v>100</v>
      </c>
      <c r="N101">
        <v>-206.85714285714286</v>
      </c>
      <c r="O101" t="e">
        <f>#REF!-N101</f>
        <v>#REF!</v>
      </c>
      <c r="P101">
        <v>206.85714285714286</v>
      </c>
    </row>
    <row r="102" spans="1:16" x14ac:dyDescent="0.2">
      <c r="A102" s="2">
        <v>470</v>
      </c>
      <c r="B102">
        <v>-781</v>
      </c>
      <c r="C102">
        <v>-509</v>
      </c>
      <c r="F102">
        <v>0</v>
      </c>
      <c r="G102">
        <v>874.17151887515411</v>
      </c>
      <c r="H102">
        <v>4.04</v>
      </c>
      <c r="I102" s="1">
        <v>101</v>
      </c>
      <c r="J102">
        <v>140</v>
      </c>
      <c r="K102">
        <v>79.849710982658962</v>
      </c>
      <c r="L102">
        <v>60.150289017341038</v>
      </c>
      <c r="M102">
        <v>101</v>
      </c>
      <c r="N102">
        <v>-206.85714285714286</v>
      </c>
      <c r="O102" t="e">
        <f>#REF!-N102</f>
        <v>#REF!</v>
      </c>
      <c r="P102">
        <v>206.85714285714286</v>
      </c>
    </row>
    <row r="103" spans="1:16" x14ac:dyDescent="0.2">
      <c r="A103" s="2">
        <v>387</v>
      </c>
      <c r="B103">
        <v>-754</v>
      </c>
      <c r="C103">
        <v>-602</v>
      </c>
      <c r="F103">
        <v>0</v>
      </c>
      <c r="G103">
        <v>874.17151887515411</v>
      </c>
      <c r="H103">
        <v>4.08</v>
      </c>
      <c r="I103" s="1">
        <v>102</v>
      </c>
      <c r="J103">
        <v>137</v>
      </c>
      <c r="K103">
        <v>78.25433526011561</v>
      </c>
      <c r="L103">
        <v>58.74566473988439</v>
      </c>
      <c r="M103">
        <v>102</v>
      </c>
      <c r="N103">
        <v>-206.85714285714286</v>
      </c>
      <c r="O103" t="e">
        <f>#REF!-N103</f>
        <v>#REF!</v>
      </c>
      <c r="P103">
        <v>206.85714285714286</v>
      </c>
    </row>
    <row r="104" spans="1:16" x14ac:dyDescent="0.2">
      <c r="A104" s="2">
        <v>328</v>
      </c>
      <c r="B104">
        <v>-756</v>
      </c>
      <c r="C104">
        <v>-605</v>
      </c>
      <c r="F104">
        <v>0</v>
      </c>
      <c r="G104">
        <v>874.17151887515411</v>
      </c>
      <c r="H104">
        <v>4.12</v>
      </c>
      <c r="I104" s="1">
        <v>103</v>
      </c>
      <c r="J104">
        <v>127</v>
      </c>
      <c r="K104">
        <v>76.630057803468205</v>
      </c>
      <c r="L104">
        <v>50.369942196531795</v>
      </c>
      <c r="M104">
        <v>103</v>
      </c>
      <c r="N104">
        <v>-206.85714285714286</v>
      </c>
      <c r="O104" t="e">
        <f>#REF!-N104</f>
        <v>#REF!</v>
      </c>
      <c r="P104">
        <v>206.85714285714286</v>
      </c>
    </row>
    <row r="105" spans="1:16" x14ac:dyDescent="0.2">
      <c r="A105" s="2">
        <v>367</v>
      </c>
      <c r="B105">
        <v>-711</v>
      </c>
      <c r="C105">
        <v>-588</v>
      </c>
      <c r="F105">
        <v>0</v>
      </c>
      <c r="G105">
        <v>874.17151887515411</v>
      </c>
      <c r="H105">
        <v>4.16</v>
      </c>
      <c r="I105" s="1">
        <v>104</v>
      </c>
      <c r="J105">
        <v>115</v>
      </c>
      <c r="K105">
        <v>75.011560693641613</v>
      </c>
      <c r="L105">
        <v>39.988439306358387</v>
      </c>
      <c r="M105">
        <v>104</v>
      </c>
      <c r="N105">
        <v>-206.85714285714286</v>
      </c>
      <c r="O105" t="e">
        <f>#REF!-N105</f>
        <v>#REF!</v>
      </c>
      <c r="P105">
        <v>206.85714285714286</v>
      </c>
    </row>
    <row r="106" spans="1:16" x14ac:dyDescent="0.2">
      <c r="A106" s="2">
        <v>296</v>
      </c>
      <c r="B106">
        <v>-716</v>
      </c>
      <c r="C106">
        <v>-580</v>
      </c>
      <c r="F106">
        <v>0</v>
      </c>
      <c r="G106">
        <v>874.17151887515411</v>
      </c>
      <c r="H106">
        <v>4.2</v>
      </c>
      <c r="I106" s="1">
        <v>105</v>
      </c>
      <c r="J106">
        <v>108</v>
      </c>
      <c r="K106">
        <v>73.421965317919074</v>
      </c>
      <c r="L106">
        <v>34.578034682080926</v>
      </c>
      <c r="M106">
        <v>105</v>
      </c>
      <c r="N106">
        <v>-206.85714285714286</v>
      </c>
      <c r="O106" t="e">
        <f>#REF!-N106</f>
        <v>#REF!</v>
      </c>
      <c r="P106">
        <v>206.85714285714286</v>
      </c>
    </row>
    <row r="107" spans="1:16" x14ac:dyDescent="0.2">
      <c r="A107" s="2">
        <v>286</v>
      </c>
      <c r="B107">
        <v>-703</v>
      </c>
      <c r="C107">
        <v>-650</v>
      </c>
      <c r="F107">
        <v>0</v>
      </c>
      <c r="G107">
        <v>874.17151887515411</v>
      </c>
      <c r="H107">
        <v>4.24</v>
      </c>
      <c r="I107" s="1">
        <v>106</v>
      </c>
      <c r="J107">
        <v>126</v>
      </c>
      <c r="K107">
        <v>71.913294797687868</v>
      </c>
      <c r="L107">
        <v>54.086705202312132</v>
      </c>
      <c r="M107">
        <v>106</v>
      </c>
      <c r="N107">
        <v>-206.85714285714286</v>
      </c>
      <c r="O107" t="e">
        <f>#REF!-N107</f>
        <v>#REF!</v>
      </c>
      <c r="P107">
        <v>206.85714285714286</v>
      </c>
    </row>
    <row r="108" spans="1:16" x14ac:dyDescent="0.2">
      <c r="A108" s="2">
        <v>323</v>
      </c>
      <c r="B108">
        <v>-666</v>
      </c>
      <c r="C108">
        <v>-629</v>
      </c>
      <c r="F108">
        <v>0</v>
      </c>
      <c r="G108">
        <v>874.17151887515411</v>
      </c>
      <c r="H108">
        <v>4.28</v>
      </c>
      <c r="I108" s="1">
        <v>107</v>
      </c>
      <c r="J108">
        <v>140</v>
      </c>
      <c r="K108">
        <v>70.352601156069369</v>
      </c>
      <c r="L108">
        <v>69.647398843930631</v>
      </c>
      <c r="M108">
        <v>107</v>
      </c>
      <c r="N108">
        <v>-206.85714285714286</v>
      </c>
      <c r="O108" t="e">
        <f>#REF!-N108</f>
        <v>#REF!</v>
      </c>
      <c r="P108">
        <v>206.85714285714286</v>
      </c>
    </row>
    <row r="109" spans="1:16" x14ac:dyDescent="0.2">
      <c r="A109" s="2">
        <v>335</v>
      </c>
      <c r="B109">
        <v>-778</v>
      </c>
      <c r="C109">
        <v>-572</v>
      </c>
      <c r="F109">
        <v>0</v>
      </c>
      <c r="G109">
        <v>874.17151887515411</v>
      </c>
      <c r="H109">
        <v>4.32</v>
      </c>
      <c r="I109" s="1">
        <v>108</v>
      </c>
      <c r="J109">
        <v>127</v>
      </c>
      <c r="K109">
        <v>68.710982658959537</v>
      </c>
      <c r="L109">
        <v>58.289017341040463</v>
      </c>
      <c r="M109">
        <v>108</v>
      </c>
      <c r="N109">
        <v>-206.85714285714286</v>
      </c>
      <c r="O109" t="e">
        <f>#REF!-N109</f>
        <v>#REF!</v>
      </c>
      <c r="P109">
        <v>206.85714285714286</v>
      </c>
    </row>
    <row r="110" spans="1:16" x14ac:dyDescent="0.2">
      <c r="A110" s="2">
        <v>372</v>
      </c>
      <c r="B110">
        <v>-777</v>
      </c>
      <c r="C110">
        <v>-536</v>
      </c>
      <c r="F110">
        <v>0</v>
      </c>
      <c r="G110">
        <v>874.17151887515411</v>
      </c>
      <c r="H110">
        <v>4.3600000000000003</v>
      </c>
      <c r="I110" s="1">
        <v>109</v>
      </c>
      <c r="J110">
        <v>116</v>
      </c>
      <c r="K110">
        <v>67.144508670520224</v>
      </c>
      <c r="L110">
        <v>48.855491329479776</v>
      </c>
      <c r="M110">
        <v>109</v>
      </c>
      <c r="N110">
        <v>-206.85714285714286</v>
      </c>
      <c r="O110" t="e">
        <f>#REF!-N110</f>
        <v>#REF!</v>
      </c>
      <c r="P110">
        <v>206.85714285714286</v>
      </c>
    </row>
    <row r="111" spans="1:16" x14ac:dyDescent="0.2">
      <c r="A111" s="2">
        <v>248</v>
      </c>
      <c r="B111">
        <v>-704</v>
      </c>
      <c r="C111">
        <v>-505</v>
      </c>
      <c r="F111">
        <v>0</v>
      </c>
      <c r="G111">
        <v>874.17151887515411</v>
      </c>
      <c r="H111">
        <v>4.4000000000000004</v>
      </c>
      <c r="I111" s="1">
        <v>110</v>
      </c>
      <c r="J111">
        <v>116</v>
      </c>
      <c r="K111">
        <v>65.641618497109832</v>
      </c>
      <c r="L111">
        <v>50.358381502890168</v>
      </c>
      <c r="M111">
        <v>110</v>
      </c>
      <c r="N111">
        <v>-206.85714285714286</v>
      </c>
      <c r="O111" t="e">
        <f>#REF!-N111</f>
        <v>#REF!</v>
      </c>
      <c r="P111">
        <v>206.85714285714286</v>
      </c>
    </row>
    <row r="112" spans="1:16" x14ac:dyDescent="0.2">
      <c r="A112" s="2">
        <v>241</v>
      </c>
      <c r="B112">
        <v>-778</v>
      </c>
      <c r="C112">
        <v>-536</v>
      </c>
      <c r="F112">
        <v>0</v>
      </c>
      <c r="G112">
        <v>874.17151887515411</v>
      </c>
      <c r="H112">
        <v>4.4400000000000004</v>
      </c>
      <c r="I112" s="1">
        <v>111</v>
      </c>
      <c r="J112">
        <v>119</v>
      </c>
      <c r="K112">
        <v>64.138728323699425</v>
      </c>
      <c r="L112">
        <v>54.861271676300575</v>
      </c>
      <c r="M112">
        <v>111</v>
      </c>
      <c r="N112">
        <v>-206.85714285714286</v>
      </c>
      <c r="O112" t="e">
        <f>#REF!-N112</f>
        <v>#REF!</v>
      </c>
      <c r="P112">
        <v>206.85714285714286</v>
      </c>
    </row>
    <row r="113" spans="1:16" x14ac:dyDescent="0.2">
      <c r="A113" s="2">
        <v>511</v>
      </c>
      <c r="B113">
        <v>-505</v>
      </c>
      <c r="C113">
        <v>-465</v>
      </c>
      <c r="F113">
        <v>0</v>
      </c>
      <c r="G113">
        <v>874.17151887515411</v>
      </c>
      <c r="H113">
        <v>4.4800000000000004</v>
      </c>
      <c r="I113" s="1">
        <v>112</v>
      </c>
      <c r="J113">
        <v>119</v>
      </c>
      <c r="K113">
        <v>62.566473988439306</v>
      </c>
      <c r="L113">
        <v>56.433526011560694</v>
      </c>
      <c r="M113">
        <v>112</v>
      </c>
      <c r="N113">
        <v>-206.85714285714286</v>
      </c>
      <c r="O113" t="e">
        <f>#REF!-N113</f>
        <v>#REF!</v>
      </c>
      <c r="P113">
        <v>206.85714285714286</v>
      </c>
    </row>
    <row r="114" spans="1:16" x14ac:dyDescent="0.2">
      <c r="A114" s="2">
        <v>571</v>
      </c>
      <c r="B114">
        <v>-292</v>
      </c>
      <c r="C114">
        <v>-424</v>
      </c>
      <c r="F114">
        <v>0</v>
      </c>
      <c r="G114">
        <v>874.17151887515411</v>
      </c>
      <c r="H114">
        <v>4.5200000000000005</v>
      </c>
      <c r="I114" s="1">
        <v>113</v>
      </c>
      <c r="J114">
        <v>115</v>
      </c>
      <c r="K114">
        <v>60.97687861271676</v>
      </c>
      <c r="L114">
        <v>54.02312138728324</v>
      </c>
      <c r="M114">
        <v>113</v>
      </c>
      <c r="N114">
        <v>-206.85714285714286</v>
      </c>
      <c r="O114" t="e">
        <f>#REF!-N114</f>
        <v>#REF!</v>
      </c>
      <c r="P114">
        <v>206.85714285714286</v>
      </c>
    </row>
    <row r="115" spans="1:16" x14ac:dyDescent="0.2">
      <c r="A115" s="2">
        <v>316</v>
      </c>
      <c r="B115">
        <v>-388</v>
      </c>
      <c r="C115">
        <v>-487</v>
      </c>
      <c r="F115">
        <v>0</v>
      </c>
      <c r="G115">
        <v>874.17151887515411</v>
      </c>
      <c r="H115">
        <v>4.5600000000000005</v>
      </c>
      <c r="I115" s="1">
        <v>114</v>
      </c>
      <c r="J115">
        <v>126</v>
      </c>
      <c r="K115">
        <v>59.346820809248555</v>
      </c>
      <c r="L115">
        <v>66.653179190751445</v>
      </c>
      <c r="M115">
        <v>114</v>
      </c>
      <c r="N115">
        <v>-206.85714285714286</v>
      </c>
      <c r="O115" t="e">
        <f>#REF!-N115</f>
        <v>#REF!</v>
      </c>
      <c r="P115">
        <v>206.85714285714286</v>
      </c>
    </row>
    <row r="116" spans="1:16" x14ac:dyDescent="0.2">
      <c r="A116" s="2">
        <v>89</v>
      </c>
      <c r="B116">
        <v>-685</v>
      </c>
      <c r="C116">
        <v>-580</v>
      </c>
      <c r="F116">
        <v>0</v>
      </c>
      <c r="G116">
        <v>874.17151887515411</v>
      </c>
      <c r="H116">
        <v>4.6000000000000005</v>
      </c>
      <c r="I116" s="1">
        <v>115</v>
      </c>
      <c r="J116">
        <v>116</v>
      </c>
      <c r="K116">
        <v>57.595375722543352</v>
      </c>
      <c r="L116">
        <v>58.404624277456648</v>
      </c>
      <c r="M116">
        <v>115</v>
      </c>
      <c r="N116">
        <v>-206.85714285714286</v>
      </c>
      <c r="O116" t="e">
        <f>#REF!-N116</f>
        <v>#REF!</v>
      </c>
      <c r="P116">
        <v>206.85714285714286</v>
      </c>
    </row>
    <row r="117" spans="1:16" x14ac:dyDescent="0.2">
      <c r="A117" s="2">
        <v>230</v>
      </c>
      <c r="B117">
        <v>-993</v>
      </c>
      <c r="C117">
        <v>-633</v>
      </c>
      <c r="F117">
        <v>0</v>
      </c>
      <c r="G117">
        <v>874.17151887515411</v>
      </c>
      <c r="H117">
        <v>4.6399999999999997</v>
      </c>
      <c r="I117" s="1">
        <v>116</v>
      </c>
      <c r="J117">
        <v>92</v>
      </c>
      <c r="K117">
        <v>55.924855491329481</v>
      </c>
      <c r="L117">
        <v>36.075144508670519</v>
      </c>
      <c r="M117">
        <v>116</v>
      </c>
      <c r="N117">
        <v>-206.85714285714286</v>
      </c>
      <c r="O117" t="e">
        <f>#REF!-N117</f>
        <v>#REF!</v>
      </c>
      <c r="P117">
        <v>206.85714285714286</v>
      </c>
    </row>
    <row r="118" spans="1:16" x14ac:dyDescent="0.2">
      <c r="A118" s="2">
        <v>371</v>
      </c>
      <c r="B118">
        <v>-927</v>
      </c>
      <c r="C118">
        <v>-625</v>
      </c>
      <c r="F118">
        <v>0</v>
      </c>
      <c r="G118">
        <v>874.17151887515411</v>
      </c>
      <c r="H118">
        <v>4.68</v>
      </c>
      <c r="I118" s="1">
        <v>117</v>
      </c>
      <c r="J118">
        <v>88</v>
      </c>
      <c r="K118">
        <v>54.381502890173408</v>
      </c>
      <c r="L118">
        <v>33.618497109826592</v>
      </c>
      <c r="M118">
        <v>117</v>
      </c>
      <c r="N118">
        <v>-206.85714285714286</v>
      </c>
      <c r="O118" t="e">
        <f>#REF!-N118</f>
        <v>#REF!</v>
      </c>
      <c r="P118">
        <v>206.85714285714286</v>
      </c>
    </row>
    <row r="119" spans="1:16" x14ac:dyDescent="0.2">
      <c r="A119" s="2">
        <v>359</v>
      </c>
      <c r="B119">
        <v>-708</v>
      </c>
      <c r="C119">
        <v>-580</v>
      </c>
      <c r="F119">
        <v>0</v>
      </c>
      <c r="G119">
        <v>874.17151887515411</v>
      </c>
      <c r="H119">
        <v>4.72</v>
      </c>
      <c r="I119" s="1">
        <v>118</v>
      </c>
      <c r="J119">
        <v>115</v>
      </c>
      <c r="K119">
        <v>52.924855491329481</v>
      </c>
      <c r="L119">
        <v>62.075144508670519</v>
      </c>
      <c r="M119">
        <v>118</v>
      </c>
      <c r="N119">
        <v>-206.85714285714286</v>
      </c>
      <c r="O119" t="e">
        <f>#REF!-N119</f>
        <v>#REF!</v>
      </c>
      <c r="P119">
        <v>206.85714285714286</v>
      </c>
    </row>
    <row r="120" spans="1:16" x14ac:dyDescent="0.2">
      <c r="A120" s="2">
        <v>275</v>
      </c>
      <c r="B120">
        <v>-599</v>
      </c>
      <c r="C120">
        <v>-543</v>
      </c>
      <c r="F120">
        <v>0</v>
      </c>
      <c r="G120">
        <v>874.17151887515411</v>
      </c>
      <c r="H120">
        <v>4.76</v>
      </c>
      <c r="I120" s="1">
        <v>119</v>
      </c>
      <c r="J120">
        <v>137</v>
      </c>
      <c r="K120">
        <v>51.248554913294797</v>
      </c>
      <c r="L120">
        <v>85.751445086705203</v>
      </c>
      <c r="M120">
        <v>119</v>
      </c>
      <c r="N120">
        <v>-206.85714285714286</v>
      </c>
      <c r="O120" t="e">
        <f>#REF!-N120</f>
        <v>#REF!</v>
      </c>
      <c r="P120">
        <v>206.85714285714286</v>
      </c>
    </row>
    <row r="121" spans="1:16" x14ac:dyDescent="0.2">
      <c r="A121" s="2">
        <v>192</v>
      </c>
      <c r="B121">
        <v>-664</v>
      </c>
      <c r="C121">
        <v>-626</v>
      </c>
      <c r="F121">
        <v>0</v>
      </c>
      <c r="G121">
        <v>874.17151887515411</v>
      </c>
      <c r="H121">
        <v>4.8</v>
      </c>
      <c r="I121" s="1">
        <v>120</v>
      </c>
      <c r="J121">
        <v>127</v>
      </c>
      <c r="K121">
        <v>49.381502890173408</v>
      </c>
      <c r="L121">
        <v>77.618497109826592</v>
      </c>
      <c r="M121">
        <v>120</v>
      </c>
      <c r="N121">
        <v>-206.85714285714286</v>
      </c>
      <c r="O121" t="e">
        <f>#REF!-N121</f>
        <v>#REF!</v>
      </c>
      <c r="P121">
        <v>206.85714285714286</v>
      </c>
    </row>
    <row r="122" spans="1:16" x14ac:dyDescent="0.2">
      <c r="A122" s="2">
        <v>291</v>
      </c>
      <c r="B122">
        <v>-761</v>
      </c>
      <c r="C122">
        <v>-653</v>
      </c>
      <c r="F122">
        <v>0</v>
      </c>
      <c r="G122">
        <v>874.17151887515411</v>
      </c>
      <c r="H122">
        <v>4.84</v>
      </c>
      <c r="I122" s="1">
        <v>121</v>
      </c>
      <c r="J122">
        <v>99</v>
      </c>
      <c r="K122">
        <v>47.578034682080926</v>
      </c>
      <c r="L122">
        <v>51.421965317919074</v>
      </c>
      <c r="M122">
        <v>121</v>
      </c>
      <c r="N122">
        <v>-206.85714285714286</v>
      </c>
      <c r="O122" t="e">
        <f>#REF!-N122</f>
        <v>#REF!</v>
      </c>
      <c r="P122">
        <v>206.85714285714286</v>
      </c>
    </row>
    <row r="123" spans="1:16" x14ac:dyDescent="0.2">
      <c r="A123" s="2">
        <v>391</v>
      </c>
      <c r="B123">
        <v>-748</v>
      </c>
      <c r="C123">
        <v>-609</v>
      </c>
      <c r="F123">
        <v>0</v>
      </c>
      <c r="G123">
        <v>874.17151887515411</v>
      </c>
      <c r="H123">
        <v>4.88</v>
      </c>
      <c r="I123" s="1">
        <v>122</v>
      </c>
      <c r="J123">
        <v>86</v>
      </c>
      <c r="K123">
        <v>45.982658959537574</v>
      </c>
      <c r="L123">
        <v>40.017341040462426</v>
      </c>
      <c r="M123">
        <v>122</v>
      </c>
      <c r="N123">
        <v>-206.85714285714286</v>
      </c>
      <c r="O123" t="e">
        <f>#REF!-N123</f>
        <v>#REF!</v>
      </c>
      <c r="P123">
        <v>206.85714285714286</v>
      </c>
    </row>
    <row r="124" spans="1:16" x14ac:dyDescent="0.2">
      <c r="A124" s="2">
        <v>347</v>
      </c>
      <c r="B124">
        <v>-797</v>
      </c>
      <c r="C124">
        <v>-580</v>
      </c>
      <c r="F124">
        <v>0</v>
      </c>
      <c r="G124">
        <v>874.17151887515411</v>
      </c>
      <c r="H124">
        <v>4.92</v>
      </c>
      <c r="I124" s="1">
        <v>123</v>
      </c>
      <c r="J124">
        <v>88</v>
      </c>
      <c r="K124">
        <v>44.520231213872833</v>
      </c>
      <c r="L124">
        <v>43.479768786127167</v>
      </c>
      <c r="M124">
        <v>123</v>
      </c>
      <c r="N124">
        <v>-206.85714285714286</v>
      </c>
      <c r="O124" t="e">
        <f>#REF!-N124</f>
        <v>#REF!</v>
      </c>
      <c r="P124">
        <v>206.85714285714286</v>
      </c>
    </row>
    <row r="125" spans="1:16" x14ac:dyDescent="0.2">
      <c r="A125" s="2">
        <v>287</v>
      </c>
      <c r="B125">
        <v>-740</v>
      </c>
      <c r="C125">
        <v>-541</v>
      </c>
      <c r="F125">
        <v>0</v>
      </c>
      <c r="G125">
        <v>874.17151887515411</v>
      </c>
      <c r="H125">
        <v>4.96</v>
      </c>
      <c r="I125" s="1">
        <v>124</v>
      </c>
      <c r="J125">
        <v>115</v>
      </c>
      <c r="K125">
        <v>42.942196531791907</v>
      </c>
      <c r="L125">
        <v>72.057803468208093</v>
      </c>
      <c r="M125">
        <v>124</v>
      </c>
      <c r="N125">
        <v>-206.85714285714286</v>
      </c>
      <c r="O125" t="e">
        <f>#REF!-N125</f>
        <v>#REF!</v>
      </c>
      <c r="P125">
        <v>206.85714285714286</v>
      </c>
    </row>
    <row r="126" spans="1:16" x14ac:dyDescent="0.2">
      <c r="A126" s="2">
        <v>216</v>
      </c>
      <c r="B126">
        <v>-605</v>
      </c>
      <c r="C126">
        <v>-544</v>
      </c>
      <c r="F126">
        <v>0</v>
      </c>
      <c r="G126">
        <v>874.17151887515411</v>
      </c>
      <c r="H126">
        <v>5</v>
      </c>
      <c r="I126" s="1">
        <v>125</v>
      </c>
      <c r="J126">
        <v>134</v>
      </c>
      <c r="K126">
        <v>41.167630057803471</v>
      </c>
      <c r="L126">
        <v>92.832369942196522</v>
      </c>
      <c r="M126">
        <v>125</v>
      </c>
      <c r="N126">
        <v>-206.85714285714286</v>
      </c>
      <c r="O126" t="e">
        <f>#REF!-N126</f>
        <v>#REF!</v>
      </c>
      <c r="P126">
        <v>206.85714285714286</v>
      </c>
    </row>
    <row r="127" spans="1:16" x14ac:dyDescent="0.2">
      <c r="A127" s="2">
        <v>263</v>
      </c>
      <c r="B127">
        <v>-546</v>
      </c>
      <c r="C127">
        <v>-568</v>
      </c>
      <c r="F127">
        <v>0</v>
      </c>
      <c r="G127">
        <v>874.17151887515411</v>
      </c>
      <c r="H127">
        <v>5.04</v>
      </c>
      <c r="I127" s="1">
        <v>126</v>
      </c>
      <c r="J127">
        <v>127</v>
      </c>
      <c r="K127">
        <v>39.323699421965316</v>
      </c>
      <c r="L127">
        <v>87.676300578034684</v>
      </c>
      <c r="M127">
        <v>126</v>
      </c>
      <c r="N127">
        <v>-206.85714285714286</v>
      </c>
      <c r="O127" t="e">
        <f>#REF!-N127</f>
        <v>#REF!</v>
      </c>
      <c r="P127">
        <v>206.85714285714286</v>
      </c>
    </row>
    <row r="128" spans="1:16" x14ac:dyDescent="0.2">
      <c r="A128" s="2">
        <v>415</v>
      </c>
      <c r="B128">
        <v>-436</v>
      </c>
      <c r="C128">
        <v>-544</v>
      </c>
      <c r="F128">
        <v>0</v>
      </c>
      <c r="G128">
        <v>874.17151887515411</v>
      </c>
      <c r="H128">
        <v>5.08</v>
      </c>
      <c r="I128" s="1">
        <v>127</v>
      </c>
      <c r="J128">
        <v>104</v>
      </c>
      <c r="K128">
        <v>37.653179190751445</v>
      </c>
      <c r="L128">
        <v>66.346820809248555</v>
      </c>
      <c r="M128">
        <v>127</v>
      </c>
      <c r="N128">
        <v>-206.85714285714286</v>
      </c>
      <c r="O128" t="e">
        <f>#REF!-N128</f>
        <v>#REF!</v>
      </c>
      <c r="P128">
        <v>206.85714285714286</v>
      </c>
    </row>
    <row r="129" spans="1:16" x14ac:dyDescent="0.2">
      <c r="A129" s="2">
        <v>551</v>
      </c>
      <c r="B129">
        <v>-401</v>
      </c>
      <c r="C129">
        <v>-492</v>
      </c>
      <c r="F129">
        <v>0</v>
      </c>
      <c r="G129">
        <v>874.17151887515411</v>
      </c>
      <c r="H129">
        <v>5.12</v>
      </c>
      <c r="I129" s="1">
        <v>128</v>
      </c>
      <c r="J129">
        <v>95</v>
      </c>
      <c r="K129">
        <v>36.069364161849713</v>
      </c>
      <c r="L129">
        <v>58.930635838150287</v>
      </c>
      <c r="M129">
        <v>128</v>
      </c>
      <c r="N129">
        <v>-206.85714285714286</v>
      </c>
      <c r="O129" t="e">
        <f>#REF!-N129</f>
        <v>#REF!</v>
      </c>
      <c r="P129">
        <v>206.85714285714286</v>
      </c>
    </row>
    <row r="130" spans="1:16" x14ac:dyDescent="0.2">
      <c r="A130" s="2">
        <v>352</v>
      </c>
      <c r="B130">
        <v>-457</v>
      </c>
      <c r="C130">
        <v>-551</v>
      </c>
      <c r="F130">
        <v>0</v>
      </c>
      <c r="G130">
        <v>874.17151887515411</v>
      </c>
      <c r="H130">
        <v>5.16</v>
      </c>
      <c r="I130" s="1">
        <v>129</v>
      </c>
      <c r="J130">
        <v>78</v>
      </c>
      <c r="K130">
        <v>34.404624277456648</v>
      </c>
      <c r="L130">
        <v>43.595375722543352</v>
      </c>
      <c r="M130">
        <v>129</v>
      </c>
      <c r="N130">
        <v>-206.85714285714286</v>
      </c>
      <c r="O130" t="e">
        <f>#REF!-N130</f>
        <v>#REF!</v>
      </c>
      <c r="P130">
        <v>206.85714285714286</v>
      </c>
    </row>
    <row r="131" spans="1:16" x14ac:dyDescent="0.2">
      <c r="A131" s="2">
        <v>113</v>
      </c>
      <c r="B131">
        <v>-740</v>
      </c>
      <c r="C131">
        <v>-644</v>
      </c>
      <c r="F131">
        <v>0</v>
      </c>
      <c r="G131">
        <v>874.17151887515411</v>
      </c>
      <c r="H131">
        <v>5.2</v>
      </c>
      <c r="I131" s="1">
        <v>130</v>
      </c>
      <c r="J131">
        <v>63</v>
      </c>
      <c r="K131">
        <v>32.75722543352601</v>
      </c>
      <c r="L131">
        <v>30.24277456647399</v>
      </c>
      <c r="M131">
        <v>130</v>
      </c>
      <c r="N131">
        <v>-206.85714285714286</v>
      </c>
      <c r="O131" t="e">
        <f>#REF!-N131</f>
        <v>#REF!</v>
      </c>
      <c r="P131">
        <v>206.85714285714286</v>
      </c>
    </row>
    <row r="132" spans="1:16" x14ac:dyDescent="0.2">
      <c r="A132" s="2">
        <v>150</v>
      </c>
      <c r="B132">
        <v>-964</v>
      </c>
      <c r="C132">
        <v>-680</v>
      </c>
      <c r="F132">
        <v>0</v>
      </c>
      <c r="G132">
        <v>874.17151887515411</v>
      </c>
      <c r="H132">
        <v>5.24</v>
      </c>
      <c r="I132" s="1">
        <v>131</v>
      </c>
      <c r="J132">
        <v>39</v>
      </c>
      <c r="K132">
        <v>31.283236994219653</v>
      </c>
      <c r="L132">
        <v>7.7167630057803471</v>
      </c>
      <c r="M132">
        <v>131</v>
      </c>
      <c r="N132">
        <v>-206.85714285714286</v>
      </c>
      <c r="O132" t="e">
        <f>#REF!-N132</f>
        <v>#REF!</v>
      </c>
      <c r="P132">
        <v>206.85714285714286</v>
      </c>
    </row>
    <row r="133" spans="1:16" x14ac:dyDescent="0.2">
      <c r="A133" s="2">
        <v>321</v>
      </c>
      <c r="B133">
        <v>-890</v>
      </c>
      <c r="C133">
        <v>-633</v>
      </c>
      <c r="F133">
        <v>0</v>
      </c>
      <c r="G133">
        <v>874.17151887515411</v>
      </c>
      <c r="H133">
        <v>5.28</v>
      </c>
      <c r="I133" s="1">
        <v>132</v>
      </c>
      <c r="J133">
        <v>52</v>
      </c>
      <c r="K133">
        <v>29.895953757225435</v>
      </c>
      <c r="L133">
        <v>22.104046242774565</v>
      </c>
      <c r="M133">
        <v>132</v>
      </c>
      <c r="N133">
        <v>-206.85714285714286</v>
      </c>
      <c r="O133" t="e">
        <f>#REF!-N133</f>
        <v>#REF!</v>
      </c>
      <c r="P133">
        <v>206.85714285714286</v>
      </c>
    </row>
    <row r="134" spans="1:16" x14ac:dyDescent="0.2">
      <c r="A134" s="2">
        <v>438</v>
      </c>
      <c r="B134">
        <v>-621</v>
      </c>
      <c r="C134">
        <v>-577</v>
      </c>
      <c r="F134">
        <v>0</v>
      </c>
      <c r="G134">
        <v>874.17151887515411</v>
      </c>
      <c r="H134">
        <v>5.32</v>
      </c>
      <c r="I134" s="1">
        <v>133</v>
      </c>
      <c r="J134">
        <v>100</v>
      </c>
      <c r="K134">
        <v>28.433526011560694</v>
      </c>
      <c r="L134">
        <v>71.566473988439299</v>
      </c>
      <c r="M134">
        <v>133</v>
      </c>
      <c r="N134">
        <v>-206.85714285714286</v>
      </c>
      <c r="O134" t="e">
        <f>#REF!-N134</f>
        <v>#REF!</v>
      </c>
      <c r="P134">
        <v>206.85714285714286</v>
      </c>
    </row>
    <row r="135" spans="1:16" x14ac:dyDescent="0.2">
      <c r="A135" s="2">
        <v>327</v>
      </c>
      <c r="B135">
        <v>-607</v>
      </c>
      <c r="C135">
        <v>-584</v>
      </c>
      <c r="F135">
        <v>0</v>
      </c>
      <c r="G135">
        <v>874.17151887515411</v>
      </c>
      <c r="H135">
        <v>5.36</v>
      </c>
      <c r="I135" s="1">
        <v>134</v>
      </c>
      <c r="J135">
        <v>199</v>
      </c>
      <c r="K135">
        <v>26.884393063583815</v>
      </c>
      <c r="L135">
        <v>172.11560693641619</v>
      </c>
      <c r="M135">
        <v>134</v>
      </c>
      <c r="N135">
        <v>-206.85714285714286</v>
      </c>
      <c r="O135" t="e">
        <f>#REF!-N135</f>
        <v>#REF!</v>
      </c>
      <c r="P135">
        <v>206.85714285714286</v>
      </c>
    </row>
    <row r="136" spans="1:16" x14ac:dyDescent="0.2">
      <c r="A136" s="2">
        <v>220</v>
      </c>
      <c r="B136">
        <v>-706</v>
      </c>
      <c r="C136">
        <v>-650</v>
      </c>
      <c r="F136">
        <v>0</v>
      </c>
      <c r="G136">
        <v>874.17151887515411</v>
      </c>
      <c r="H136">
        <v>5.4</v>
      </c>
      <c r="I136" s="1">
        <v>135</v>
      </c>
      <c r="J136">
        <v>163</v>
      </c>
      <c r="K136">
        <v>24.734104046242773</v>
      </c>
      <c r="L136">
        <v>138.26589595375722</v>
      </c>
      <c r="M136">
        <v>135</v>
      </c>
      <c r="N136">
        <v>-206.85714285714286</v>
      </c>
      <c r="O136" t="e">
        <f>#REF!-N136</f>
        <v>#REF!</v>
      </c>
      <c r="P136">
        <v>206.85714285714286</v>
      </c>
    </row>
    <row r="137" spans="1:16" x14ac:dyDescent="0.2">
      <c r="A137" s="2">
        <v>255</v>
      </c>
      <c r="B137">
        <v>-720</v>
      </c>
      <c r="C137">
        <v>-625</v>
      </c>
      <c r="F137">
        <v>0</v>
      </c>
      <c r="G137">
        <v>874.17151887515411</v>
      </c>
      <c r="H137">
        <v>5.44</v>
      </c>
      <c r="I137" s="1">
        <v>136</v>
      </c>
      <c r="J137">
        <v>94</v>
      </c>
      <c r="K137">
        <v>22.791907514450866</v>
      </c>
      <c r="L137">
        <v>71.20809248554913</v>
      </c>
      <c r="M137">
        <v>136</v>
      </c>
      <c r="N137">
        <v>-206.85714285714286</v>
      </c>
      <c r="O137" t="e">
        <f>#REF!-N137</f>
        <v>#REF!</v>
      </c>
      <c r="P137">
        <v>206.85714285714286</v>
      </c>
    </row>
    <row r="138" spans="1:16" x14ac:dyDescent="0.2">
      <c r="A138" s="2">
        <v>355</v>
      </c>
      <c r="B138">
        <v>-668</v>
      </c>
      <c r="C138">
        <v>-544</v>
      </c>
      <c r="F138">
        <v>0</v>
      </c>
      <c r="G138">
        <v>874.17151887515411</v>
      </c>
      <c r="H138">
        <v>5.48</v>
      </c>
      <c r="I138" s="1">
        <v>137</v>
      </c>
      <c r="J138">
        <v>56</v>
      </c>
      <c r="K138">
        <v>21.23699421965318</v>
      </c>
      <c r="L138">
        <v>34.763005780346816</v>
      </c>
      <c r="M138">
        <v>137</v>
      </c>
      <c r="N138">
        <v>-206.85714285714286</v>
      </c>
      <c r="O138" t="e">
        <f>#REF!-N138</f>
        <v>#REF!</v>
      </c>
      <c r="P138">
        <v>206.85714285714286</v>
      </c>
    </row>
    <row r="139" spans="1:16" x14ac:dyDescent="0.2">
      <c r="A139" s="2">
        <v>416</v>
      </c>
      <c r="B139">
        <v>-685</v>
      </c>
      <c r="C139">
        <v>-484</v>
      </c>
      <c r="F139">
        <v>0</v>
      </c>
      <c r="G139">
        <v>874.17151887515411</v>
      </c>
      <c r="H139">
        <v>5.5200000000000005</v>
      </c>
      <c r="I139" s="1">
        <v>138</v>
      </c>
      <c r="J139">
        <v>49</v>
      </c>
      <c r="K139">
        <v>19.890173410404625</v>
      </c>
      <c r="L139">
        <v>29.109826589595375</v>
      </c>
      <c r="M139">
        <v>138</v>
      </c>
      <c r="N139">
        <v>-206.85714285714286</v>
      </c>
      <c r="O139" t="e">
        <f>#REF!-N139</f>
        <v>#REF!</v>
      </c>
      <c r="P139">
        <v>206.85714285714286</v>
      </c>
    </row>
    <row r="140" spans="1:16" x14ac:dyDescent="0.2">
      <c r="A140" s="2">
        <v>280</v>
      </c>
      <c r="B140">
        <v>-728</v>
      </c>
      <c r="C140">
        <v>-497</v>
      </c>
      <c r="F140">
        <v>0</v>
      </c>
      <c r="G140">
        <v>874.17151887515411</v>
      </c>
      <c r="H140">
        <v>5.5600000000000005</v>
      </c>
      <c r="I140" s="1">
        <v>139</v>
      </c>
      <c r="J140">
        <v>83</v>
      </c>
      <c r="K140">
        <v>18.583815028901736</v>
      </c>
      <c r="L140">
        <v>64.416184971098261</v>
      </c>
      <c r="M140">
        <v>139</v>
      </c>
      <c r="N140">
        <v>-206.85714285714286</v>
      </c>
      <c r="O140" t="e">
        <f>#REF!-N140</f>
        <v>#REF!</v>
      </c>
      <c r="P140">
        <v>206.85714285714286</v>
      </c>
    </row>
    <row r="141" spans="1:16" x14ac:dyDescent="0.2">
      <c r="A141" s="2">
        <v>260</v>
      </c>
      <c r="B141">
        <v>-690</v>
      </c>
      <c r="C141">
        <v>-540</v>
      </c>
      <c r="F141">
        <v>0</v>
      </c>
      <c r="G141">
        <v>874.17151887515411</v>
      </c>
      <c r="H141">
        <v>5.6000000000000005</v>
      </c>
      <c r="I141" s="1">
        <v>140</v>
      </c>
      <c r="J141">
        <v>96</v>
      </c>
      <c r="K141">
        <v>17.075144508670519</v>
      </c>
      <c r="L141">
        <v>78.924855491329481</v>
      </c>
      <c r="M141">
        <v>140</v>
      </c>
      <c r="N141">
        <v>-206.85714285714286</v>
      </c>
      <c r="O141" t="e">
        <f>#REF!-N141</f>
        <v>#REF!</v>
      </c>
      <c r="P141">
        <v>206.85714285714286</v>
      </c>
    </row>
    <row r="142" spans="1:16" x14ac:dyDescent="0.2">
      <c r="A142" s="2">
        <v>471</v>
      </c>
      <c r="B142">
        <v>-560</v>
      </c>
      <c r="C142">
        <v>-561</v>
      </c>
      <c r="F142">
        <v>0</v>
      </c>
      <c r="G142">
        <v>874.17151887515411</v>
      </c>
      <c r="H142">
        <v>5.64</v>
      </c>
      <c r="I142" s="1">
        <v>141</v>
      </c>
      <c r="J142">
        <v>97</v>
      </c>
      <c r="K142">
        <v>15.479768786127167</v>
      </c>
      <c r="L142">
        <v>81.520231213872833</v>
      </c>
      <c r="M142">
        <v>141</v>
      </c>
      <c r="N142">
        <v>-206.85714285714286</v>
      </c>
      <c r="O142" t="e">
        <f>#REF!-N142</f>
        <v>#REF!</v>
      </c>
      <c r="P142">
        <v>206.85714285714286</v>
      </c>
    </row>
    <row r="143" spans="1:16" x14ac:dyDescent="0.2">
      <c r="A143" s="2">
        <v>590</v>
      </c>
      <c r="B143">
        <v>-313</v>
      </c>
      <c r="C143">
        <v>-463</v>
      </c>
      <c r="F143">
        <v>552</v>
      </c>
      <c r="G143">
        <v>874.17151887515411</v>
      </c>
      <c r="H143">
        <v>5.68</v>
      </c>
      <c r="I143" s="1">
        <v>142</v>
      </c>
      <c r="J143">
        <v>121</v>
      </c>
      <c r="K143">
        <v>13.84971098265896</v>
      </c>
      <c r="L143">
        <v>107.15028901734104</v>
      </c>
      <c r="M143">
        <v>142</v>
      </c>
      <c r="N143">
        <v>-206.85714285714286</v>
      </c>
      <c r="O143" t="e">
        <f>#REF!-N143</f>
        <v>#REF!</v>
      </c>
      <c r="P143">
        <v>206.85714285714286</v>
      </c>
    </row>
    <row r="144" spans="1:16" x14ac:dyDescent="0.2">
      <c r="A144" s="2">
        <v>384</v>
      </c>
      <c r="B144">
        <v>-365</v>
      </c>
      <c r="C144">
        <v>-452</v>
      </c>
      <c r="F144">
        <v>937.3851929703178</v>
      </c>
      <c r="G144">
        <v>874.17151887515411</v>
      </c>
      <c r="H144">
        <v>5.72</v>
      </c>
      <c r="I144" s="1">
        <v>143</v>
      </c>
      <c r="J144">
        <v>131</v>
      </c>
      <c r="K144">
        <v>12.017341040462428</v>
      </c>
      <c r="L144">
        <v>118.98265895953757</v>
      </c>
      <c r="M144">
        <v>143</v>
      </c>
      <c r="N144">
        <v>-206.85714285714286</v>
      </c>
      <c r="O144" t="e">
        <f>#REF!-N144</f>
        <v>#REF!</v>
      </c>
      <c r="P144">
        <v>-88.142857142857139</v>
      </c>
    </row>
    <row r="145" spans="1:16" x14ac:dyDescent="0.2">
      <c r="A145" s="2">
        <v>40</v>
      </c>
      <c r="B145">
        <v>-722</v>
      </c>
      <c r="C145">
        <v>-602</v>
      </c>
      <c r="F145">
        <v>915.79528280069235</v>
      </c>
      <c r="G145">
        <v>874.17151887515411</v>
      </c>
      <c r="H145">
        <v>5.76</v>
      </c>
      <c r="I145" s="1">
        <v>144</v>
      </c>
      <c r="J145">
        <v>99</v>
      </c>
      <c r="K145">
        <v>10.098265895953757</v>
      </c>
      <c r="L145">
        <v>88.901734104046241</v>
      </c>
      <c r="M145">
        <v>144</v>
      </c>
      <c r="N145">
        <v>-206.85714285714286</v>
      </c>
      <c r="O145" t="e">
        <f>#REF!-N145</f>
        <v>#REF!</v>
      </c>
      <c r="P145">
        <v>-75.142857142857139</v>
      </c>
    </row>
    <row r="146" spans="1:16" x14ac:dyDescent="0.2">
      <c r="A146" s="2">
        <v>104</v>
      </c>
      <c r="B146">
        <v>-1081</v>
      </c>
      <c r="C146">
        <v>-561</v>
      </c>
      <c r="F146">
        <v>905.30492100728134</v>
      </c>
      <c r="G146">
        <v>874.17151887515411</v>
      </c>
      <c r="H146">
        <v>5.8</v>
      </c>
      <c r="I146" s="1">
        <v>145</v>
      </c>
      <c r="J146">
        <v>76</v>
      </c>
      <c r="K146">
        <v>8.393063583815028</v>
      </c>
      <c r="L146">
        <v>67.606936416184965</v>
      </c>
      <c r="M146">
        <v>145</v>
      </c>
      <c r="N146">
        <v>-206.85714285714286</v>
      </c>
      <c r="O146" t="e">
        <f>#REF!-N146</f>
        <v>#REF!</v>
      </c>
      <c r="P146">
        <v>-37.142857142857139</v>
      </c>
    </row>
    <row r="147" spans="1:16" x14ac:dyDescent="0.2">
      <c r="A147" s="2">
        <v>376</v>
      </c>
      <c r="B147">
        <v>-1066</v>
      </c>
      <c r="C147">
        <v>-513</v>
      </c>
      <c r="F147">
        <v>888.06193477707393</v>
      </c>
      <c r="G147">
        <v>874.17151887515411</v>
      </c>
      <c r="H147">
        <v>5.84</v>
      </c>
      <c r="I147" s="1">
        <v>146</v>
      </c>
      <c r="J147">
        <v>79</v>
      </c>
      <c r="K147">
        <v>6.7687861271676297</v>
      </c>
      <c r="L147">
        <v>72.23121387283237</v>
      </c>
      <c r="M147">
        <v>146</v>
      </c>
      <c r="N147">
        <v>-206.85714285714286</v>
      </c>
      <c r="O147" t="e">
        <f>#REF!-N147</f>
        <v>#REF!</v>
      </c>
      <c r="P147">
        <v>-14.142857142857139</v>
      </c>
    </row>
    <row r="148" spans="1:16" x14ac:dyDescent="0.2">
      <c r="A148" s="2">
        <v>454</v>
      </c>
      <c r="B148">
        <v>-752</v>
      </c>
      <c r="C148">
        <v>-557</v>
      </c>
      <c r="F148">
        <v>893.05430965871278</v>
      </c>
      <c r="G148">
        <v>874.17151887515411</v>
      </c>
      <c r="H148">
        <v>5.88</v>
      </c>
      <c r="I148" s="1">
        <v>147</v>
      </c>
      <c r="J148">
        <v>94</v>
      </c>
      <c r="K148">
        <v>5.1734104046242777</v>
      </c>
      <c r="L148">
        <v>88.826589595375722</v>
      </c>
      <c r="M148">
        <v>147</v>
      </c>
      <c r="N148">
        <v>-206.85714285714286</v>
      </c>
      <c r="O148" t="e">
        <f>#REF!-N148</f>
        <v>#REF!</v>
      </c>
      <c r="P148">
        <v>-17.142857142857139</v>
      </c>
    </row>
    <row r="149" spans="1:16" x14ac:dyDescent="0.2">
      <c r="A149" s="2">
        <v>353</v>
      </c>
      <c r="B149">
        <v>-568</v>
      </c>
      <c r="C149">
        <v>-600</v>
      </c>
      <c r="F149">
        <v>901.8070747116592</v>
      </c>
      <c r="G149">
        <v>874.17151887515411</v>
      </c>
      <c r="H149">
        <v>5.92</v>
      </c>
      <c r="I149" s="1">
        <v>148</v>
      </c>
      <c r="J149">
        <v>112</v>
      </c>
      <c r="K149">
        <v>3.601156069364162</v>
      </c>
      <c r="L149">
        <v>108.39884393063583</v>
      </c>
      <c r="M149">
        <v>148</v>
      </c>
      <c r="N149">
        <v>-206.85714285714286</v>
      </c>
      <c r="O149" t="e">
        <f>#REF!-N149</f>
        <v>#REF!</v>
      </c>
      <c r="P149">
        <v>-41.142857142857139</v>
      </c>
    </row>
    <row r="150" spans="1:16" x14ac:dyDescent="0.2">
      <c r="A150" s="2">
        <v>198</v>
      </c>
      <c r="B150">
        <v>-674</v>
      </c>
      <c r="C150">
        <v>-634</v>
      </c>
      <c r="F150">
        <v>899.90277252601015</v>
      </c>
      <c r="G150">
        <v>874.17151887515411</v>
      </c>
      <c r="H150">
        <v>5.96</v>
      </c>
      <c r="I150" s="1">
        <v>149</v>
      </c>
      <c r="J150">
        <v>143</v>
      </c>
      <c r="K150">
        <v>2.0231213872832372</v>
      </c>
      <c r="L150">
        <v>140.97687861271677</v>
      </c>
      <c r="M150">
        <v>149</v>
      </c>
      <c r="N150">
        <v>-206.85714285714286</v>
      </c>
      <c r="O150" t="e">
        <f>#REF!-N150</f>
        <v>#REF!</v>
      </c>
      <c r="P150">
        <v>-73.142857142857139</v>
      </c>
    </row>
    <row r="151" spans="1:16" x14ac:dyDescent="0.2">
      <c r="A151" s="2">
        <v>219</v>
      </c>
      <c r="B151">
        <v>-761</v>
      </c>
      <c r="C151">
        <v>-607</v>
      </c>
      <c r="F151">
        <v>921.66208558234621</v>
      </c>
      <c r="G151">
        <v>874.17151887515411</v>
      </c>
      <c r="H151">
        <v>6</v>
      </c>
      <c r="I151" s="1">
        <v>150</v>
      </c>
      <c r="J151">
        <v>139</v>
      </c>
      <c r="K151">
        <v>0.16763005780346821</v>
      </c>
      <c r="L151">
        <v>138.83236994219652</v>
      </c>
      <c r="M151">
        <v>150</v>
      </c>
      <c r="N151">
        <v>-206.85714285714286</v>
      </c>
      <c r="O151" t="e">
        <f>#REF!-N151</f>
        <v>#REF!</v>
      </c>
      <c r="P151">
        <v>-137.14285714285714</v>
      </c>
    </row>
    <row r="152" spans="1:16" x14ac:dyDescent="0.2">
      <c r="A152" s="2">
        <v>350</v>
      </c>
      <c r="B152">
        <v>-712</v>
      </c>
      <c r="C152">
        <v>-589</v>
      </c>
      <c r="F152">
        <v>883.52136363531133</v>
      </c>
      <c r="G152">
        <v>874.17151887515411</v>
      </c>
      <c r="H152">
        <v>6.04</v>
      </c>
      <c r="I152" s="1">
        <v>151</v>
      </c>
      <c r="J152">
        <v>104</v>
      </c>
      <c r="K152">
        <v>-1.745664739884393</v>
      </c>
      <c r="L152">
        <v>105.74566473988439</v>
      </c>
      <c r="M152">
        <v>151</v>
      </c>
      <c r="N152">
        <v>-206.85714285714286</v>
      </c>
      <c r="O152" t="e">
        <f>#REF!-N152</f>
        <v>#REF!</v>
      </c>
      <c r="P152">
        <v>-162.14285714285714</v>
      </c>
    </row>
    <row r="153" spans="1:16" x14ac:dyDescent="0.2">
      <c r="A153" s="2">
        <v>355</v>
      </c>
      <c r="B153">
        <v>-679</v>
      </c>
      <c r="C153">
        <v>-580</v>
      </c>
      <c r="F153">
        <v>821.40002434867267</v>
      </c>
      <c r="G153">
        <v>874.17151887515411</v>
      </c>
      <c r="H153">
        <v>6.08</v>
      </c>
      <c r="I153" s="1">
        <v>152</v>
      </c>
      <c r="J153">
        <v>97</v>
      </c>
      <c r="K153">
        <v>-3.3699421965317917</v>
      </c>
      <c r="L153">
        <v>100.3699421965318</v>
      </c>
      <c r="M153">
        <v>152</v>
      </c>
      <c r="N153">
        <v>-206.85714285714286</v>
      </c>
      <c r="O153" t="e">
        <f>#REF!-N153</f>
        <v>#REF!</v>
      </c>
      <c r="P153">
        <v>-129.14285714285714</v>
      </c>
    </row>
    <row r="154" spans="1:16" x14ac:dyDescent="0.2">
      <c r="A154" s="2">
        <v>327</v>
      </c>
      <c r="B154">
        <v>-712</v>
      </c>
      <c r="C154">
        <v>-545</v>
      </c>
      <c r="F154">
        <v>837.5356708821422</v>
      </c>
      <c r="G154">
        <v>874.17151887515411</v>
      </c>
      <c r="H154">
        <v>6.12</v>
      </c>
      <c r="I154" s="1">
        <v>153</v>
      </c>
      <c r="J154">
        <v>110</v>
      </c>
      <c r="K154">
        <v>-4.8554913294797686</v>
      </c>
      <c r="L154">
        <v>114.85549132947978</v>
      </c>
      <c r="M154">
        <v>153</v>
      </c>
      <c r="N154">
        <v>-206.85714285714286</v>
      </c>
      <c r="O154" t="e">
        <f>#REF!-N154</f>
        <v>#REF!</v>
      </c>
      <c r="P154">
        <v>-97.142857142857139</v>
      </c>
    </row>
    <row r="155" spans="1:16" x14ac:dyDescent="0.2">
      <c r="A155" s="2">
        <v>284</v>
      </c>
      <c r="B155">
        <v>-697</v>
      </c>
      <c r="C155">
        <v>-488</v>
      </c>
      <c r="F155">
        <v>911.56294352063264</v>
      </c>
      <c r="G155">
        <v>874.17151887515411</v>
      </c>
      <c r="H155">
        <v>6.16</v>
      </c>
      <c r="I155" s="1">
        <v>154</v>
      </c>
      <c r="J155">
        <v>108</v>
      </c>
      <c r="K155">
        <v>-6.4104046242774571</v>
      </c>
      <c r="L155">
        <v>114.41040462427746</v>
      </c>
      <c r="M155">
        <v>154</v>
      </c>
      <c r="N155">
        <v>-206.85714285714286</v>
      </c>
      <c r="O155" t="e">
        <f>#REF!-N155</f>
        <v>#REF!</v>
      </c>
      <c r="P155">
        <v>-138.14285714285714</v>
      </c>
    </row>
    <row r="156" spans="1:16" x14ac:dyDescent="0.2">
      <c r="A156" s="2">
        <v>204</v>
      </c>
      <c r="B156">
        <v>-695</v>
      </c>
      <c r="C156">
        <v>-535</v>
      </c>
      <c r="F156">
        <v>939.63397128882048</v>
      </c>
      <c r="G156">
        <v>874.17151887515411</v>
      </c>
      <c r="H156">
        <v>6.2</v>
      </c>
      <c r="I156" s="1">
        <v>155</v>
      </c>
      <c r="J156">
        <v>115</v>
      </c>
      <c r="K156">
        <v>-7.9826589595375719</v>
      </c>
      <c r="L156">
        <v>122.98265895953757</v>
      </c>
      <c r="M156">
        <v>155</v>
      </c>
      <c r="N156">
        <v>-206.85714285714286</v>
      </c>
      <c r="O156" t="e">
        <f>#REF!-N156</f>
        <v>#REF!</v>
      </c>
      <c r="P156">
        <v>-185.14285714285714</v>
      </c>
    </row>
    <row r="157" spans="1:16" x14ac:dyDescent="0.2">
      <c r="A157" s="2">
        <v>251</v>
      </c>
      <c r="B157">
        <v>-656</v>
      </c>
      <c r="C157">
        <v>-567</v>
      </c>
      <c r="F157">
        <v>959.45296914439746</v>
      </c>
      <c r="G157">
        <v>874.17151887515411</v>
      </c>
      <c r="H157">
        <v>6.24</v>
      </c>
      <c r="I157" s="1">
        <v>156</v>
      </c>
      <c r="J157">
        <v>124</v>
      </c>
      <c r="K157">
        <v>-9.5491329479768794</v>
      </c>
      <c r="L157">
        <v>133.54913294797689</v>
      </c>
      <c r="M157">
        <v>156</v>
      </c>
      <c r="N157">
        <v>-206.85714285714286</v>
      </c>
      <c r="O157" t="e">
        <f>#REF!-N157</f>
        <v>#REF!</v>
      </c>
      <c r="P157">
        <v>-203.14285714285714</v>
      </c>
    </row>
    <row r="158" spans="1:16" x14ac:dyDescent="0.2">
      <c r="A158" s="2">
        <v>483</v>
      </c>
      <c r="B158">
        <v>-505</v>
      </c>
      <c r="C158">
        <v>-528</v>
      </c>
      <c r="F158">
        <v>990.5720569448747</v>
      </c>
      <c r="G158">
        <v>874.17151887515411</v>
      </c>
      <c r="H158">
        <v>6.28</v>
      </c>
      <c r="I158" s="1">
        <v>157</v>
      </c>
      <c r="J158">
        <v>118</v>
      </c>
      <c r="K158">
        <v>-11.15606936416185</v>
      </c>
      <c r="L158">
        <v>129.15606936416185</v>
      </c>
      <c r="M158">
        <v>157</v>
      </c>
      <c r="N158">
        <v>-206.85714285714286</v>
      </c>
      <c r="O158" t="e">
        <f>#REF!-N158</f>
        <v>#REF!</v>
      </c>
      <c r="P158">
        <v>-217.14285714285714</v>
      </c>
    </row>
    <row r="159" spans="1:16" x14ac:dyDescent="0.2">
      <c r="A159" s="2">
        <v>542</v>
      </c>
      <c r="B159">
        <v>-417</v>
      </c>
      <c r="C159">
        <v>-512</v>
      </c>
      <c r="F159">
        <v>967.06307963855181</v>
      </c>
      <c r="G159">
        <v>874.17151887515411</v>
      </c>
      <c r="H159">
        <v>6.32</v>
      </c>
      <c r="I159" s="1">
        <v>158</v>
      </c>
      <c r="J159">
        <v>96</v>
      </c>
      <c r="K159">
        <v>-12.710982658959537</v>
      </c>
      <c r="L159">
        <v>108.71098265895954</v>
      </c>
      <c r="M159">
        <v>158</v>
      </c>
      <c r="N159">
        <v>-206.85714285714286</v>
      </c>
      <c r="O159" t="e">
        <f>#REF!-N159</f>
        <v>#REF!</v>
      </c>
      <c r="P159">
        <v>-206.14285714285714</v>
      </c>
    </row>
    <row r="160" spans="1:16" x14ac:dyDescent="0.2">
      <c r="A160" s="2">
        <v>335</v>
      </c>
      <c r="B160">
        <v>-477</v>
      </c>
      <c r="C160">
        <v>-532</v>
      </c>
      <c r="F160">
        <v>933.08359754097057</v>
      </c>
      <c r="G160">
        <v>874.17151887515411</v>
      </c>
      <c r="H160">
        <v>6.36</v>
      </c>
      <c r="I160" s="1">
        <v>159</v>
      </c>
      <c r="J160">
        <v>78</v>
      </c>
      <c r="K160">
        <v>-14.109826589595375</v>
      </c>
      <c r="L160">
        <v>92.109826589595372</v>
      </c>
      <c r="M160">
        <v>159</v>
      </c>
      <c r="N160">
        <v>-206.85714285714286</v>
      </c>
      <c r="O160" t="e">
        <f>#REF!-N160</f>
        <v>#REF!</v>
      </c>
      <c r="P160">
        <v>-193.14285714285714</v>
      </c>
    </row>
    <row r="161" spans="1:16" x14ac:dyDescent="0.2">
      <c r="A161" s="2">
        <v>179</v>
      </c>
      <c r="B161">
        <v>-700</v>
      </c>
      <c r="C161">
        <v>-625</v>
      </c>
      <c r="F161">
        <v>913.64435093749694</v>
      </c>
      <c r="G161">
        <v>874.17151887515411</v>
      </c>
      <c r="H161">
        <v>6.4</v>
      </c>
      <c r="I161" s="1">
        <v>160</v>
      </c>
      <c r="J161">
        <v>79</v>
      </c>
      <c r="K161">
        <v>-15.416184971098266</v>
      </c>
      <c r="L161">
        <v>94.416184971098261</v>
      </c>
      <c r="M161">
        <v>160</v>
      </c>
      <c r="N161">
        <v>-206.85714285714286</v>
      </c>
      <c r="O161" t="e">
        <f>#REF!-N161</f>
        <v>#REF!</v>
      </c>
      <c r="P161">
        <v>-190.14285714285714</v>
      </c>
    </row>
    <row r="162" spans="1:16" x14ac:dyDescent="0.2">
      <c r="A162" s="2">
        <v>263</v>
      </c>
      <c r="B162">
        <v>-909</v>
      </c>
      <c r="C162">
        <v>-666</v>
      </c>
      <c r="F162">
        <v>909.62134979341818</v>
      </c>
      <c r="G162">
        <v>874.17151887515411</v>
      </c>
      <c r="H162">
        <v>6.44</v>
      </c>
      <c r="I162" s="1">
        <v>161</v>
      </c>
      <c r="J162">
        <v>78</v>
      </c>
      <c r="K162">
        <v>-16.653179190751445</v>
      </c>
      <c r="L162">
        <v>94.653179190751445</v>
      </c>
      <c r="M162">
        <v>161</v>
      </c>
      <c r="N162">
        <v>-206.85714285714286</v>
      </c>
      <c r="O162" t="e">
        <f>#REF!-N162</f>
        <v>#REF!</v>
      </c>
      <c r="P162">
        <v>-192.14285714285714</v>
      </c>
    </row>
    <row r="163" spans="1:16" x14ac:dyDescent="0.2">
      <c r="A163" s="2">
        <v>319</v>
      </c>
      <c r="B163">
        <v>-829</v>
      </c>
      <c r="C163">
        <v>-669</v>
      </c>
      <c r="F163">
        <v>920.54060203773736</v>
      </c>
      <c r="G163">
        <v>874.17151887515411</v>
      </c>
      <c r="H163">
        <v>6.48</v>
      </c>
      <c r="I163" s="1">
        <v>162</v>
      </c>
      <c r="J163">
        <v>76</v>
      </c>
      <c r="K163">
        <v>-17.849710982658959</v>
      </c>
      <c r="L163">
        <v>93.849710982658962</v>
      </c>
      <c r="M163">
        <v>162</v>
      </c>
      <c r="N163">
        <v>-206.85714285714286</v>
      </c>
      <c r="O163" t="e">
        <f>#REF!-N163</f>
        <v>#REF!</v>
      </c>
      <c r="P163">
        <v>-202.14285714285714</v>
      </c>
    </row>
    <row r="164" spans="1:16" x14ac:dyDescent="0.2">
      <c r="A164" s="2">
        <v>385</v>
      </c>
      <c r="B164">
        <v>-605</v>
      </c>
      <c r="C164">
        <v>-607</v>
      </c>
      <c r="F164">
        <v>934.87218377701242</v>
      </c>
      <c r="G164">
        <v>874.17151887515411</v>
      </c>
      <c r="H164">
        <v>6.5200000000000005</v>
      </c>
      <c r="I164" s="1">
        <v>163</v>
      </c>
      <c r="J164">
        <v>81</v>
      </c>
      <c r="K164">
        <v>-18.98843930635838</v>
      </c>
      <c r="L164">
        <v>99.988439306358373</v>
      </c>
      <c r="M164">
        <v>163</v>
      </c>
      <c r="N164">
        <v>-206.85714285714286</v>
      </c>
      <c r="O164" t="e">
        <f>#REF!-N164</f>
        <v>#REF!</v>
      </c>
      <c r="P164">
        <v>-234.14285714285714</v>
      </c>
    </row>
    <row r="165" spans="1:16" x14ac:dyDescent="0.2">
      <c r="A165" s="2">
        <v>339</v>
      </c>
      <c r="B165">
        <v>-597</v>
      </c>
      <c r="C165">
        <v>-546</v>
      </c>
      <c r="F165">
        <v>923.38074487179983</v>
      </c>
      <c r="G165">
        <v>874.17151887515411</v>
      </c>
      <c r="H165">
        <v>6.5600000000000005</v>
      </c>
      <c r="I165" s="1">
        <v>164</v>
      </c>
      <c r="J165">
        <v>79</v>
      </c>
      <c r="K165">
        <v>-20.052023121387283</v>
      </c>
      <c r="L165">
        <v>99.052023121387279</v>
      </c>
      <c r="M165">
        <v>164</v>
      </c>
      <c r="N165">
        <v>-206.85714285714286</v>
      </c>
      <c r="O165" t="e">
        <f>#REF!-N165</f>
        <v>#REF!</v>
      </c>
      <c r="P165">
        <v>-235.14285714285714</v>
      </c>
    </row>
    <row r="166" spans="1:16" x14ac:dyDescent="0.2">
      <c r="A166" s="2">
        <v>223</v>
      </c>
      <c r="B166">
        <v>-744</v>
      </c>
      <c r="C166">
        <v>-593</v>
      </c>
      <c r="F166">
        <v>882.7474157424648</v>
      </c>
      <c r="G166">
        <v>874.17151887515411</v>
      </c>
      <c r="H166">
        <v>6.6000000000000005</v>
      </c>
      <c r="I166" s="1">
        <v>165</v>
      </c>
      <c r="J166">
        <v>78</v>
      </c>
      <c r="K166">
        <v>-21.138728323699421</v>
      </c>
      <c r="L166">
        <v>99.138728323699425</v>
      </c>
      <c r="M166">
        <v>165</v>
      </c>
      <c r="N166">
        <v>-206.85714285714286</v>
      </c>
      <c r="O166" t="e">
        <f>#REF!-N166</f>
        <v>#REF!</v>
      </c>
      <c r="P166">
        <v>-234.14285714285714</v>
      </c>
    </row>
    <row r="167" spans="1:16" x14ac:dyDescent="0.2">
      <c r="A167" s="2">
        <v>243</v>
      </c>
      <c r="B167">
        <v>-719</v>
      </c>
      <c r="C167">
        <v>-586</v>
      </c>
      <c r="F167">
        <v>876.7633660230108</v>
      </c>
      <c r="G167">
        <v>874.17151887515411</v>
      </c>
      <c r="H167">
        <v>6.6400000000000006</v>
      </c>
      <c r="I167" s="1">
        <v>166</v>
      </c>
      <c r="J167">
        <v>80</v>
      </c>
      <c r="K167">
        <v>-22.277456647398843</v>
      </c>
      <c r="L167">
        <v>102.27745664739885</v>
      </c>
      <c r="M167">
        <v>166</v>
      </c>
      <c r="N167">
        <v>-206.85714285714286</v>
      </c>
      <c r="O167" t="e">
        <f>#REF!-N167</f>
        <v>#REF!</v>
      </c>
      <c r="P167">
        <v>-250.14285714285714</v>
      </c>
    </row>
    <row r="168" spans="1:16" x14ac:dyDescent="0.2">
      <c r="A168" s="2">
        <v>326</v>
      </c>
      <c r="B168">
        <v>-680</v>
      </c>
      <c r="C168">
        <v>-544</v>
      </c>
      <c r="F168">
        <v>911.69018860575659</v>
      </c>
      <c r="G168">
        <v>874.17151887515411</v>
      </c>
      <c r="H168">
        <v>6.68</v>
      </c>
      <c r="I168" s="1">
        <v>167</v>
      </c>
      <c r="J168">
        <v>79</v>
      </c>
      <c r="K168">
        <v>-23.323699421965319</v>
      </c>
      <c r="L168">
        <v>102.32369942196532</v>
      </c>
      <c r="M168">
        <v>167</v>
      </c>
      <c r="N168">
        <v>-206.85714285714286</v>
      </c>
      <c r="O168" t="e">
        <f>#REF!-N168</f>
        <v>#REF!</v>
      </c>
      <c r="P168">
        <v>-270.14285714285711</v>
      </c>
    </row>
    <row r="169" spans="1:16" x14ac:dyDescent="0.2">
      <c r="A169" s="2">
        <v>312</v>
      </c>
      <c r="B169">
        <v>-769</v>
      </c>
      <c r="C169">
        <v>-535</v>
      </c>
      <c r="F169">
        <v>923.27406548651629</v>
      </c>
      <c r="G169">
        <v>874.17151887515411</v>
      </c>
      <c r="H169">
        <v>6.72</v>
      </c>
      <c r="I169" s="1">
        <v>168</v>
      </c>
      <c r="J169">
        <v>83</v>
      </c>
      <c r="K169">
        <v>-24.22543352601156</v>
      </c>
      <c r="L169">
        <v>107.22543352601156</v>
      </c>
      <c r="M169">
        <v>168</v>
      </c>
      <c r="N169">
        <v>-206.85714285714286</v>
      </c>
      <c r="O169" t="e">
        <f>#REF!-N169</f>
        <v>#REF!</v>
      </c>
      <c r="P169">
        <v>-270.14285714285711</v>
      </c>
    </row>
    <row r="170" spans="1:16" x14ac:dyDescent="0.2">
      <c r="A170" s="2">
        <v>265</v>
      </c>
      <c r="B170">
        <v>-697</v>
      </c>
      <c r="C170">
        <v>-473</v>
      </c>
      <c r="F170">
        <v>950.30258339120599</v>
      </c>
      <c r="G170">
        <v>874.17151887515411</v>
      </c>
      <c r="H170">
        <v>6.76</v>
      </c>
      <c r="I170" s="1">
        <v>169</v>
      </c>
      <c r="J170">
        <v>80</v>
      </c>
      <c r="K170">
        <v>-25.069364161849713</v>
      </c>
      <c r="L170">
        <v>105.06936416184971</v>
      </c>
      <c r="M170">
        <v>169</v>
      </c>
      <c r="N170">
        <v>-206.85714285714286</v>
      </c>
      <c r="O170" t="e">
        <f>#REF!-N170</f>
        <v>#REF!</v>
      </c>
      <c r="P170">
        <v>-272.14285714285711</v>
      </c>
    </row>
    <row r="171" spans="1:16" x14ac:dyDescent="0.2">
      <c r="A171" s="2">
        <v>259</v>
      </c>
      <c r="B171">
        <v>-746</v>
      </c>
      <c r="C171">
        <v>-482</v>
      </c>
      <c r="F171">
        <v>946.2357000240479</v>
      </c>
      <c r="G171">
        <v>874.17151887515411</v>
      </c>
      <c r="H171">
        <v>6.8</v>
      </c>
      <c r="I171" s="1">
        <v>170</v>
      </c>
      <c r="J171">
        <v>79</v>
      </c>
      <c r="K171">
        <v>-25.924855491329481</v>
      </c>
      <c r="L171">
        <v>104.92485549132948</v>
      </c>
      <c r="M171">
        <v>170</v>
      </c>
      <c r="N171">
        <v>-206.85714285714286</v>
      </c>
      <c r="O171" t="e">
        <f>#REF!-N171</f>
        <v>#REF!</v>
      </c>
      <c r="P171">
        <v>-250.14285714285714</v>
      </c>
    </row>
    <row r="172" spans="1:16" x14ac:dyDescent="0.2">
      <c r="A172" s="2">
        <v>296</v>
      </c>
      <c r="B172">
        <v>-633</v>
      </c>
      <c r="C172">
        <v>-552</v>
      </c>
      <c r="F172">
        <v>0</v>
      </c>
      <c r="G172">
        <v>874.17151887515411</v>
      </c>
      <c r="H172">
        <v>6.84</v>
      </c>
      <c r="I172" s="1">
        <v>171</v>
      </c>
      <c r="J172">
        <v>156</v>
      </c>
      <c r="K172">
        <v>-26.728323699421967</v>
      </c>
      <c r="L172">
        <v>182.72832369942196</v>
      </c>
      <c r="M172">
        <v>1</v>
      </c>
      <c r="N172">
        <v>-13.588652482269504</v>
      </c>
      <c r="O172" t="e">
        <f>#REF!-N172</f>
        <v>#REF!</v>
      </c>
      <c r="P172">
        <v>13.588652482269504</v>
      </c>
    </row>
    <row r="173" spans="1:16" x14ac:dyDescent="0.2">
      <c r="A173" s="2">
        <v>275</v>
      </c>
      <c r="B173">
        <v>-605</v>
      </c>
      <c r="C173">
        <v>-581</v>
      </c>
      <c r="F173">
        <v>0</v>
      </c>
      <c r="G173">
        <v>874.17151887515411</v>
      </c>
      <c r="H173">
        <v>6.88</v>
      </c>
      <c r="I173" s="1">
        <v>172</v>
      </c>
      <c r="J173">
        <v>179</v>
      </c>
      <c r="K173">
        <v>-27.959537572254334</v>
      </c>
      <c r="L173">
        <v>206.95953757225433</v>
      </c>
      <c r="M173">
        <v>2</v>
      </c>
      <c r="N173">
        <v>-13.588652482269504</v>
      </c>
      <c r="O173" t="e">
        <f>#REF!-N173</f>
        <v>#REF!</v>
      </c>
      <c r="P173">
        <v>13.588652482269504</v>
      </c>
    </row>
    <row r="174" spans="1:16" x14ac:dyDescent="0.2">
      <c r="A174" s="2">
        <v>263</v>
      </c>
      <c r="B174">
        <v>-580</v>
      </c>
      <c r="C174">
        <v>-616</v>
      </c>
      <c r="F174">
        <v>0</v>
      </c>
      <c r="G174">
        <v>874.17151887515411</v>
      </c>
      <c r="H174">
        <v>6.92</v>
      </c>
      <c r="I174" s="1">
        <v>173</v>
      </c>
      <c r="J174">
        <v>223</v>
      </c>
      <c r="K174">
        <v>-29.323699421965319</v>
      </c>
      <c r="L174">
        <v>252.32369942196533</v>
      </c>
      <c r="M174">
        <v>3</v>
      </c>
      <c r="N174">
        <v>-13.588652482269504</v>
      </c>
      <c r="O174" t="e">
        <f>#REF!-N174</f>
        <v>#REF!</v>
      </c>
      <c r="P174">
        <v>13.588652482269504</v>
      </c>
    </row>
    <row r="175" spans="1:16" x14ac:dyDescent="0.2">
      <c r="A175" s="2">
        <v>272</v>
      </c>
      <c r="B175">
        <v>-560</v>
      </c>
      <c r="C175">
        <v>-650</v>
      </c>
      <c r="F175">
        <v>0</v>
      </c>
      <c r="G175">
        <v>874.17151887515411</v>
      </c>
      <c r="H175">
        <v>6.96</v>
      </c>
      <c r="I175" s="1">
        <v>174</v>
      </c>
      <c r="J175">
        <v>231</v>
      </c>
      <c r="K175">
        <v>-30.895953757225435</v>
      </c>
      <c r="L175">
        <v>261.89595375722541</v>
      </c>
      <c r="M175">
        <v>4</v>
      </c>
      <c r="N175">
        <v>-13.588652482269504</v>
      </c>
      <c r="O175" t="e">
        <f>#REF!-N175</f>
        <v>#REF!</v>
      </c>
      <c r="P175">
        <v>13.588652482269504</v>
      </c>
    </row>
    <row r="176" spans="1:16" x14ac:dyDescent="0.2">
      <c r="A176" s="2">
        <v>295</v>
      </c>
      <c r="B176">
        <v>-536</v>
      </c>
      <c r="C176">
        <v>-672</v>
      </c>
      <c r="F176">
        <v>0</v>
      </c>
      <c r="G176">
        <v>874.17151887515411</v>
      </c>
      <c r="H176">
        <v>7</v>
      </c>
      <c r="I176" s="1">
        <v>175</v>
      </c>
      <c r="J176">
        <v>228</v>
      </c>
      <c r="K176">
        <v>-32.531791907514453</v>
      </c>
      <c r="L176">
        <v>260.53179190751445</v>
      </c>
      <c r="M176">
        <v>5</v>
      </c>
      <c r="N176">
        <v>-13.588652482269504</v>
      </c>
      <c r="O176" t="e">
        <f>#REF!-N176</f>
        <v>#REF!</v>
      </c>
      <c r="P176">
        <v>13.588652482269504</v>
      </c>
    </row>
    <row r="177" spans="1:16" x14ac:dyDescent="0.2">
      <c r="A177" s="2">
        <v>289</v>
      </c>
      <c r="B177">
        <v>-497</v>
      </c>
      <c r="C177">
        <v>-669</v>
      </c>
      <c r="F177">
        <v>0</v>
      </c>
      <c r="G177">
        <v>874.17151887515411</v>
      </c>
      <c r="H177">
        <v>7.04</v>
      </c>
      <c r="I177" s="1">
        <v>176</v>
      </c>
      <c r="J177">
        <v>260</v>
      </c>
      <c r="K177">
        <v>-34.173410404624278</v>
      </c>
      <c r="L177">
        <v>294.17341040462429</v>
      </c>
      <c r="M177">
        <v>6</v>
      </c>
      <c r="N177">
        <v>-13.588652482269504</v>
      </c>
      <c r="O177" t="e">
        <f>#REF!-N177</f>
        <v>#REF!</v>
      </c>
      <c r="P177">
        <v>13.588652482269504</v>
      </c>
    </row>
    <row r="178" spans="1:16" x14ac:dyDescent="0.2">
      <c r="A178" s="2">
        <v>270</v>
      </c>
      <c r="B178">
        <v>-461</v>
      </c>
      <c r="C178">
        <v>-681</v>
      </c>
      <c r="F178">
        <v>0</v>
      </c>
      <c r="G178">
        <v>874.17151887515411</v>
      </c>
      <c r="H178">
        <v>7.08</v>
      </c>
      <c r="I178" s="1">
        <v>177</v>
      </c>
      <c r="J178">
        <v>280</v>
      </c>
      <c r="K178">
        <v>-35.861271676300575</v>
      </c>
      <c r="L178">
        <v>315.86127167630059</v>
      </c>
      <c r="M178">
        <v>7</v>
      </c>
      <c r="N178">
        <v>-13.588652482269504</v>
      </c>
      <c r="O178" t="e">
        <f>#REF!-N178</f>
        <v>#REF!</v>
      </c>
      <c r="P178">
        <v>13.588652482269504</v>
      </c>
    </row>
    <row r="179" spans="1:16" x14ac:dyDescent="0.2">
      <c r="A179" s="2">
        <v>249</v>
      </c>
      <c r="B179">
        <v>-449</v>
      </c>
      <c r="C179">
        <v>-719</v>
      </c>
      <c r="F179">
        <v>0</v>
      </c>
      <c r="G179">
        <v>874.17151887515411</v>
      </c>
      <c r="H179">
        <v>7.12</v>
      </c>
      <c r="I179" s="1">
        <v>178</v>
      </c>
      <c r="J179">
        <v>263</v>
      </c>
      <c r="K179">
        <v>-37.687861271676297</v>
      </c>
      <c r="L179">
        <v>300.6878612716763</v>
      </c>
      <c r="M179">
        <v>8</v>
      </c>
      <c r="N179">
        <v>-13.588652482269504</v>
      </c>
      <c r="O179" t="e">
        <f>#REF!-N179</f>
        <v>#REF!</v>
      </c>
      <c r="P179">
        <v>13.588652482269504</v>
      </c>
    </row>
    <row r="180" spans="1:16" x14ac:dyDescent="0.2">
      <c r="A180" s="2">
        <v>280</v>
      </c>
      <c r="B180">
        <v>-400</v>
      </c>
      <c r="C180">
        <v>-729</v>
      </c>
      <c r="F180">
        <v>0</v>
      </c>
      <c r="G180">
        <v>874.17151887515411</v>
      </c>
      <c r="H180">
        <v>7.16</v>
      </c>
      <c r="I180" s="1">
        <v>179</v>
      </c>
      <c r="J180">
        <v>275</v>
      </c>
      <c r="K180">
        <v>-39.537572254335259</v>
      </c>
      <c r="L180">
        <v>314.53757225433526</v>
      </c>
      <c r="M180">
        <v>9</v>
      </c>
      <c r="N180">
        <v>-13.588652482269504</v>
      </c>
      <c r="O180" t="e">
        <f>#REF!-N180</f>
        <v>#REF!</v>
      </c>
      <c r="P180">
        <v>13.588652482269504</v>
      </c>
    </row>
    <row r="181" spans="1:16" x14ac:dyDescent="0.2">
      <c r="A181" s="2">
        <v>304</v>
      </c>
      <c r="B181">
        <v>-392</v>
      </c>
      <c r="C181">
        <v>-690</v>
      </c>
      <c r="F181">
        <v>0</v>
      </c>
      <c r="G181">
        <v>874.17151887515411</v>
      </c>
      <c r="H181">
        <v>7.2</v>
      </c>
      <c r="I181" s="1">
        <v>180</v>
      </c>
      <c r="J181">
        <v>263</v>
      </c>
      <c r="K181">
        <v>-41.497109826589593</v>
      </c>
      <c r="L181">
        <v>304.49710982658962</v>
      </c>
      <c r="M181">
        <v>10</v>
      </c>
      <c r="N181">
        <v>-13.588652482269504</v>
      </c>
      <c r="O181" t="e">
        <f>#REF!-N181</f>
        <v>#REF!</v>
      </c>
      <c r="P181">
        <v>13.588652482269504</v>
      </c>
    </row>
    <row r="182" spans="1:16" x14ac:dyDescent="0.2">
      <c r="A182" s="2">
        <v>273</v>
      </c>
      <c r="B182">
        <v>-460</v>
      </c>
      <c r="C182">
        <v>-682</v>
      </c>
      <c r="F182">
        <v>0</v>
      </c>
      <c r="G182">
        <v>874.17151887515411</v>
      </c>
      <c r="H182">
        <v>7.24</v>
      </c>
      <c r="I182" s="1">
        <v>181</v>
      </c>
      <c r="J182">
        <v>233</v>
      </c>
      <c r="K182">
        <v>-43.335260115606935</v>
      </c>
      <c r="L182">
        <v>276.33526011560696</v>
      </c>
      <c r="M182">
        <v>11</v>
      </c>
      <c r="N182">
        <v>-13.588652482269504</v>
      </c>
      <c r="O182" t="e">
        <f>#REF!-N182</f>
        <v>#REF!</v>
      </c>
      <c r="P182">
        <v>13.588652482269504</v>
      </c>
    </row>
    <row r="183" spans="1:16" x14ac:dyDescent="0.2">
      <c r="A183" s="2">
        <v>239</v>
      </c>
      <c r="B183">
        <v>-464</v>
      </c>
      <c r="C183">
        <v>-746</v>
      </c>
      <c r="F183">
        <v>0</v>
      </c>
      <c r="G183">
        <v>874.17151887515411</v>
      </c>
      <c r="H183">
        <v>7.28</v>
      </c>
      <c r="I183" s="1">
        <v>182</v>
      </c>
      <c r="J183">
        <v>271</v>
      </c>
      <c r="K183">
        <v>-44.895953757225435</v>
      </c>
      <c r="L183">
        <v>315.89595375722541</v>
      </c>
      <c r="M183">
        <v>12</v>
      </c>
      <c r="N183">
        <v>-13.588652482269504</v>
      </c>
      <c r="O183" t="e">
        <f>#REF!-N183</f>
        <v>#REF!</v>
      </c>
      <c r="P183">
        <v>13.588652482269504</v>
      </c>
    </row>
    <row r="184" spans="1:16" x14ac:dyDescent="0.2">
      <c r="A184" s="2">
        <v>193</v>
      </c>
      <c r="B184">
        <v>-365</v>
      </c>
      <c r="C184">
        <v>-797</v>
      </c>
      <c r="F184">
        <v>0</v>
      </c>
      <c r="G184">
        <v>874.17151887515411</v>
      </c>
      <c r="H184">
        <v>7.32</v>
      </c>
      <c r="I184" s="1">
        <v>183</v>
      </c>
      <c r="J184">
        <v>328</v>
      </c>
      <c r="K184">
        <v>-46.658959537572251</v>
      </c>
      <c r="L184">
        <v>374.65895953757223</v>
      </c>
      <c r="M184">
        <v>13</v>
      </c>
      <c r="N184">
        <v>-13.588652482269504</v>
      </c>
      <c r="O184" t="e">
        <f>#REF!-N184</f>
        <v>#REF!</v>
      </c>
      <c r="P184">
        <v>13.588652482269504</v>
      </c>
    </row>
    <row r="185" spans="1:16" x14ac:dyDescent="0.2">
      <c r="A185" s="2">
        <v>185</v>
      </c>
      <c r="B185">
        <v>-269</v>
      </c>
      <c r="C185">
        <v>-804</v>
      </c>
      <c r="F185">
        <v>0</v>
      </c>
      <c r="G185">
        <v>874.17151887515411</v>
      </c>
      <c r="H185">
        <v>7.36</v>
      </c>
      <c r="I185" s="1">
        <v>184</v>
      </c>
      <c r="J185">
        <v>360</v>
      </c>
      <c r="K185">
        <v>-48.734104046242777</v>
      </c>
      <c r="L185">
        <v>408.73410404624281</v>
      </c>
      <c r="M185">
        <v>14</v>
      </c>
      <c r="N185">
        <v>-13.588652482269504</v>
      </c>
      <c r="O185" t="e">
        <f>#REF!-N185</f>
        <v>#REF!</v>
      </c>
      <c r="P185">
        <v>13.588652482269504</v>
      </c>
    </row>
    <row r="186" spans="1:16" x14ac:dyDescent="0.2">
      <c r="A186" s="2">
        <v>211</v>
      </c>
      <c r="B186">
        <v>-244</v>
      </c>
      <c r="C186">
        <v>-831</v>
      </c>
      <c r="F186">
        <v>0</v>
      </c>
      <c r="G186">
        <v>874.17151887515411</v>
      </c>
      <c r="H186">
        <v>7.4</v>
      </c>
      <c r="I186" s="1">
        <v>185</v>
      </c>
      <c r="J186">
        <v>387</v>
      </c>
      <c r="K186">
        <v>-50.838150289017342</v>
      </c>
      <c r="L186">
        <v>437.83815028901734</v>
      </c>
      <c r="M186">
        <v>15</v>
      </c>
      <c r="N186">
        <v>-13.588652482269504</v>
      </c>
      <c r="O186" t="e">
        <f>#REF!-N186</f>
        <v>#REF!</v>
      </c>
      <c r="P186">
        <v>13.588652482269504</v>
      </c>
    </row>
    <row r="187" spans="1:16" x14ac:dyDescent="0.2">
      <c r="A187" s="2">
        <v>208</v>
      </c>
      <c r="B187">
        <v>-215</v>
      </c>
      <c r="C187">
        <v>-800</v>
      </c>
      <c r="F187">
        <v>0</v>
      </c>
      <c r="G187">
        <v>874.17151887515411</v>
      </c>
      <c r="H187">
        <v>7.44</v>
      </c>
      <c r="I187" s="1">
        <v>186</v>
      </c>
      <c r="J187">
        <v>412</v>
      </c>
      <c r="K187">
        <v>-53.190751445086704</v>
      </c>
      <c r="L187">
        <v>465.19075144508668</v>
      </c>
      <c r="M187">
        <v>16</v>
      </c>
      <c r="N187">
        <v>-13.588652482269504</v>
      </c>
      <c r="O187" t="e">
        <f>#REF!-N187</f>
        <v>#REF!</v>
      </c>
      <c r="P187">
        <v>13.588652482269504</v>
      </c>
    </row>
    <row r="188" spans="1:16" x14ac:dyDescent="0.2">
      <c r="A188" s="2">
        <v>211</v>
      </c>
      <c r="B188">
        <v>-216</v>
      </c>
      <c r="C188">
        <v>-765</v>
      </c>
      <c r="F188">
        <v>0</v>
      </c>
      <c r="G188">
        <v>874.17151887515411</v>
      </c>
      <c r="H188">
        <v>7.48</v>
      </c>
      <c r="I188" s="1">
        <v>187</v>
      </c>
      <c r="J188">
        <v>406</v>
      </c>
      <c r="K188">
        <v>-56.075144508670519</v>
      </c>
      <c r="L188">
        <v>462.07514450867052</v>
      </c>
      <c r="M188">
        <v>17</v>
      </c>
      <c r="N188">
        <v>-13.588652482269504</v>
      </c>
      <c r="O188" t="e">
        <f>#REF!-N188</f>
        <v>#REF!</v>
      </c>
      <c r="P188">
        <v>13.588652482269504</v>
      </c>
    </row>
    <row r="189" spans="1:16" x14ac:dyDescent="0.2">
      <c r="A189" s="2">
        <v>200</v>
      </c>
      <c r="B189">
        <v>-209</v>
      </c>
      <c r="C189">
        <v>-788</v>
      </c>
      <c r="F189">
        <v>0</v>
      </c>
      <c r="G189">
        <v>874.17151887515411</v>
      </c>
      <c r="H189">
        <v>7.5200000000000005</v>
      </c>
      <c r="I189" s="1">
        <v>188</v>
      </c>
      <c r="J189">
        <v>376</v>
      </c>
      <c r="K189">
        <v>-58.919075144508668</v>
      </c>
      <c r="L189">
        <v>434.91907514450867</v>
      </c>
      <c r="M189">
        <v>18</v>
      </c>
      <c r="N189">
        <v>-13.588652482269504</v>
      </c>
      <c r="O189" t="e">
        <f>#REF!-N189</f>
        <v>#REF!</v>
      </c>
      <c r="P189">
        <v>13.588652482269504</v>
      </c>
    </row>
    <row r="190" spans="1:16" x14ac:dyDescent="0.2">
      <c r="A190" s="2">
        <v>179</v>
      </c>
      <c r="B190">
        <v>-244</v>
      </c>
      <c r="C190">
        <v>-857</v>
      </c>
      <c r="F190">
        <v>0</v>
      </c>
      <c r="G190">
        <v>874.17151887515411</v>
      </c>
      <c r="H190">
        <v>7.5600000000000005</v>
      </c>
      <c r="I190" s="1">
        <v>189</v>
      </c>
      <c r="J190">
        <v>415</v>
      </c>
      <c r="K190">
        <v>-61.421965317919074</v>
      </c>
      <c r="L190">
        <v>476.4219653179191</v>
      </c>
      <c r="M190">
        <v>19</v>
      </c>
      <c r="N190">
        <v>-13.588652482269504</v>
      </c>
      <c r="O190" t="e">
        <f>#REF!-N190</f>
        <v>#REF!</v>
      </c>
      <c r="P190">
        <v>13.588652482269504</v>
      </c>
    </row>
    <row r="191" spans="1:16" x14ac:dyDescent="0.2">
      <c r="A191" s="2">
        <v>115</v>
      </c>
      <c r="B191">
        <v>-225</v>
      </c>
      <c r="C191">
        <v>-880</v>
      </c>
      <c r="F191">
        <v>0</v>
      </c>
      <c r="G191">
        <v>874.17151887515411</v>
      </c>
      <c r="H191">
        <v>7.6000000000000005</v>
      </c>
      <c r="I191" s="1">
        <v>190</v>
      </c>
      <c r="J191">
        <v>404</v>
      </c>
      <c r="K191">
        <v>-64.052023121387279</v>
      </c>
      <c r="L191">
        <v>468.05202312138726</v>
      </c>
      <c r="M191">
        <v>20</v>
      </c>
      <c r="N191">
        <v>-13.588652482269504</v>
      </c>
      <c r="O191" t="e">
        <f>#REF!-N191</f>
        <v>#REF!</v>
      </c>
      <c r="P191">
        <v>13.588652482269504</v>
      </c>
    </row>
    <row r="192" spans="1:16" x14ac:dyDescent="0.2">
      <c r="A192" s="2">
        <v>57</v>
      </c>
      <c r="B192">
        <v>-201</v>
      </c>
      <c r="C192">
        <v>-866</v>
      </c>
      <c r="F192">
        <v>0</v>
      </c>
      <c r="G192">
        <v>874.17151887515411</v>
      </c>
      <c r="H192">
        <v>7.6400000000000006</v>
      </c>
      <c r="I192" s="1">
        <v>191</v>
      </c>
      <c r="J192">
        <v>342</v>
      </c>
      <c r="K192">
        <v>-66.526011560693647</v>
      </c>
      <c r="L192">
        <v>408.52601156069363</v>
      </c>
      <c r="M192">
        <v>21</v>
      </c>
      <c r="N192">
        <v>-13.588652482269504</v>
      </c>
      <c r="O192" t="e">
        <f>#REF!-N192</f>
        <v>#REF!</v>
      </c>
      <c r="P192">
        <v>13.588652482269504</v>
      </c>
    </row>
    <row r="193" spans="1:16" x14ac:dyDescent="0.2">
      <c r="A193" s="2">
        <v>3</v>
      </c>
      <c r="B193">
        <v>-157</v>
      </c>
      <c r="C193">
        <v>-890</v>
      </c>
      <c r="F193">
        <v>0</v>
      </c>
      <c r="G193">
        <v>874.17151887515411</v>
      </c>
      <c r="H193">
        <v>7.68</v>
      </c>
      <c r="I193" s="1">
        <v>192</v>
      </c>
      <c r="J193">
        <v>411</v>
      </c>
      <c r="K193">
        <v>-68.265895953757223</v>
      </c>
      <c r="L193">
        <v>479.26589595375719</v>
      </c>
      <c r="M193">
        <v>22</v>
      </c>
      <c r="N193">
        <v>-13.588652482269504</v>
      </c>
      <c r="O193" t="e">
        <f>#REF!-N193</f>
        <v>#REF!</v>
      </c>
      <c r="P193">
        <v>13.588652482269504</v>
      </c>
    </row>
    <row r="194" spans="1:16" x14ac:dyDescent="0.2">
      <c r="A194" s="2">
        <v>30</v>
      </c>
      <c r="B194">
        <v>-149</v>
      </c>
      <c r="C194">
        <v>-882</v>
      </c>
      <c r="F194">
        <v>0</v>
      </c>
      <c r="G194">
        <v>874.17151887515411</v>
      </c>
      <c r="H194">
        <v>7.72</v>
      </c>
      <c r="I194" s="1">
        <v>193</v>
      </c>
      <c r="J194">
        <v>545</v>
      </c>
      <c r="K194">
        <v>-70.601156069364166</v>
      </c>
      <c r="L194">
        <v>615.60115606936415</v>
      </c>
      <c r="M194">
        <v>23</v>
      </c>
      <c r="N194">
        <v>-13.588652482269504</v>
      </c>
      <c r="O194" t="e">
        <f>#REF!-N194</f>
        <v>#REF!</v>
      </c>
      <c r="P194">
        <v>13.588652482269504</v>
      </c>
    </row>
    <row r="195" spans="1:16" x14ac:dyDescent="0.2">
      <c r="A195" s="2">
        <v>72</v>
      </c>
      <c r="B195">
        <v>-194</v>
      </c>
      <c r="C195">
        <v>-873</v>
      </c>
      <c r="F195">
        <v>0</v>
      </c>
      <c r="G195">
        <v>874.17151887515411</v>
      </c>
      <c r="H195">
        <v>7.76</v>
      </c>
      <c r="I195" s="1">
        <v>194</v>
      </c>
      <c r="J195">
        <v>503</v>
      </c>
      <c r="K195">
        <v>-73.855491329479776</v>
      </c>
      <c r="L195">
        <v>576.85549132947972</v>
      </c>
      <c r="M195">
        <v>24</v>
      </c>
      <c r="N195">
        <v>-13.588652482269504</v>
      </c>
      <c r="O195" t="e">
        <f>#REF!-N195</f>
        <v>#REF!</v>
      </c>
      <c r="P195">
        <v>13.588652482269504</v>
      </c>
    </row>
    <row r="196" spans="1:16" x14ac:dyDescent="0.2">
      <c r="A196" s="2">
        <v>86</v>
      </c>
      <c r="B196">
        <v>-208</v>
      </c>
      <c r="C196">
        <v>-849</v>
      </c>
      <c r="F196">
        <v>0</v>
      </c>
      <c r="G196">
        <v>874.17151887515411</v>
      </c>
      <c r="H196">
        <v>7.8</v>
      </c>
      <c r="I196" s="1">
        <v>195</v>
      </c>
      <c r="J196">
        <v>452</v>
      </c>
      <c r="K196">
        <v>-76.531791907514446</v>
      </c>
      <c r="L196">
        <v>528.53179190751439</v>
      </c>
      <c r="M196">
        <v>25</v>
      </c>
      <c r="N196">
        <v>-13.588652482269504</v>
      </c>
      <c r="O196" t="e">
        <f>#REF!-N196</f>
        <v>#REF!</v>
      </c>
      <c r="P196">
        <v>13.588652482269504</v>
      </c>
    </row>
    <row r="197" spans="1:16" x14ac:dyDescent="0.2">
      <c r="A197" s="2">
        <v>55</v>
      </c>
      <c r="B197">
        <v>-217</v>
      </c>
      <c r="C197">
        <v>-825</v>
      </c>
      <c r="F197">
        <v>0</v>
      </c>
      <c r="G197">
        <v>874.17151887515411</v>
      </c>
      <c r="H197">
        <v>7.84</v>
      </c>
      <c r="I197" s="1">
        <v>196</v>
      </c>
      <c r="J197">
        <v>447</v>
      </c>
      <c r="K197">
        <v>-78.826589595375722</v>
      </c>
      <c r="L197">
        <v>525.82658959537571</v>
      </c>
      <c r="M197">
        <v>26</v>
      </c>
      <c r="N197">
        <v>-13.588652482269504</v>
      </c>
      <c r="O197" t="e">
        <f>#REF!-N197</f>
        <v>#REF!</v>
      </c>
      <c r="P197">
        <v>13.588652482269504</v>
      </c>
    </row>
    <row r="198" spans="1:16" x14ac:dyDescent="0.2">
      <c r="A198" s="2">
        <v>-8</v>
      </c>
      <c r="B198">
        <v>-205</v>
      </c>
      <c r="C198">
        <v>-828</v>
      </c>
      <c r="F198">
        <v>0</v>
      </c>
      <c r="G198">
        <v>874.17151887515411</v>
      </c>
      <c r="H198">
        <v>7.88</v>
      </c>
      <c r="I198" s="1">
        <v>197</v>
      </c>
      <c r="J198">
        <v>483</v>
      </c>
      <c r="K198">
        <v>-81.433526011560687</v>
      </c>
      <c r="L198">
        <v>564.43352601156073</v>
      </c>
      <c r="M198">
        <v>27</v>
      </c>
      <c r="N198">
        <v>-13.588652482269504</v>
      </c>
      <c r="O198" t="e">
        <f>#REF!-N198</f>
        <v>#REF!</v>
      </c>
      <c r="P198">
        <v>13.588652482269504</v>
      </c>
    </row>
    <row r="199" spans="1:16" x14ac:dyDescent="0.2">
      <c r="A199" s="2">
        <v>-58</v>
      </c>
      <c r="B199">
        <v>-177</v>
      </c>
      <c r="C199">
        <v>-871</v>
      </c>
      <c r="F199">
        <v>0</v>
      </c>
      <c r="G199">
        <v>874.17151887515411</v>
      </c>
      <c r="H199">
        <v>7.92</v>
      </c>
      <c r="I199" s="1">
        <v>198</v>
      </c>
      <c r="J199">
        <v>448</v>
      </c>
      <c r="K199">
        <v>-84.364161849710982</v>
      </c>
      <c r="L199">
        <v>532.36416184971097</v>
      </c>
      <c r="M199">
        <v>28</v>
      </c>
      <c r="N199">
        <v>-13.588652482269504</v>
      </c>
      <c r="O199" t="e">
        <f>#REF!-N199</f>
        <v>#REF!</v>
      </c>
      <c r="P199">
        <v>13.588652482269504</v>
      </c>
    </row>
    <row r="200" spans="1:16" x14ac:dyDescent="0.2">
      <c r="A200" s="2">
        <v>-68</v>
      </c>
      <c r="B200">
        <v>-136</v>
      </c>
      <c r="C200">
        <v>-855</v>
      </c>
      <c r="F200">
        <v>696.22553816992377</v>
      </c>
      <c r="G200">
        <v>874.17151887515411</v>
      </c>
      <c r="H200">
        <v>7.96</v>
      </c>
      <c r="I200" s="1">
        <v>199</v>
      </c>
      <c r="J200">
        <v>415</v>
      </c>
      <c r="K200">
        <v>-87.20809248554913</v>
      </c>
      <c r="L200">
        <v>502.20809248554912</v>
      </c>
      <c r="M200">
        <v>29</v>
      </c>
      <c r="N200">
        <v>-13.588652482269504</v>
      </c>
      <c r="O200" t="e">
        <f>#REF!-N200</f>
        <v>#REF!</v>
      </c>
      <c r="P200">
        <v>-267.41134751773052</v>
      </c>
    </row>
    <row r="201" spans="1:16" x14ac:dyDescent="0.2">
      <c r="A201" s="2">
        <v>-57</v>
      </c>
      <c r="B201">
        <v>-130</v>
      </c>
      <c r="C201">
        <v>-800</v>
      </c>
      <c r="F201">
        <v>855.58985501231837</v>
      </c>
      <c r="G201">
        <v>874.17151887515411</v>
      </c>
      <c r="H201">
        <v>8</v>
      </c>
      <c r="I201" s="1">
        <v>200</v>
      </c>
      <c r="J201">
        <v>391</v>
      </c>
      <c r="K201">
        <v>-90.184971098265891</v>
      </c>
      <c r="L201">
        <v>481.18497109826592</v>
      </c>
      <c r="M201">
        <v>30</v>
      </c>
      <c r="N201">
        <v>-13.588652482269504</v>
      </c>
      <c r="O201" t="e">
        <f>#REF!-N201</f>
        <v>#REF!</v>
      </c>
      <c r="P201">
        <v>-259.41134751773052</v>
      </c>
    </row>
    <row r="202" spans="1:16" x14ac:dyDescent="0.2">
      <c r="A202" s="2">
        <v>-31</v>
      </c>
      <c r="B202">
        <v>-162</v>
      </c>
      <c r="C202">
        <v>-788</v>
      </c>
      <c r="F202">
        <v>864.48192577982798</v>
      </c>
      <c r="G202">
        <v>874.17151887515411</v>
      </c>
      <c r="H202">
        <v>8.0400000000000009</v>
      </c>
      <c r="I202" s="1">
        <v>201</v>
      </c>
      <c r="J202">
        <v>336</v>
      </c>
      <c r="K202">
        <v>-93.092485549132945</v>
      </c>
      <c r="L202">
        <v>429.09248554913296</v>
      </c>
      <c r="M202">
        <v>31</v>
      </c>
      <c r="N202">
        <v>-13.588652482269504</v>
      </c>
      <c r="O202" t="e">
        <f>#REF!-N202</f>
        <v>#REF!</v>
      </c>
      <c r="P202">
        <v>-259.41134751773052</v>
      </c>
    </row>
    <row r="203" spans="1:16" x14ac:dyDescent="0.2">
      <c r="A203" s="2">
        <v>-25</v>
      </c>
      <c r="B203">
        <v>-185</v>
      </c>
      <c r="C203">
        <v>-813</v>
      </c>
      <c r="F203">
        <v>876.50670276957953</v>
      </c>
      <c r="G203">
        <v>874.17151887515411</v>
      </c>
      <c r="H203">
        <v>8.08</v>
      </c>
      <c r="I203" s="1">
        <v>202</v>
      </c>
      <c r="J203">
        <v>312</v>
      </c>
      <c r="K203">
        <v>-95.693641618497111</v>
      </c>
      <c r="L203">
        <v>407.69364161849711</v>
      </c>
      <c r="M203">
        <v>32</v>
      </c>
      <c r="N203">
        <v>-13.588652482269504</v>
      </c>
      <c r="O203" t="e">
        <f>#REF!-N203</f>
        <v>#REF!</v>
      </c>
      <c r="P203">
        <v>-260.41134751773052</v>
      </c>
    </row>
    <row r="204" spans="1:16" x14ac:dyDescent="0.2">
      <c r="A204" s="2">
        <v>-68</v>
      </c>
      <c r="B204">
        <v>-160</v>
      </c>
      <c r="C204">
        <v>-793</v>
      </c>
      <c r="F204">
        <v>876.09360230514187</v>
      </c>
      <c r="G204">
        <v>874.17151887515411</v>
      </c>
      <c r="H204">
        <v>8.120000000000001</v>
      </c>
      <c r="I204" s="1">
        <v>203</v>
      </c>
      <c r="J204">
        <v>319</v>
      </c>
      <c r="K204">
        <v>-97.820809248554909</v>
      </c>
      <c r="L204">
        <v>416.82080924855489</v>
      </c>
      <c r="M204">
        <v>33</v>
      </c>
      <c r="N204">
        <v>-13.588652482269504</v>
      </c>
      <c r="O204" t="e">
        <f>#REF!-N204</f>
        <v>#REF!</v>
      </c>
      <c r="P204">
        <v>-258.41134751773052</v>
      </c>
    </row>
    <row r="205" spans="1:16" x14ac:dyDescent="0.2">
      <c r="A205" s="2">
        <v>-88</v>
      </c>
      <c r="B205">
        <v>-116</v>
      </c>
      <c r="C205">
        <v>-801</v>
      </c>
      <c r="F205">
        <v>860.74676880020877</v>
      </c>
      <c r="G205">
        <v>874.17151887515411</v>
      </c>
      <c r="H205">
        <v>8.16</v>
      </c>
      <c r="I205" s="1">
        <v>204</v>
      </c>
      <c r="J205">
        <v>280</v>
      </c>
      <c r="K205">
        <v>-99.502890173410407</v>
      </c>
      <c r="L205">
        <v>379.50289017341038</v>
      </c>
      <c r="M205">
        <v>34</v>
      </c>
      <c r="N205">
        <v>-13.588652482269504</v>
      </c>
      <c r="O205" t="e">
        <f>#REF!-N205</f>
        <v>#REF!</v>
      </c>
      <c r="P205">
        <v>-246.41134751773049</v>
      </c>
    </row>
    <row r="206" spans="1:16" x14ac:dyDescent="0.2">
      <c r="A206" s="2">
        <v>-69</v>
      </c>
      <c r="B206">
        <v>-89</v>
      </c>
      <c r="C206">
        <v>-805</v>
      </c>
      <c r="F206">
        <v>856.24120433438611</v>
      </c>
      <c r="G206">
        <v>874.17151887515411</v>
      </c>
      <c r="H206">
        <v>8.1999999999999993</v>
      </c>
      <c r="I206" s="1">
        <v>205</v>
      </c>
      <c r="J206">
        <v>176</v>
      </c>
      <c r="K206">
        <v>-100.90173410404624</v>
      </c>
      <c r="L206">
        <v>276.90173410404623</v>
      </c>
      <c r="M206">
        <v>35</v>
      </c>
      <c r="N206">
        <v>-13.588652482269504</v>
      </c>
      <c r="O206" t="e">
        <f>#REF!-N206</f>
        <v>#REF!</v>
      </c>
      <c r="P206">
        <v>-239.41134751773049</v>
      </c>
    </row>
    <row r="207" spans="1:16" x14ac:dyDescent="0.2">
      <c r="A207" s="2">
        <v>-57</v>
      </c>
      <c r="B207">
        <v>-116</v>
      </c>
      <c r="C207">
        <v>-817</v>
      </c>
      <c r="F207">
        <v>855.46069459677688</v>
      </c>
      <c r="G207">
        <v>874.17151887515411</v>
      </c>
      <c r="H207">
        <v>8.24</v>
      </c>
      <c r="I207" s="1">
        <v>206</v>
      </c>
      <c r="J207">
        <v>105</v>
      </c>
      <c r="K207">
        <v>-102.22543352601156</v>
      </c>
      <c r="L207">
        <v>207.22543352601156</v>
      </c>
      <c r="M207">
        <v>36</v>
      </c>
      <c r="N207">
        <v>-13.588652482269504</v>
      </c>
      <c r="O207" t="e">
        <f>#REF!-N207</f>
        <v>#REF!</v>
      </c>
      <c r="P207">
        <v>-218.41134751773049</v>
      </c>
    </row>
    <row r="208" spans="1:16" x14ac:dyDescent="0.2">
      <c r="A208" s="2">
        <v>-79</v>
      </c>
      <c r="B208">
        <v>-140</v>
      </c>
      <c r="C208">
        <v>-812</v>
      </c>
      <c r="F208">
        <v>864.21409384480648</v>
      </c>
      <c r="G208">
        <v>874.17151887515411</v>
      </c>
      <c r="H208">
        <v>8.2799999999999994</v>
      </c>
      <c r="I208" s="1">
        <v>207</v>
      </c>
      <c r="J208">
        <v>64</v>
      </c>
      <c r="K208">
        <v>-103.72254335260115</v>
      </c>
      <c r="L208">
        <v>167.72254335260115</v>
      </c>
      <c r="M208">
        <v>37</v>
      </c>
      <c r="N208">
        <v>-13.588652482269504</v>
      </c>
      <c r="O208" t="e">
        <f>#REF!-N208</f>
        <v>#REF!</v>
      </c>
      <c r="P208">
        <v>-217.41134751773049</v>
      </c>
    </row>
    <row r="209" spans="1:16" x14ac:dyDescent="0.2">
      <c r="A209" s="2">
        <v>-72</v>
      </c>
      <c r="B209">
        <v>-116</v>
      </c>
      <c r="C209">
        <v>-825</v>
      </c>
      <c r="F209">
        <v>870.45103251130672</v>
      </c>
      <c r="G209">
        <v>874.17151887515411</v>
      </c>
      <c r="H209">
        <v>8.32</v>
      </c>
      <c r="I209" s="1">
        <v>208</v>
      </c>
      <c r="J209">
        <v>76</v>
      </c>
      <c r="K209">
        <v>-105.2485549132948</v>
      </c>
      <c r="L209">
        <v>181.24855491329481</v>
      </c>
      <c r="M209">
        <v>38</v>
      </c>
      <c r="N209">
        <v>-13.588652482269504</v>
      </c>
      <c r="O209" t="e">
        <f>#REF!-N209</f>
        <v>#REF!</v>
      </c>
      <c r="P209">
        <v>-214.41134751773049</v>
      </c>
    </row>
    <row r="210" spans="1:16" x14ac:dyDescent="0.2">
      <c r="A210" s="2">
        <v>-97</v>
      </c>
      <c r="B210">
        <v>-109</v>
      </c>
      <c r="C210">
        <v>-833</v>
      </c>
      <c r="F210">
        <v>869.71317110872826</v>
      </c>
      <c r="G210">
        <v>874.17151887515411</v>
      </c>
      <c r="H210">
        <v>8.36</v>
      </c>
      <c r="I210" s="1">
        <v>209</v>
      </c>
      <c r="J210">
        <v>88</v>
      </c>
      <c r="K210">
        <v>-106.61849710982659</v>
      </c>
      <c r="L210">
        <v>194.61849710982659</v>
      </c>
      <c r="M210">
        <v>39</v>
      </c>
      <c r="N210">
        <v>-13.588652482269504</v>
      </c>
      <c r="O210" t="e">
        <f>#REF!-N210</f>
        <v>#REF!</v>
      </c>
      <c r="P210">
        <v>-210.41134751773049</v>
      </c>
    </row>
    <row r="211" spans="1:16" x14ac:dyDescent="0.2">
      <c r="A211" s="2">
        <v>-121</v>
      </c>
      <c r="B211">
        <v>-112</v>
      </c>
      <c r="C211">
        <v>-845</v>
      </c>
      <c r="F211">
        <v>866.80216889437929</v>
      </c>
      <c r="G211">
        <v>874.17151887515411</v>
      </c>
      <c r="H211">
        <v>8.4</v>
      </c>
      <c r="I211" s="1">
        <v>210</v>
      </c>
      <c r="J211">
        <v>127</v>
      </c>
      <c r="K211">
        <v>-107.47976878612717</v>
      </c>
      <c r="L211">
        <v>234.47976878612718</v>
      </c>
      <c r="M211">
        <v>40</v>
      </c>
      <c r="N211">
        <v>-13.588652482269504</v>
      </c>
      <c r="O211" t="e">
        <f>#REF!-N211</f>
        <v>#REF!</v>
      </c>
      <c r="P211">
        <v>-203.41134751773049</v>
      </c>
    </row>
    <row r="212" spans="1:16" x14ac:dyDescent="0.2">
      <c r="A212" s="2">
        <v>-130</v>
      </c>
      <c r="B212">
        <v>-129</v>
      </c>
      <c r="C212">
        <v>-848</v>
      </c>
      <c r="F212">
        <v>863.27052538587236</v>
      </c>
      <c r="G212">
        <v>874.17151887515411</v>
      </c>
      <c r="H212">
        <v>8.44</v>
      </c>
      <c r="I212" s="1">
        <v>211</v>
      </c>
      <c r="J212">
        <v>135</v>
      </c>
      <c r="K212">
        <v>-108.47398843930635</v>
      </c>
      <c r="L212">
        <v>243.47398843930637</v>
      </c>
      <c r="M212">
        <v>41</v>
      </c>
      <c r="N212">
        <v>-13.588652482269504</v>
      </c>
      <c r="O212" t="e">
        <f>#REF!-N212</f>
        <v>#REF!</v>
      </c>
      <c r="P212">
        <v>-198.41134751773049</v>
      </c>
    </row>
    <row r="213" spans="1:16" x14ac:dyDescent="0.2">
      <c r="A213" s="3">
        <v>-137</v>
      </c>
      <c r="B213">
        <v>-116</v>
      </c>
      <c r="C213">
        <v>-834</v>
      </c>
      <c r="F213">
        <v>850.53688926465736</v>
      </c>
      <c r="G213">
        <v>874.17151887515411</v>
      </c>
      <c r="H213">
        <v>8.48</v>
      </c>
      <c r="I213" s="1">
        <v>212</v>
      </c>
      <c r="J213">
        <v>123</v>
      </c>
      <c r="K213">
        <v>-110.02312138728324</v>
      </c>
      <c r="L213">
        <v>233.02312138728325</v>
      </c>
      <c r="M213">
        <v>42</v>
      </c>
      <c r="N213">
        <v>-13.588652482269504</v>
      </c>
      <c r="O213" t="e">
        <f>#REF!-N213</f>
        <v>#REF!</v>
      </c>
      <c r="P213">
        <v>-188.41134751773049</v>
      </c>
    </row>
    <row r="214" spans="1:16" x14ac:dyDescent="0.2">
      <c r="A214" s="2">
        <v>-148</v>
      </c>
      <c r="B214">
        <v>-97</v>
      </c>
      <c r="C214">
        <v>-829</v>
      </c>
      <c r="F214">
        <v>838.48553952945429</v>
      </c>
      <c r="G214">
        <v>874.17151887515411</v>
      </c>
      <c r="H214">
        <v>8.52</v>
      </c>
      <c r="I214" s="1">
        <v>213</v>
      </c>
      <c r="J214">
        <v>67</v>
      </c>
      <c r="K214">
        <v>-111.94219653179191</v>
      </c>
      <c r="L214">
        <v>178.94219653179192</v>
      </c>
      <c r="M214">
        <v>43</v>
      </c>
      <c r="N214">
        <v>-13.588652482269504</v>
      </c>
      <c r="O214" t="e">
        <f>#REF!-N214</f>
        <v>#REF!</v>
      </c>
      <c r="P214">
        <v>-178.41134751773049</v>
      </c>
    </row>
    <row r="215" spans="1:16" x14ac:dyDescent="0.2">
      <c r="A215" s="2">
        <v>-153</v>
      </c>
      <c r="B215">
        <v>-68</v>
      </c>
      <c r="C215">
        <v>-808</v>
      </c>
      <c r="F215">
        <v>847.77886267587496</v>
      </c>
      <c r="G215">
        <v>874.17151887515411</v>
      </c>
      <c r="H215">
        <v>8.56</v>
      </c>
      <c r="I215" s="1">
        <v>214</v>
      </c>
      <c r="J215">
        <v>-16</v>
      </c>
      <c r="K215">
        <v>-113.46242774566474</v>
      </c>
      <c r="L215">
        <v>97.462427745664741</v>
      </c>
      <c r="M215">
        <v>44</v>
      </c>
      <c r="N215">
        <v>-13.588652482269504</v>
      </c>
      <c r="O215" t="e">
        <f>#REF!-N215</f>
        <v>#REF!</v>
      </c>
      <c r="P215">
        <v>-170.41134751773049</v>
      </c>
    </row>
    <row r="216" spans="1:16" x14ac:dyDescent="0.2">
      <c r="A216" s="2">
        <v>-151</v>
      </c>
      <c r="B216">
        <v>-116</v>
      </c>
      <c r="C216">
        <v>-808</v>
      </c>
      <c r="F216">
        <v>857.43221306409987</v>
      </c>
      <c r="G216">
        <v>874.17151887515411</v>
      </c>
      <c r="H216">
        <v>8.6</v>
      </c>
      <c r="I216" s="1">
        <v>215</v>
      </c>
      <c r="J216">
        <v>-52</v>
      </c>
      <c r="K216">
        <v>-114.21387283236994</v>
      </c>
      <c r="L216">
        <v>62.213872832369944</v>
      </c>
      <c r="M216">
        <v>45</v>
      </c>
      <c r="N216">
        <v>-13.588652482269504</v>
      </c>
      <c r="O216" t="e">
        <f>#REF!-N216</f>
        <v>#REF!</v>
      </c>
      <c r="P216">
        <v>-163.41134751773049</v>
      </c>
    </row>
    <row r="217" spans="1:16" x14ac:dyDescent="0.2">
      <c r="A217" s="2">
        <v>-104</v>
      </c>
      <c r="B217">
        <v>-137</v>
      </c>
      <c r="C217">
        <v>-824</v>
      </c>
      <c r="F217">
        <v>865.50389947128485</v>
      </c>
      <c r="G217">
        <v>874.17151887515411</v>
      </c>
      <c r="H217">
        <v>8.64</v>
      </c>
      <c r="I217" s="1">
        <v>216</v>
      </c>
      <c r="J217">
        <v>-45</v>
      </c>
      <c r="K217">
        <v>-114.72832369942196</v>
      </c>
      <c r="L217">
        <v>69.728323699421964</v>
      </c>
      <c r="M217">
        <v>46</v>
      </c>
      <c r="N217">
        <v>-13.588652482269504</v>
      </c>
      <c r="O217" t="e">
        <f>#REF!-N217</f>
        <v>#REF!</v>
      </c>
      <c r="P217">
        <v>-150.41134751773049</v>
      </c>
    </row>
    <row r="218" spans="1:16" x14ac:dyDescent="0.2">
      <c r="A218" s="2">
        <v>-68</v>
      </c>
      <c r="B218">
        <v>-64</v>
      </c>
      <c r="C218">
        <v>-808</v>
      </c>
      <c r="F218">
        <v>866.63775592804632</v>
      </c>
      <c r="G218">
        <v>874.17151887515411</v>
      </c>
      <c r="H218">
        <v>8.68</v>
      </c>
      <c r="I218" s="1">
        <v>217</v>
      </c>
      <c r="J218">
        <v>-47</v>
      </c>
      <c r="K218">
        <v>-115.47976878612717</v>
      </c>
      <c r="L218">
        <v>68.479768786127167</v>
      </c>
      <c r="M218">
        <v>47</v>
      </c>
      <c r="N218">
        <v>-13.588652482269504</v>
      </c>
      <c r="O218" t="e">
        <f>#REF!-N218</f>
        <v>#REF!</v>
      </c>
      <c r="P218">
        <v>-148.41134751773049</v>
      </c>
    </row>
    <row r="219" spans="1:16" x14ac:dyDescent="0.2">
      <c r="A219" s="2">
        <v>-82</v>
      </c>
      <c r="B219">
        <v>-31</v>
      </c>
      <c r="C219">
        <v>-824</v>
      </c>
      <c r="F219">
        <v>851.40413435688697</v>
      </c>
      <c r="G219">
        <v>874.17151887515411</v>
      </c>
      <c r="H219">
        <v>8.7200000000000006</v>
      </c>
      <c r="I219" s="1">
        <v>218</v>
      </c>
      <c r="J219">
        <v>-41</v>
      </c>
      <c r="K219">
        <v>-116.39306358381504</v>
      </c>
      <c r="L219">
        <v>75.393063583815035</v>
      </c>
      <c r="M219">
        <v>48</v>
      </c>
      <c r="N219">
        <v>-13.588652482269504</v>
      </c>
      <c r="O219" t="e">
        <f>#REF!-N219</f>
        <v>#REF!</v>
      </c>
      <c r="P219">
        <v>-143.41134751773049</v>
      </c>
    </row>
    <row r="220" spans="1:16" x14ac:dyDescent="0.2">
      <c r="A220" s="2">
        <v>-132</v>
      </c>
      <c r="B220">
        <v>-34</v>
      </c>
      <c r="C220">
        <v>-817</v>
      </c>
      <c r="F220">
        <v>845.44603612531057</v>
      </c>
      <c r="G220">
        <v>874.17151887515411</v>
      </c>
      <c r="H220">
        <v>8.76</v>
      </c>
      <c r="I220" s="1">
        <v>219</v>
      </c>
      <c r="J220">
        <v>-64</v>
      </c>
      <c r="K220">
        <v>-117.36416184971098</v>
      </c>
      <c r="L220">
        <v>53.364161849710982</v>
      </c>
      <c r="M220">
        <v>49</v>
      </c>
      <c r="N220">
        <v>-13.588652482269504</v>
      </c>
      <c r="O220" t="e">
        <f>#REF!-N220</f>
        <v>#REF!</v>
      </c>
      <c r="P220">
        <v>-129.41134751773049</v>
      </c>
    </row>
    <row r="221" spans="1:16" x14ac:dyDescent="0.2">
      <c r="A221" s="2">
        <v>-149</v>
      </c>
      <c r="B221">
        <v>-41</v>
      </c>
      <c r="C221">
        <v>-836</v>
      </c>
      <c r="F221">
        <v>842.70101459533089</v>
      </c>
      <c r="G221">
        <v>874.17151887515411</v>
      </c>
      <c r="H221">
        <v>8.8000000000000007</v>
      </c>
      <c r="I221" s="1">
        <v>220</v>
      </c>
      <c r="J221">
        <v>-72</v>
      </c>
      <c r="K221">
        <v>-118.08670520231213</v>
      </c>
      <c r="L221">
        <v>46.086705202312132</v>
      </c>
      <c r="M221">
        <v>50</v>
      </c>
      <c r="N221">
        <v>-13.588652482269504</v>
      </c>
      <c r="O221" t="e">
        <f>#REF!-N221</f>
        <v>#REF!</v>
      </c>
      <c r="P221">
        <v>-114.41134751773049</v>
      </c>
    </row>
    <row r="222" spans="1:16" x14ac:dyDescent="0.2">
      <c r="A222" s="2">
        <v>-141</v>
      </c>
      <c r="B222">
        <v>-39</v>
      </c>
      <c r="C222">
        <v>-818</v>
      </c>
      <c r="F222">
        <v>858.56915854228077</v>
      </c>
      <c r="G222">
        <v>874.17151887515411</v>
      </c>
      <c r="H222">
        <v>8.84</v>
      </c>
      <c r="I222" s="1">
        <v>221</v>
      </c>
      <c r="J222">
        <v>-84</v>
      </c>
      <c r="K222">
        <v>-118.64161849710983</v>
      </c>
      <c r="L222">
        <v>34.641618497109832</v>
      </c>
      <c r="M222">
        <v>51</v>
      </c>
      <c r="N222">
        <v>-13.588652482269504</v>
      </c>
      <c r="O222" t="e">
        <f>#REF!-N222</f>
        <v>#REF!</v>
      </c>
      <c r="P222">
        <v>-107.41134751773049</v>
      </c>
    </row>
    <row r="223" spans="1:16" x14ac:dyDescent="0.2">
      <c r="A223" s="2">
        <v>-104</v>
      </c>
      <c r="B223">
        <v>-55</v>
      </c>
      <c r="C223">
        <v>-834</v>
      </c>
      <c r="F223">
        <v>876.88254629682308</v>
      </c>
      <c r="G223">
        <v>874.17151887515411</v>
      </c>
      <c r="H223">
        <v>8.8800000000000008</v>
      </c>
      <c r="I223" s="1">
        <v>222</v>
      </c>
      <c r="J223">
        <v>-58</v>
      </c>
      <c r="K223">
        <v>-119.15028901734104</v>
      </c>
      <c r="L223">
        <v>61.150289017341038</v>
      </c>
      <c r="M223">
        <v>52</v>
      </c>
      <c r="N223">
        <v>-13.588652482269504</v>
      </c>
      <c r="O223" t="e">
        <f>#REF!-N223</f>
        <v>#REF!</v>
      </c>
      <c r="P223">
        <v>-107.41134751773049</v>
      </c>
    </row>
    <row r="224" spans="1:16" x14ac:dyDescent="0.2">
      <c r="A224" s="2">
        <v>-100</v>
      </c>
      <c r="B224">
        <v>-56</v>
      </c>
      <c r="C224">
        <v>-852</v>
      </c>
      <c r="F224">
        <v>869.57058367909383</v>
      </c>
      <c r="G224">
        <v>874.17151887515411</v>
      </c>
      <c r="H224">
        <v>8.92</v>
      </c>
      <c r="I224" s="1">
        <v>223</v>
      </c>
      <c r="J224">
        <v>-40</v>
      </c>
      <c r="K224">
        <v>-119.78612716763006</v>
      </c>
      <c r="L224">
        <v>79.786127167630056</v>
      </c>
      <c r="M224">
        <v>53</v>
      </c>
      <c r="N224">
        <v>-13.588652482269504</v>
      </c>
      <c r="O224" t="e">
        <f>#REF!-N224</f>
        <v>#REF!</v>
      </c>
      <c r="P224">
        <v>-95.411347517730491</v>
      </c>
    </row>
    <row r="225" spans="1:16" x14ac:dyDescent="0.2">
      <c r="A225" s="2">
        <v>-138</v>
      </c>
      <c r="B225">
        <v>-47</v>
      </c>
      <c r="C225">
        <v>-845</v>
      </c>
      <c r="F225">
        <v>851.46050994746668</v>
      </c>
      <c r="G225">
        <v>874.17151887515411</v>
      </c>
      <c r="H225">
        <v>8.9600000000000009</v>
      </c>
      <c r="I225" s="1">
        <v>224</v>
      </c>
      <c r="J225">
        <v>-117</v>
      </c>
      <c r="K225">
        <v>-120.73410404624278</v>
      </c>
      <c r="L225">
        <v>3.734104046242777</v>
      </c>
      <c r="M225">
        <v>54</v>
      </c>
      <c r="N225">
        <v>-13.588652482269504</v>
      </c>
      <c r="O225" t="e">
        <f>#REF!-N225</f>
        <v>#REF!</v>
      </c>
      <c r="P225">
        <v>-89.411347517730491</v>
      </c>
    </row>
    <row r="226" spans="1:16" x14ac:dyDescent="0.2">
      <c r="A226" s="2">
        <v>-193</v>
      </c>
      <c r="B226">
        <v>6</v>
      </c>
      <c r="C226">
        <v>-829</v>
      </c>
      <c r="F226">
        <v>835.45975366860137</v>
      </c>
      <c r="G226">
        <v>874.17151887515411</v>
      </c>
      <c r="H226">
        <v>9</v>
      </c>
      <c r="I226" s="1">
        <v>225</v>
      </c>
      <c r="J226">
        <v>-97</v>
      </c>
      <c r="K226">
        <v>-121.49132947976878</v>
      </c>
      <c r="L226">
        <v>24.49132947976878</v>
      </c>
      <c r="M226">
        <v>55</v>
      </c>
      <c r="N226">
        <v>-13.588652482269504</v>
      </c>
      <c r="O226" t="e">
        <f>#REF!-N226</f>
        <v>#REF!</v>
      </c>
      <c r="P226">
        <v>-70.411347517730491</v>
      </c>
    </row>
    <row r="227" spans="1:16" x14ac:dyDescent="0.2">
      <c r="A227" s="2">
        <v>-189</v>
      </c>
      <c r="B227">
        <v>-18</v>
      </c>
      <c r="C227">
        <v>-805</v>
      </c>
      <c r="F227">
        <v>839.69101460001343</v>
      </c>
      <c r="G227">
        <v>874.17151887515411</v>
      </c>
      <c r="H227">
        <v>9.0400000000000009</v>
      </c>
      <c r="I227" s="1">
        <v>226</v>
      </c>
      <c r="J227">
        <v>-104</v>
      </c>
      <c r="K227">
        <v>-122.27167630057804</v>
      </c>
      <c r="L227">
        <v>18.271676300578036</v>
      </c>
      <c r="M227">
        <v>56</v>
      </c>
      <c r="N227">
        <v>-13.588652482269504</v>
      </c>
      <c r="O227" t="e">
        <f>#REF!-N227</f>
        <v>#REF!</v>
      </c>
      <c r="P227">
        <v>-50.411347517730498</v>
      </c>
    </row>
    <row r="228" spans="1:16" x14ac:dyDescent="0.2">
      <c r="A228" s="2">
        <v>-121</v>
      </c>
      <c r="B228">
        <v>-68</v>
      </c>
      <c r="C228">
        <v>-823</v>
      </c>
      <c r="F228">
        <v>53</v>
      </c>
      <c r="G228">
        <v>874.17151887515411</v>
      </c>
      <c r="H228">
        <v>9.08</v>
      </c>
      <c r="I228" s="1">
        <v>227</v>
      </c>
      <c r="J228">
        <v>-111</v>
      </c>
      <c r="K228">
        <v>-122.69942196531792</v>
      </c>
      <c r="L228">
        <v>11.699421965317924</v>
      </c>
      <c r="M228">
        <v>57</v>
      </c>
      <c r="N228">
        <v>-13.588652482269504</v>
      </c>
      <c r="O228" t="e">
        <f>#REF!-N228</f>
        <v>#REF!</v>
      </c>
      <c r="P228">
        <v>-39.411347517730498</v>
      </c>
    </row>
    <row r="229" spans="1:16" x14ac:dyDescent="0.2">
      <c r="A229" s="2">
        <v>-124</v>
      </c>
      <c r="B229">
        <v>-16</v>
      </c>
      <c r="C229">
        <v>-818</v>
      </c>
      <c r="F229">
        <v>838.32809806185071</v>
      </c>
      <c r="G229">
        <v>874.17151887515411</v>
      </c>
      <c r="H229">
        <v>9.120000000000001</v>
      </c>
      <c r="I229" s="1">
        <v>228</v>
      </c>
      <c r="J229">
        <v>-100</v>
      </c>
      <c r="K229">
        <v>-123.09826589595376</v>
      </c>
      <c r="L229">
        <v>23.098265895953759</v>
      </c>
      <c r="M229">
        <v>58</v>
      </c>
      <c r="N229">
        <v>-13.588652482269504</v>
      </c>
      <c r="O229" t="e">
        <f>#REF!-N229</f>
        <v>#REF!</v>
      </c>
      <c r="P229">
        <v>13.588652482269504</v>
      </c>
    </row>
    <row r="230" spans="1:16" x14ac:dyDescent="0.2">
      <c r="A230" s="2">
        <v>-153</v>
      </c>
      <c r="B230">
        <v>6</v>
      </c>
      <c r="C230">
        <v>-833</v>
      </c>
      <c r="F230">
        <v>841.39942952203148</v>
      </c>
      <c r="G230">
        <v>874.17151887515411</v>
      </c>
      <c r="H230">
        <v>9.16</v>
      </c>
      <c r="I230" s="1">
        <v>229</v>
      </c>
      <c r="J230">
        <v>-77</v>
      </c>
      <c r="K230">
        <v>-123.74566473988439</v>
      </c>
      <c r="L230">
        <v>46.74566473988439</v>
      </c>
      <c r="M230">
        <v>59</v>
      </c>
      <c r="N230">
        <v>-13.588652482269504</v>
      </c>
      <c r="O230" t="e">
        <f>#REF!-N230</f>
        <v>#REF!</v>
      </c>
      <c r="P230">
        <v>-31.411347517730498</v>
      </c>
    </row>
    <row r="231" spans="1:16" x14ac:dyDescent="0.2">
      <c r="A231" s="2">
        <v>-141</v>
      </c>
      <c r="B231">
        <v>-13</v>
      </c>
      <c r="C231">
        <v>-852</v>
      </c>
      <c r="F231">
        <v>826.82646305013725</v>
      </c>
      <c r="G231">
        <v>874.17151887515411</v>
      </c>
      <c r="H231">
        <v>9.2000000000000011</v>
      </c>
      <c r="I231" s="1">
        <v>230</v>
      </c>
      <c r="J231">
        <v>-53</v>
      </c>
      <c r="K231">
        <v>-124.55491329479769</v>
      </c>
      <c r="L231">
        <v>71.554913294797686</v>
      </c>
      <c r="M231">
        <v>60</v>
      </c>
      <c r="N231">
        <v>-13.588652482269504</v>
      </c>
      <c r="O231" t="e">
        <f>#REF!-N231</f>
        <v>#REF!</v>
      </c>
      <c r="P231">
        <v>1.5886524822695041</v>
      </c>
    </row>
    <row r="232" spans="1:16" x14ac:dyDescent="0.2">
      <c r="A232" s="2">
        <v>-141</v>
      </c>
      <c r="B232">
        <v>7</v>
      </c>
      <c r="C232">
        <v>-841</v>
      </c>
      <c r="F232">
        <v>829.08262555670524</v>
      </c>
      <c r="G232">
        <v>874.17151887515411</v>
      </c>
      <c r="H232">
        <v>9.24</v>
      </c>
      <c r="I232" s="1">
        <v>231</v>
      </c>
      <c r="J232">
        <v>-55</v>
      </c>
      <c r="K232">
        <v>-125.3699421965318</v>
      </c>
      <c r="L232">
        <v>70.369942196531795</v>
      </c>
      <c r="M232">
        <v>61</v>
      </c>
      <c r="N232">
        <v>-13.588652482269504</v>
      </c>
      <c r="O232" t="e">
        <f>#REF!-N232</f>
        <v>#REF!</v>
      </c>
      <c r="P232">
        <v>20.588652482269502</v>
      </c>
    </row>
    <row r="233" spans="1:16" x14ac:dyDescent="0.2">
      <c r="A233" s="2">
        <v>-161</v>
      </c>
      <c r="B233">
        <v>-4</v>
      </c>
      <c r="C233">
        <v>-784</v>
      </c>
      <c r="F233">
        <v>845.45963830333142</v>
      </c>
      <c r="G233">
        <v>874.17151887515411</v>
      </c>
      <c r="H233">
        <v>9.2799999999999994</v>
      </c>
      <c r="I233" s="1">
        <v>232</v>
      </c>
      <c r="J233">
        <v>-72</v>
      </c>
      <c r="K233">
        <v>-126.46242774566474</v>
      </c>
      <c r="L233">
        <v>54.462427745664741</v>
      </c>
      <c r="M233">
        <v>62</v>
      </c>
      <c r="N233">
        <v>-13.588652482269504</v>
      </c>
      <c r="O233" t="e">
        <f>#REF!-N233</f>
        <v>#REF!</v>
      </c>
      <c r="P233">
        <v>20.588652482269502</v>
      </c>
    </row>
    <row r="234" spans="1:16" x14ac:dyDescent="0.2">
      <c r="A234" s="2">
        <v>-180</v>
      </c>
      <c r="B234">
        <v>-15</v>
      </c>
      <c r="C234">
        <v>-808</v>
      </c>
      <c r="F234">
        <v>862.57637343020247</v>
      </c>
      <c r="G234">
        <v>874.17151887515411</v>
      </c>
      <c r="H234">
        <v>9.32</v>
      </c>
      <c r="I234" s="1">
        <v>233</v>
      </c>
      <c r="J234">
        <v>-74</v>
      </c>
      <c r="K234">
        <v>-127.30057803468208</v>
      </c>
      <c r="L234">
        <v>53.300578034682076</v>
      </c>
      <c r="M234">
        <v>63</v>
      </c>
      <c r="N234">
        <v>-13.588652482269504</v>
      </c>
      <c r="O234" t="e">
        <f>#REF!-N234</f>
        <v>#REF!</v>
      </c>
      <c r="P234">
        <v>20.588652482269502</v>
      </c>
    </row>
    <row r="235" spans="1:16" x14ac:dyDescent="0.2">
      <c r="A235" s="2">
        <v>-181</v>
      </c>
      <c r="B235">
        <v>-25</v>
      </c>
      <c r="C235">
        <v>-847</v>
      </c>
      <c r="F235">
        <v>861.98259843224218</v>
      </c>
      <c r="G235">
        <v>874.17151887515411</v>
      </c>
      <c r="H235">
        <v>9.36</v>
      </c>
      <c r="I235" s="1">
        <v>234</v>
      </c>
      <c r="J235">
        <v>-84</v>
      </c>
      <c r="K235">
        <v>-128.21965317919074</v>
      </c>
      <c r="L235">
        <v>44.219653179190743</v>
      </c>
      <c r="M235">
        <v>64</v>
      </c>
      <c r="N235">
        <v>-13.588652482269504</v>
      </c>
      <c r="O235" t="e">
        <f>#REF!-N235</f>
        <v>#REF!</v>
      </c>
      <c r="P235">
        <v>28.588652482269502</v>
      </c>
    </row>
    <row r="236" spans="1:16" x14ac:dyDescent="0.2">
      <c r="A236" s="2">
        <v>-175</v>
      </c>
      <c r="B236">
        <v>15</v>
      </c>
      <c r="C236">
        <v>-853</v>
      </c>
      <c r="F236">
        <v>853.17290158560479</v>
      </c>
      <c r="G236">
        <v>874.17151887515411</v>
      </c>
      <c r="H236">
        <v>9.4</v>
      </c>
      <c r="I236" s="1">
        <v>235</v>
      </c>
      <c r="J236">
        <v>-100</v>
      </c>
      <c r="K236">
        <v>-128.91907514450867</v>
      </c>
      <c r="L236">
        <v>28.919075144508668</v>
      </c>
      <c r="M236">
        <v>65</v>
      </c>
      <c r="N236">
        <v>-13.588652482269504</v>
      </c>
      <c r="O236" t="e">
        <f>#REF!-N236</f>
        <v>#REF!</v>
      </c>
      <c r="P236">
        <v>49.588652482269502</v>
      </c>
    </row>
    <row r="237" spans="1:16" x14ac:dyDescent="0.2">
      <c r="A237" s="2">
        <v>-186</v>
      </c>
      <c r="B237">
        <v>22</v>
      </c>
      <c r="C237">
        <v>-853</v>
      </c>
      <c r="F237">
        <v>648.00617281010523</v>
      </c>
      <c r="G237">
        <v>874.17151887515411</v>
      </c>
      <c r="H237">
        <v>9.44</v>
      </c>
      <c r="I237" s="1">
        <v>236</v>
      </c>
      <c r="J237">
        <v>-109</v>
      </c>
      <c r="K237">
        <v>-129.41040462427745</v>
      </c>
      <c r="L237">
        <v>20.410404624277447</v>
      </c>
      <c r="M237">
        <v>66</v>
      </c>
      <c r="N237">
        <v>-13.588652482269504</v>
      </c>
      <c r="O237" t="e">
        <f>#REF!-N237</f>
        <v>#REF!</v>
      </c>
      <c r="P237">
        <v>147.58865248226951</v>
      </c>
    </row>
    <row r="238" spans="1:16" x14ac:dyDescent="0.2">
      <c r="A238" s="2">
        <v>-186</v>
      </c>
      <c r="B238">
        <v>-8</v>
      </c>
      <c r="C238">
        <v>-839</v>
      </c>
      <c r="F238">
        <v>868.30467003235674</v>
      </c>
      <c r="G238">
        <v>874.17151887515411</v>
      </c>
      <c r="H238">
        <v>9.48</v>
      </c>
      <c r="I238" s="1">
        <v>237</v>
      </c>
      <c r="J238">
        <v>-109</v>
      </c>
      <c r="K238">
        <v>-130.05780346820808</v>
      </c>
      <c r="L238">
        <v>21.057803468208078</v>
      </c>
      <c r="M238">
        <v>67</v>
      </c>
      <c r="N238">
        <v>-13.588652482269504</v>
      </c>
      <c r="O238" t="e">
        <f>#REF!-N238</f>
        <v>#REF!</v>
      </c>
      <c r="P238">
        <v>61.588652482269502</v>
      </c>
    </row>
    <row r="239" spans="1:16" x14ac:dyDescent="0.2">
      <c r="A239" s="2">
        <v>-176</v>
      </c>
      <c r="B239">
        <v>-9</v>
      </c>
      <c r="C239">
        <v>-821</v>
      </c>
      <c r="F239">
        <v>870.65205449708787</v>
      </c>
      <c r="G239">
        <v>874.17151887515411</v>
      </c>
      <c r="H239">
        <v>9.52</v>
      </c>
      <c r="I239" s="1">
        <v>238</v>
      </c>
      <c r="J239">
        <v>-89</v>
      </c>
      <c r="K239">
        <v>-130.83815028901734</v>
      </c>
      <c r="L239">
        <v>41.838150289017335</v>
      </c>
      <c r="M239">
        <v>68</v>
      </c>
      <c r="N239">
        <v>-13.588652482269504</v>
      </c>
      <c r="O239" t="e">
        <f>#REF!-N239</f>
        <v>#REF!</v>
      </c>
      <c r="P239">
        <v>46.588652482269502</v>
      </c>
    </row>
    <row r="240" spans="1:16" x14ac:dyDescent="0.2">
      <c r="A240" s="2">
        <v>-145</v>
      </c>
      <c r="B240">
        <v>20</v>
      </c>
      <c r="C240">
        <v>-825</v>
      </c>
      <c r="F240">
        <v>872.28779654423693</v>
      </c>
      <c r="G240">
        <v>874.17151887515411</v>
      </c>
      <c r="H240">
        <v>9.56</v>
      </c>
      <c r="I240" s="1">
        <v>239</v>
      </c>
      <c r="J240">
        <v>-80</v>
      </c>
      <c r="K240">
        <v>-131.57803468208093</v>
      </c>
      <c r="L240">
        <v>51.578034682080926</v>
      </c>
      <c r="M240">
        <v>69</v>
      </c>
      <c r="N240">
        <v>-13.588652482269504</v>
      </c>
      <c r="O240" t="e">
        <f>#REF!-N240</f>
        <v>#REF!</v>
      </c>
      <c r="P240">
        <v>44.588652482269502</v>
      </c>
    </row>
    <row r="241" spans="1:16" x14ac:dyDescent="0.2">
      <c r="A241" s="2">
        <v>-154</v>
      </c>
      <c r="B241">
        <v>31</v>
      </c>
      <c r="C241">
        <v>-839</v>
      </c>
      <c r="F241">
        <v>878.82535238806122</v>
      </c>
      <c r="G241">
        <v>874.17151887515411</v>
      </c>
      <c r="H241">
        <v>9.6</v>
      </c>
      <c r="I241" s="1">
        <v>240</v>
      </c>
      <c r="J241">
        <v>-77</v>
      </c>
      <c r="K241">
        <v>-132.32947976878611</v>
      </c>
      <c r="L241">
        <v>55.329479768786115</v>
      </c>
      <c r="M241">
        <v>70</v>
      </c>
      <c r="N241">
        <v>-13.588652482269504</v>
      </c>
      <c r="O241" t="e">
        <f>#REF!-N241</f>
        <v>#REF!</v>
      </c>
      <c r="P241">
        <v>46.588652482269502</v>
      </c>
    </row>
    <row r="242" spans="1:16" x14ac:dyDescent="0.2">
      <c r="A242" s="2">
        <v>-157</v>
      </c>
      <c r="B242">
        <v>12</v>
      </c>
      <c r="C242">
        <v>-839</v>
      </c>
      <c r="F242">
        <v>882.69870284259514</v>
      </c>
      <c r="G242">
        <v>874.17151887515411</v>
      </c>
      <c r="H242">
        <v>9.64</v>
      </c>
      <c r="I242" s="1">
        <v>241</v>
      </c>
      <c r="J242">
        <v>-97</v>
      </c>
      <c r="K242">
        <v>-133.24855491329481</v>
      </c>
      <c r="L242">
        <v>36.248554913294811</v>
      </c>
      <c r="M242">
        <v>71</v>
      </c>
      <c r="N242">
        <v>-13.588652482269504</v>
      </c>
      <c r="O242" t="e">
        <f>#REF!-N242</f>
        <v>#REF!</v>
      </c>
      <c r="P242">
        <v>57.588652482269502</v>
      </c>
    </row>
    <row r="243" spans="1:16" x14ac:dyDescent="0.2">
      <c r="A243" s="2">
        <v>-180</v>
      </c>
      <c r="B243">
        <v>9</v>
      </c>
      <c r="C243">
        <v>-832</v>
      </c>
      <c r="F243">
        <v>877.25594896814459</v>
      </c>
      <c r="G243">
        <v>874.17151887515411</v>
      </c>
      <c r="H243">
        <v>9.68</v>
      </c>
      <c r="I243" s="1">
        <v>242</v>
      </c>
      <c r="J243">
        <v>-106</v>
      </c>
      <c r="K243">
        <v>-134.03468208092485</v>
      </c>
      <c r="L243">
        <v>28.034682080924853</v>
      </c>
      <c r="M243">
        <v>72</v>
      </c>
      <c r="N243">
        <v>-13.588652482269504</v>
      </c>
      <c r="O243" t="e">
        <f>#REF!-N243</f>
        <v>#REF!</v>
      </c>
      <c r="P243">
        <v>80.588652482269509</v>
      </c>
    </row>
    <row r="244" spans="1:16" x14ac:dyDescent="0.2">
      <c r="A244" s="2">
        <v>-186</v>
      </c>
      <c r="B244">
        <v>16</v>
      </c>
      <c r="C244">
        <v>-828</v>
      </c>
      <c r="F244">
        <v>879.61866737808612</v>
      </c>
      <c r="G244">
        <v>874.17151887515411</v>
      </c>
      <c r="H244">
        <v>9.7200000000000006</v>
      </c>
      <c r="I244" s="1">
        <v>243</v>
      </c>
      <c r="J244">
        <v>-109</v>
      </c>
      <c r="K244">
        <v>-134.76878612716763</v>
      </c>
      <c r="L244">
        <v>25.76878612716763</v>
      </c>
      <c r="M244">
        <v>73</v>
      </c>
      <c r="N244">
        <v>-13.588652482269504</v>
      </c>
      <c r="O244" t="e">
        <f>#REF!-N244</f>
        <v>#REF!</v>
      </c>
      <c r="P244">
        <v>100.58865248226951</v>
      </c>
    </row>
    <row r="245" spans="1:16" x14ac:dyDescent="0.2">
      <c r="A245" s="2">
        <v>-189</v>
      </c>
      <c r="B245">
        <v>30</v>
      </c>
      <c r="C245">
        <v>-826</v>
      </c>
      <c r="F245">
        <v>888.23701791807798</v>
      </c>
      <c r="G245">
        <v>874.17151887515411</v>
      </c>
      <c r="H245">
        <v>9.76</v>
      </c>
      <c r="I245" s="1">
        <v>244</v>
      </c>
      <c r="J245">
        <v>-105</v>
      </c>
      <c r="K245">
        <v>-135.53179190751445</v>
      </c>
      <c r="L245">
        <v>30.531791907514446</v>
      </c>
      <c r="M245">
        <v>74</v>
      </c>
      <c r="N245">
        <v>-13.588652482269504</v>
      </c>
      <c r="O245" t="e">
        <f>#REF!-N245</f>
        <v>#REF!</v>
      </c>
      <c r="P245">
        <v>97.588652482269509</v>
      </c>
    </row>
    <row r="246" spans="1:16" x14ac:dyDescent="0.2">
      <c r="A246" s="2">
        <v>-186</v>
      </c>
      <c r="B246">
        <v>32</v>
      </c>
      <c r="C246">
        <v>-820</v>
      </c>
      <c r="F246">
        <v>880.0210224761679</v>
      </c>
      <c r="G246">
        <v>874.17151887515411</v>
      </c>
      <c r="H246">
        <v>9.8000000000000007</v>
      </c>
      <c r="I246" s="1">
        <v>245</v>
      </c>
      <c r="J246">
        <v>-96</v>
      </c>
      <c r="K246">
        <v>-136.35838150289018</v>
      </c>
      <c r="L246">
        <v>40.358381502890182</v>
      </c>
      <c r="M246">
        <v>75</v>
      </c>
      <c r="N246">
        <v>-13.588652482269504</v>
      </c>
      <c r="O246" t="e">
        <f>#REF!-N246</f>
        <v>#REF!</v>
      </c>
      <c r="P246">
        <v>94.588652482269509</v>
      </c>
    </row>
    <row r="247" spans="1:16" x14ac:dyDescent="0.2">
      <c r="A247" s="2">
        <v>-196</v>
      </c>
      <c r="B247">
        <v>27</v>
      </c>
      <c r="C247">
        <v>-810</v>
      </c>
      <c r="F247">
        <v>869.24910123623363</v>
      </c>
      <c r="G247">
        <v>874.17151887515411</v>
      </c>
      <c r="H247">
        <v>9.84</v>
      </c>
      <c r="I247" s="1">
        <v>246</v>
      </c>
      <c r="J247">
        <v>-100</v>
      </c>
      <c r="K247">
        <v>-137.23699421965318</v>
      </c>
      <c r="L247">
        <v>37.236994219653184</v>
      </c>
      <c r="M247">
        <v>76</v>
      </c>
      <c r="N247">
        <v>-13.588652482269504</v>
      </c>
      <c r="O247" t="e">
        <f>#REF!-N247</f>
        <v>#REF!</v>
      </c>
      <c r="P247">
        <v>68.588652482269509</v>
      </c>
    </row>
    <row r="248" spans="1:16" x14ac:dyDescent="0.2">
      <c r="A248" s="2">
        <v>-193</v>
      </c>
      <c r="B248">
        <v>17</v>
      </c>
      <c r="C248">
        <v>-816</v>
      </c>
      <c r="F248">
        <v>892.89697054027465</v>
      </c>
      <c r="G248">
        <v>874.17151887515411</v>
      </c>
      <c r="H248">
        <v>9.8800000000000008</v>
      </c>
      <c r="I248" s="1">
        <v>247</v>
      </c>
      <c r="J248">
        <v>-116</v>
      </c>
      <c r="K248">
        <v>-137.97687861271677</v>
      </c>
      <c r="L248">
        <v>21.976878612716774</v>
      </c>
      <c r="M248">
        <v>77</v>
      </c>
      <c r="N248">
        <v>-13.588652482269504</v>
      </c>
      <c r="O248" t="e">
        <f>#REF!-N248</f>
        <v>#REF!</v>
      </c>
      <c r="P248">
        <v>57.588652482269502</v>
      </c>
    </row>
    <row r="249" spans="1:16" x14ac:dyDescent="0.2">
      <c r="A249" s="2">
        <v>-189</v>
      </c>
      <c r="B249">
        <v>23</v>
      </c>
      <c r="C249">
        <v>-815</v>
      </c>
      <c r="F249">
        <v>897.71097798790447</v>
      </c>
      <c r="G249">
        <v>874.17151887515411</v>
      </c>
      <c r="H249">
        <v>9.92</v>
      </c>
      <c r="I249" s="1">
        <v>248</v>
      </c>
      <c r="J249">
        <v>-111</v>
      </c>
      <c r="K249">
        <v>-138.364161849711</v>
      </c>
      <c r="L249">
        <v>27.364161849710996</v>
      </c>
      <c r="M249">
        <v>78</v>
      </c>
      <c r="N249">
        <v>-13.588652482269504</v>
      </c>
      <c r="O249" t="e">
        <f>#REF!-N249</f>
        <v>#REF!</v>
      </c>
      <c r="P249">
        <v>64.588652482269509</v>
      </c>
    </row>
    <row r="250" spans="1:16" x14ac:dyDescent="0.2">
      <c r="A250" s="2">
        <v>-176</v>
      </c>
      <c r="B250">
        <v>25</v>
      </c>
      <c r="C250">
        <v>-821</v>
      </c>
      <c r="F250">
        <v>869.07594604844519</v>
      </c>
      <c r="G250">
        <v>874.17151887515411</v>
      </c>
      <c r="H250">
        <v>9.9600000000000009</v>
      </c>
      <c r="I250" s="1">
        <v>249</v>
      </c>
      <c r="J250">
        <v>-104</v>
      </c>
      <c r="K250">
        <v>-138.65895953757226</v>
      </c>
      <c r="L250">
        <v>34.658959537572258</v>
      </c>
      <c r="M250">
        <v>79</v>
      </c>
      <c r="N250">
        <v>-13.588652482269504</v>
      </c>
      <c r="O250" t="e">
        <f>#REF!-N250</f>
        <v>#REF!</v>
      </c>
      <c r="P250">
        <v>64.588652482269509</v>
      </c>
    </row>
    <row r="251" spans="1:16" x14ac:dyDescent="0.2">
      <c r="A251" s="2">
        <v>-157</v>
      </c>
      <c r="B251">
        <v>26</v>
      </c>
      <c r="C251">
        <v>-813</v>
      </c>
      <c r="F251">
        <v>880.00284090450521</v>
      </c>
      <c r="G251">
        <v>874.17151887515411</v>
      </c>
      <c r="H251">
        <v>10</v>
      </c>
      <c r="I251" s="1">
        <v>250</v>
      </c>
      <c r="J251">
        <v>-104</v>
      </c>
      <c r="K251">
        <v>-139.09826589595374</v>
      </c>
      <c r="L251">
        <v>35.098265895953745</v>
      </c>
      <c r="M251">
        <v>80</v>
      </c>
      <c r="N251">
        <v>-13.588652482269504</v>
      </c>
      <c r="O251" t="e">
        <f>#REF!-N251</f>
        <v>#REF!</v>
      </c>
      <c r="P251">
        <v>65.588652482269509</v>
      </c>
    </row>
    <row r="252" spans="1:16" x14ac:dyDescent="0.2">
      <c r="A252" s="2">
        <v>-202</v>
      </c>
      <c r="B252">
        <v>49</v>
      </c>
      <c r="C252">
        <v>-784</v>
      </c>
      <c r="F252">
        <v>907.85791839912929</v>
      </c>
      <c r="G252">
        <v>874.17151887515411</v>
      </c>
      <c r="H252">
        <v>10.040000000000001</v>
      </c>
      <c r="I252" s="1">
        <v>251</v>
      </c>
      <c r="J252">
        <v>-114</v>
      </c>
      <c r="K252">
        <v>-139.69942196531792</v>
      </c>
      <c r="L252">
        <v>25.699421965317924</v>
      </c>
      <c r="M252">
        <v>81</v>
      </c>
      <c r="N252">
        <v>-13.588652482269504</v>
      </c>
      <c r="O252" t="e">
        <f>#REF!-N252</f>
        <v>#REF!</v>
      </c>
      <c r="P252">
        <v>112.58865248226951</v>
      </c>
    </row>
    <row r="253" spans="1:16" x14ac:dyDescent="0.2">
      <c r="A253" s="2">
        <v>-173</v>
      </c>
      <c r="B253">
        <v>19</v>
      </c>
      <c r="C253">
        <v>-772</v>
      </c>
      <c r="F253">
        <v>916.67933324581941</v>
      </c>
      <c r="G253">
        <v>874.17151887515411</v>
      </c>
      <c r="H253">
        <v>10.08</v>
      </c>
      <c r="I253" s="1">
        <v>252</v>
      </c>
      <c r="J253">
        <v>-116</v>
      </c>
      <c r="K253">
        <v>-140.49710982658959</v>
      </c>
      <c r="L253">
        <v>24.497109826589593</v>
      </c>
      <c r="M253">
        <v>82</v>
      </c>
      <c r="N253">
        <v>-13.588652482269504</v>
      </c>
      <c r="O253" t="e">
        <f>#REF!-N253</f>
        <v>#REF!</v>
      </c>
      <c r="P253">
        <v>144.58865248226951</v>
      </c>
    </row>
    <row r="254" spans="1:16" x14ac:dyDescent="0.2">
      <c r="A254" s="2">
        <v>-116</v>
      </c>
      <c r="B254">
        <v>19</v>
      </c>
      <c r="C254">
        <v>-778</v>
      </c>
      <c r="F254">
        <v>879.77894950947768</v>
      </c>
      <c r="G254">
        <v>874.17151887515411</v>
      </c>
      <c r="H254">
        <v>10.120000000000001</v>
      </c>
      <c r="I254" s="1">
        <v>253</v>
      </c>
      <c r="J254">
        <v>-116</v>
      </c>
      <c r="K254">
        <v>-141.42196531791907</v>
      </c>
      <c r="L254">
        <v>25.421965317919074</v>
      </c>
      <c r="M254">
        <v>83</v>
      </c>
      <c r="N254">
        <v>-13.588652482269504</v>
      </c>
      <c r="O254" t="e">
        <f>#REF!-N254</f>
        <v>#REF!</v>
      </c>
      <c r="P254">
        <v>92.588652482269509</v>
      </c>
    </row>
    <row r="255" spans="1:16" x14ac:dyDescent="0.2">
      <c r="A255" s="2">
        <v>-125</v>
      </c>
      <c r="B255">
        <v>60</v>
      </c>
      <c r="C255">
        <v>-783</v>
      </c>
      <c r="F255">
        <v>863.23171860167417</v>
      </c>
      <c r="G255">
        <v>874.17151887515411</v>
      </c>
      <c r="H255">
        <v>10.16</v>
      </c>
      <c r="I255" s="1">
        <v>254</v>
      </c>
      <c r="J255">
        <v>-125</v>
      </c>
      <c r="K255">
        <v>-142.16184971098266</v>
      </c>
      <c r="L255">
        <v>17.161849710982665</v>
      </c>
      <c r="M255">
        <v>84</v>
      </c>
      <c r="N255">
        <v>-13.588652482269504</v>
      </c>
      <c r="O255" t="e">
        <f>#REF!-N255</f>
        <v>#REF!</v>
      </c>
      <c r="P255">
        <v>49.588652482269502</v>
      </c>
    </row>
    <row r="256" spans="1:16" x14ac:dyDescent="0.2">
      <c r="A256" s="2">
        <v>-180</v>
      </c>
      <c r="B256">
        <v>67</v>
      </c>
      <c r="C256">
        <v>-802</v>
      </c>
      <c r="F256">
        <v>850.73732726382707</v>
      </c>
      <c r="G256">
        <v>874.17151887515411</v>
      </c>
      <c r="H256">
        <v>10.200000000000001</v>
      </c>
      <c r="I256" s="1">
        <v>255</v>
      </c>
      <c r="J256">
        <v>-129</v>
      </c>
      <c r="K256">
        <v>-142.46820809248555</v>
      </c>
      <c r="L256">
        <v>13.468208092485554</v>
      </c>
      <c r="M256">
        <v>85</v>
      </c>
      <c r="N256">
        <v>-13.588652482269504</v>
      </c>
      <c r="O256" t="e">
        <f>#REF!-N256</f>
        <v>#REF!</v>
      </c>
      <c r="P256">
        <v>40.588652482269502</v>
      </c>
    </row>
    <row r="257" spans="1:16" x14ac:dyDescent="0.2">
      <c r="A257" s="2">
        <v>-215</v>
      </c>
      <c r="B257">
        <v>57</v>
      </c>
      <c r="C257">
        <v>-799</v>
      </c>
      <c r="F257">
        <v>879.87783242902537</v>
      </c>
      <c r="G257">
        <v>874.17151887515411</v>
      </c>
      <c r="H257">
        <v>10.24</v>
      </c>
      <c r="I257" s="1">
        <v>256</v>
      </c>
      <c r="J257">
        <v>-120</v>
      </c>
      <c r="K257">
        <v>-142.13872832369941</v>
      </c>
      <c r="L257">
        <v>22.138728323699411</v>
      </c>
      <c r="M257">
        <v>86</v>
      </c>
      <c r="N257">
        <v>-13.588652482269504</v>
      </c>
      <c r="O257" t="e">
        <f>#REF!-N257</f>
        <v>#REF!</v>
      </c>
      <c r="P257">
        <v>125.58865248226951</v>
      </c>
    </row>
    <row r="258" spans="1:16" x14ac:dyDescent="0.2">
      <c r="A258" s="2">
        <v>-192</v>
      </c>
      <c r="B258">
        <v>59</v>
      </c>
      <c r="C258">
        <v>-816</v>
      </c>
      <c r="F258">
        <v>880.89102617747221</v>
      </c>
      <c r="G258">
        <v>874.17151887515411</v>
      </c>
      <c r="H258">
        <v>10.28</v>
      </c>
      <c r="I258" s="1">
        <v>257</v>
      </c>
      <c r="J258">
        <v>-106</v>
      </c>
      <c r="K258">
        <v>-141.86705202312137</v>
      </c>
      <c r="L258">
        <v>35.867052023121374</v>
      </c>
      <c r="M258">
        <v>87</v>
      </c>
      <c r="N258">
        <v>-13.588652482269504</v>
      </c>
      <c r="O258" t="e">
        <f>#REF!-N258</f>
        <v>#REF!</v>
      </c>
      <c r="P258">
        <v>109.58865248226951</v>
      </c>
    </row>
    <row r="259" spans="1:16" x14ac:dyDescent="0.2">
      <c r="A259" s="2">
        <v>-196</v>
      </c>
      <c r="B259">
        <v>70</v>
      </c>
      <c r="C259">
        <v>-836</v>
      </c>
      <c r="F259">
        <v>838.78364314047042</v>
      </c>
      <c r="G259">
        <v>874.17151887515411</v>
      </c>
      <c r="H259">
        <v>10.32</v>
      </c>
      <c r="I259" s="1">
        <v>258</v>
      </c>
      <c r="J259">
        <v>-119</v>
      </c>
      <c r="K259">
        <v>-142.43930635838151</v>
      </c>
      <c r="L259">
        <v>23.439306358381515</v>
      </c>
      <c r="M259">
        <v>88</v>
      </c>
      <c r="N259">
        <v>-13.588652482269504</v>
      </c>
      <c r="O259" t="e">
        <f>#REF!-N259</f>
        <v>#REF!</v>
      </c>
      <c r="P259">
        <v>68.588652482269509</v>
      </c>
    </row>
    <row r="260" spans="1:16" x14ac:dyDescent="0.2">
      <c r="A260" s="2">
        <v>-241</v>
      </c>
      <c r="B260">
        <v>78</v>
      </c>
      <c r="C260">
        <v>-845</v>
      </c>
      <c r="F260">
        <v>825.95944210354537</v>
      </c>
      <c r="G260">
        <v>874.17151887515411</v>
      </c>
      <c r="H260">
        <v>10.36</v>
      </c>
      <c r="I260" s="1">
        <v>259</v>
      </c>
      <c r="J260">
        <v>-136</v>
      </c>
      <c r="K260">
        <v>-143.27745664739885</v>
      </c>
      <c r="L260">
        <v>7.27745664739885</v>
      </c>
      <c r="M260">
        <v>89</v>
      </c>
      <c r="N260">
        <v>-13.588652482269504</v>
      </c>
      <c r="O260" t="e">
        <f>#REF!-N260</f>
        <v>#REF!</v>
      </c>
      <c r="P260">
        <v>53.588652482269502</v>
      </c>
    </row>
    <row r="261" spans="1:16" x14ac:dyDescent="0.2">
      <c r="A261" s="2">
        <v>-212</v>
      </c>
      <c r="B261">
        <v>89</v>
      </c>
      <c r="C261">
        <v>-855</v>
      </c>
      <c r="F261">
        <v>849.28499339149994</v>
      </c>
      <c r="G261">
        <v>874.17151887515411</v>
      </c>
      <c r="H261">
        <v>10.4</v>
      </c>
      <c r="I261" s="1">
        <v>260</v>
      </c>
      <c r="J261">
        <v>-127</v>
      </c>
      <c r="K261">
        <v>-143.56069364161849</v>
      </c>
      <c r="L261">
        <v>16.560693641618485</v>
      </c>
      <c r="M261">
        <v>90</v>
      </c>
      <c r="N261">
        <v>-13.588652482269504</v>
      </c>
      <c r="O261" t="e">
        <f>#REF!-N261</f>
        <v>#REF!</v>
      </c>
      <c r="P261">
        <v>61.588652482269502</v>
      </c>
    </row>
    <row r="262" spans="1:16" x14ac:dyDescent="0.2">
      <c r="A262" s="2">
        <v>-162</v>
      </c>
      <c r="B262">
        <v>87</v>
      </c>
      <c r="C262">
        <v>-832</v>
      </c>
      <c r="F262">
        <v>882.39333633023318</v>
      </c>
      <c r="G262">
        <v>874.17151887515411</v>
      </c>
      <c r="H262">
        <v>10.44</v>
      </c>
      <c r="I262" s="1">
        <v>261</v>
      </c>
      <c r="J262">
        <v>-130</v>
      </c>
      <c r="K262">
        <v>-143.79768786127167</v>
      </c>
      <c r="L262">
        <v>13.797687861271669</v>
      </c>
      <c r="M262">
        <v>91</v>
      </c>
      <c r="N262">
        <v>-13.588652482269504</v>
      </c>
      <c r="O262" t="e">
        <f>#REF!-N262</f>
        <v>#REF!</v>
      </c>
      <c r="P262">
        <v>73.588652482269509</v>
      </c>
    </row>
    <row r="263" spans="1:16" x14ac:dyDescent="0.2">
      <c r="A263" s="2">
        <v>-162</v>
      </c>
      <c r="B263">
        <v>86</v>
      </c>
      <c r="C263">
        <v>-813</v>
      </c>
      <c r="F263">
        <v>900.7824376618363</v>
      </c>
      <c r="G263">
        <v>874.17151887515411</v>
      </c>
      <c r="H263">
        <v>10.48</v>
      </c>
      <c r="I263" s="1">
        <v>262</v>
      </c>
      <c r="J263">
        <v>-136</v>
      </c>
      <c r="K263">
        <v>-143.90173410404626</v>
      </c>
      <c r="L263">
        <v>7.9017341040462554</v>
      </c>
      <c r="M263">
        <v>92</v>
      </c>
      <c r="N263">
        <v>-13.588652482269504</v>
      </c>
      <c r="O263" t="e">
        <f>#REF!-N263</f>
        <v>#REF!</v>
      </c>
      <c r="P263">
        <v>91.588652482269509</v>
      </c>
    </row>
    <row r="264" spans="1:16" x14ac:dyDescent="0.2">
      <c r="A264" s="2">
        <v>-175</v>
      </c>
      <c r="B264">
        <v>67</v>
      </c>
      <c r="C264">
        <v>-789</v>
      </c>
      <c r="F264">
        <v>882.66131670080574</v>
      </c>
      <c r="G264">
        <v>874.17151887515411</v>
      </c>
      <c r="H264">
        <v>10.52</v>
      </c>
      <c r="I264" s="1">
        <v>263</v>
      </c>
      <c r="J264">
        <v>-132</v>
      </c>
      <c r="K264">
        <v>-144.08670520231215</v>
      </c>
      <c r="L264">
        <v>12.086705202312146</v>
      </c>
      <c r="M264">
        <v>93</v>
      </c>
      <c r="N264">
        <v>-13.588652482269504</v>
      </c>
      <c r="O264" t="e">
        <f>#REF!-N264</f>
        <v>#REF!</v>
      </c>
      <c r="P264">
        <v>92.588652482269509</v>
      </c>
    </row>
    <row r="265" spans="1:16" x14ac:dyDescent="0.2">
      <c r="A265" s="2">
        <v>-141</v>
      </c>
      <c r="B265">
        <v>56</v>
      </c>
      <c r="C265">
        <v>-780</v>
      </c>
      <c r="F265">
        <v>841.21162616787456</v>
      </c>
      <c r="G265">
        <v>874.17151887515411</v>
      </c>
      <c r="H265">
        <v>10.56</v>
      </c>
      <c r="I265" s="1">
        <v>264</v>
      </c>
      <c r="J265">
        <v>-125</v>
      </c>
      <c r="K265">
        <v>-144.4335260115607</v>
      </c>
      <c r="L265">
        <v>19.433526011560701</v>
      </c>
      <c r="M265">
        <v>94</v>
      </c>
      <c r="N265">
        <v>-13.588652482269504</v>
      </c>
      <c r="O265" t="e">
        <f>#REF!-N265</f>
        <v>#REF!</v>
      </c>
      <c r="P265">
        <v>65.588652482269509</v>
      </c>
    </row>
    <row r="266" spans="1:16" x14ac:dyDescent="0.2">
      <c r="A266" s="2">
        <v>-120</v>
      </c>
      <c r="B266">
        <v>110</v>
      </c>
      <c r="C266">
        <v>-807</v>
      </c>
      <c r="F266">
        <v>832.22953564506474</v>
      </c>
      <c r="G266">
        <v>874.17151887515411</v>
      </c>
      <c r="H266">
        <v>10.6</v>
      </c>
      <c r="I266" s="1">
        <v>265</v>
      </c>
      <c r="J266">
        <v>-129</v>
      </c>
      <c r="K266">
        <v>-144.91329479768785</v>
      </c>
      <c r="L266">
        <v>15.913294797687854</v>
      </c>
      <c r="M266">
        <v>95</v>
      </c>
      <c r="N266">
        <v>-13.588652482269504</v>
      </c>
      <c r="O266" t="e">
        <f>#REF!-N266</f>
        <v>#REF!</v>
      </c>
      <c r="P266">
        <v>32.588652482269502</v>
      </c>
    </row>
    <row r="267" spans="1:16" x14ac:dyDescent="0.2">
      <c r="A267" s="2">
        <v>-152</v>
      </c>
      <c r="B267">
        <v>152</v>
      </c>
      <c r="C267">
        <v>-840</v>
      </c>
      <c r="F267">
        <v>841.0303204998022</v>
      </c>
      <c r="G267">
        <v>874.17151887515411</v>
      </c>
      <c r="H267">
        <v>10.64</v>
      </c>
      <c r="I267" s="1">
        <v>266</v>
      </c>
      <c r="J267">
        <v>-136</v>
      </c>
      <c r="K267">
        <v>-145.1907514450867</v>
      </c>
      <c r="L267">
        <v>9.1907514450867041</v>
      </c>
      <c r="M267">
        <v>96</v>
      </c>
      <c r="N267">
        <v>-13.588652482269504</v>
      </c>
      <c r="O267" t="e">
        <f>#REF!-N267</f>
        <v>#REF!</v>
      </c>
      <c r="P267">
        <v>25.588652482269502</v>
      </c>
    </row>
    <row r="268" spans="1:16" x14ac:dyDescent="0.2">
      <c r="A268" s="2">
        <v>-162</v>
      </c>
      <c r="B268">
        <v>151</v>
      </c>
      <c r="C268">
        <v>-857</v>
      </c>
      <c r="F268">
        <v>834.05155715938804</v>
      </c>
      <c r="G268">
        <v>874.17151887515411</v>
      </c>
      <c r="H268">
        <v>10.68</v>
      </c>
      <c r="I268" s="1">
        <v>267</v>
      </c>
      <c r="J268">
        <v>-132</v>
      </c>
      <c r="K268">
        <v>-145.72832369942196</v>
      </c>
      <c r="L268">
        <v>13.728323699421964</v>
      </c>
      <c r="M268">
        <v>97</v>
      </c>
      <c r="N268">
        <v>-13.588652482269504</v>
      </c>
      <c r="O268" t="e">
        <f>#REF!-N268</f>
        <v>#REF!</v>
      </c>
      <c r="P268">
        <v>22.588652482269502</v>
      </c>
    </row>
    <row r="269" spans="1:16" x14ac:dyDescent="0.2">
      <c r="A269" s="2">
        <v>-176</v>
      </c>
      <c r="B269">
        <v>172</v>
      </c>
      <c r="C269">
        <v>-861</v>
      </c>
      <c r="F269">
        <v>843.27219804758181</v>
      </c>
      <c r="G269">
        <v>874.17151887515411</v>
      </c>
      <c r="H269">
        <v>10.72</v>
      </c>
      <c r="I269" s="1">
        <v>268</v>
      </c>
      <c r="J269">
        <v>-132</v>
      </c>
      <c r="K269">
        <v>-146.121387283237</v>
      </c>
      <c r="L269">
        <v>14.121387283236999</v>
      </c>
      <c r="M269">
        <v>98</v>
      </c>
      <c r="N269">
        <v>-13.588652482269504</v>
      </c>
      <c r="O269" t="e">
        <f>#REF!-N269</f>
        <v>#REF!</v>
      </c>
      <c r="P269">
        <v>9.5886524822695041</v>
      </c>
    </row>
    <row r="270" spans="1:16" x14ac:dyDescent="0.2">
      <c r="A270" s="2">
        <v>-210</v>
      </c>
      <c r="B270">
        <v>188</v>
      </c>
      <c r="C270">
        <v>-889</v>
      </c>
      <c r="F270">
        <v>962.88420903034853</v>
      </c>
      <c r="G270">
        <v>874.17151887515411</v>
      </c>
      <c r="H270">
        <v>10.76</v>
      </c>
      <c r="I270" s="1">
        <v>269</v>
      </c>
      <c r="J270">
        <v>-137</v>
      </c>
      <c r="K270">
        <v>-146.39884393063585</v>
      </c>
      <c r="L270">
        <v>9.3988439306358487</v>
      </c>
      <c r="M270">
        <v>99</v>
      </c>
      <c r="N270">
        <v>-13.588652482269504</v>
      </c>
      <c r="O270" t="e">
        <f>#REF!-N270</f>
        <v>#REF!</v>
      </c>
      <c r="P270">
        <v>44.588652482269502</v>
      </c>
    </row>
    <row r="271" spans="1:16" x14ac:dyDescent="0.2">
      <c r="A271" s="2">
        <v>-237</v>
      </c>
      <c r="B271">
        <v>152</v>
      </c>
      <c r="C271">
        <v>-853</v>
      </c>
      <c r="F271">
        <v>973.19782161696185</v>
      </c>
      <c r="G271">
        <v>874.17151887515411</v>
      </c>
      <c r="H271">
        <v>10.8</v>
      </c>
      <c r="I271" s="1">
        <v>270</v>
      </c>
      <c r="J271">
        <v>-138</v>
      </c>
      <c r="K271">
        <v>-146.54335260115607</v>
      </c>
      <c r="L271">
        <v>8.543352601156073</v>
      </c>
      <c r="M271">
        <v>100</v>
      </c>
      <c r="N271">
        <v>-13.588652482269504</v>
      </c>
      <c r="O271" t="e">
        <f>#REF!-N271</f>
        <v>#REF!</v>
      </c>
      <c r="P271">
        <v>89.588652482269509</v>
      </c>
    </row>
    <row r="272" spans="1:16" x14ac:dyDescent="0.2">
      <c r="A272" s="2">
        <v>-193</v>
      </c>
      <c r="B272">
        <v>144</v>
      </c>
      <c r="C272">
        <v>-817</v>
      </c>
      <c r="F272">
        <v>902.24276112363464</v>
      </c>
      <c r="G272">
        <v>874.17151887515411</v>
      </c>
      <c r="H272">
        <v>10.84</v>
      </c>
      <c r="I272" s="1">
        <v>271</v>
      </c>
      <c r="J272">
        <v>-138</v>
      </c>
      <c r="K272">
        <v>-146.757225433526</v>
      </c>
      <c r="L272">
        <v>8.7572254335260027</v>
      </c>
      <c r="M272">
        <v>101</v>
      </c>
      <c r="N272">
        <v>-13.588652482269504</v>
      </c>
      <c r="O272" t="e">
        <f>#REF!-N272</f>
        <v>#REF!</v>
      </c>
      <c r="P272">
        <v>61.588652482269502</v>
      </c>
    </row>
    <row r="273" spans="1:16" x14ac:dyDescent="0.2">
      <c r="A273" s="2">
        <v>-162</v>
      </c>
      <c r="B273">
        <v>136</v>
      </c>
      <c r="C273">
        <v>-817</v>
      </c>
      <c r="F273">
        <v>950.52248789810335</v>
      </c>
      <c r="G273">
        <v>874.17151887515411</v>
      </c>
      <c r="H273">
        <v>10.88</v>
      </c>
      <c r="I273" s="1">
        <v>272</v>
      </c>
      <c r="J273">
        <v>-136</v>
      </c>
      <c r="K273">
        <v>-147.27745664739885</v>
      </c>
      <c r="L273">
        <v>11.27745664739885</v>
      </c>
      <c r="M273">
        <v>102</v>
      </c>
      <c r="N273">
        <v>-13.588652482269504</v>
      </c>
      <c r="O273" t="e">
        <f>#REF!-N273</f>
        <v>#REF!</v>
      </c>
      <c r="P273">
        <v>28.588652482269502</v>
      </c>
    </row>
    <row r="274" spans="1:16" x14ac:dyDescent="0.2">
      <c r="A274" s="2">
        <v>-189</v>
      </c>
      <c r="B274">
        <v>112</v>
      </c>
      <c r="C274">
        <v>-784</v>
      </c>
      <c r="F274">
        <v>907.41390776205321</v>
      </c>
      <c r="G274">
        <v>874.17151887515411</v>
      </c>
      <c r="H274">
        <v>10.92</v>
      </c>
      <c r="I274" s="1">
        <v>273</v>
      </c>
      <c r="J274">
        <v>-136</v>
      </c>
      <c r="K274">
        <v>-147.93641618497111</v>
      </c>
      <c r="L274">
        <v>11.936416184971108</v>
      </c>
      <c r="M274">
        <v>103</v>
      </c>
      <c r="N274">
        <v>-13.588652482269504</v>
      </c>
      <c r="O274" t="e">
        <f>#REF!-N274</f>
        <v>#REF!</v>
      </c>
      <c r="P274">
        <v>3.5886524822695041</v>
      </c>
    </row>
    <row r="275" spans="1:16" x14ac:dyDescent="0.2">
      <c r="A275" s="2">
        <v>-145</v>
      </c>
      <c r="B275">
        <v>134</v>
      </c>
      <c r="C275">
        <v>-785</v>
      </c>
      <c r="F275">
        <v>817.57935394675906</v>
      </c>
      <c r="G275">
        <v>874.17151887515411</v>
      </c>
      <c r="H275">
        <v>10.96</v>
      </c>
      <c r="I275" s="1">
        <v>274</v>
      </c>
      <c r="J275">
        <v>-136</v>
      </c>
      <c r="K275">
        <v>-148.72254335260115</v>
      </c>
      <c r="L275">
        <v>12.72254335260115</v>
      </c>
      <c r="M275">
        <v>104</v>
      </c>
      <c r="N275">
        <v>-13.588652482269504</v>
      </c>
      <c r="O275" t="e">
        <f>#REF!-N275</f>
        <v>#REF!</v>
      </c>
      <c r="P275">
        <v>-2.4113475177304959</v>
      </c>
    </row>
    <row r="276" spans="1:16" x14ac:dyDescent="0.2">
      <c r="A276" s="2">
        <v>-100</v>
      </c>
      <c r="B276">
        <v>161</v>
      </c>
      <c r="C276">
        <v>-781</v>
      </c>
      <c r="F276">
        <v>809.49428657650208</v>
      </c>
      <c r="G276">
        <v>874.17151887515411</v>
      </c>
      <c r="H276">
        <v>11</v>
      </c>
      <c r="I276" s="1">
        <v>275</v>
      </c>
      <c r="J276">
        <v>-144</v>
      </c>
      <c r="K276">
        <v>-149.39884393063585</v>
      </c>
      <c r="L276">
        <v>5.3988439306358487</v>
      </c>
      <c r="M276">
        <v>105</v>
      </c>
      <c r="N276">
        <v>-13.588652482269504</v>
      </c>
      <c r="O276" t="e">
        <f>#REF!-N276</f>
        <v>#REF!</v>
      </c>
      <c r="P276">
        <v>9.5886524822695041</v>
      </c>
    </row>
    <row r="277" spans="1:16" x14ac:dyDescent="0.2">
      <c r="A277" s="2">
        <v>-135</v>
      </c>
      <c r="B277">
        <v>158</v>
      </c>
      <c r="C277">
        <v>-753</v>
      </c>
      <c r="F277">
        <v>860.70261995650969</v>
      </c>
      <c r="G277">
        <v>874.17151887515411</v>
      </c>
      <c r="H277">
        <v>11.040000000000001</v>
      </c>
      <c r="I277" s="1">
        <v>276</v>
      </c>
      <c r="J277">
        <v>-153</v>
      </c>
      <c r="K277">
        <v>-149.72832369942196</v>
      </c>
      <c r="L277">
        <v>-3.2716763005780365</v>
      </c>
      <c r="M277">
        <v>106</v>
      </c>
      <c r="N277">
        <v>-13.588652482269504</v>
      </c>
      <c r="O277" t="e">
        <f>#REF!-N277</f>
        <v>#REF!</v>
      </c>
      <c r="P277">
        <v>1.5886524822695041</v>
      </c>
    </row>
    <row r="278" spans="1:16" x14ac:dyDescent="0.2">
      <c r="A278" s="2">
        <v>-154</v>
      </c>
      <c r="B278">
        <v>135</v>
      </c>
      <c r="C278">
        <v>-730</v>
      </c>
      <c r="F278">
        <v>699.80354386070383</v>
      </c>
      <c r="G278">
        <v>874.17151887515411</v>
      </c>
      <c r="H278">
        <v>11.08</v>
      </c>
      <c r="I278" s="1">
        <v>277</v>
      </c>
      <c r="J278">
        <v>-160</v>
      </c>
      <c r="K278">
        <v>-149.94797687861271</v>
      </c>
      <c r="L278">
        <v>-10.052023121387293</v>
      </c>
      <c r="M278">
        <v>107</v>
      </c>
      <c r="N278">
        <v>-13.588652482269504</v>
      </c>
      <c r="O278" t="e">
        <f>#REF!-N278</f>
        <v>#REF!</v>
      </c>
      <c r="P278">
        <v>25.588652482269502</v>
      </c>
    </row>
    <row r="279" spans="1:16" x14ac:dyDescent="0.2">
      <c r="A279" s="2">
        <v>-160</v>
      </c>
      <c r="B279">
        <v>131</v>
      </c>
      <c r="C279">
        <v>-756</v>
      </c>
      <c r="F279">
        <v>681.45285970491022</v>
      </c>
      <c r="G279">
        <v>874.17151887515411</v>
      </c>
      <c r="H279">
        <v>11.120000000000001</v>
      </c>
      <c r="I279" s="1">
        <v>278</v>
      </c>
      <c r="J279">
        <v>-153</v>
      </c>
      <c r="K279">
        <v>-150.1907514450867</v>
      </c>
      <c r="L279">
        <v>-2.8092485549132959</v>
      </c>
      <c r="M279">
        <v>108</v>
      </c>
      <c r="N279">
        <v>-13.588652482269504</v>
      </c>
      <c r="O279" t="e">
        <f>#REF!-N279</f>
        <v>#REF!</v>
      </c>
      <c r="P279">
        <v>38.588652482269502</v>
      </c>
    </row>
    <row r="280" spans="1:16" x14ac:dyDescent="0.2">
      <c r="A280" s="2">
        <v>-169</v>
      </c>
      <c r="B280">
        <v>163</v>
      </c>
      <c r="C280">
        <v>-815</v>
      </c>
      <c r="F280">
        <v>889.58698281843135</v>
      </c>
      <c r="G280">
        <v>874.17151887515411</v>
      </c>
      <c r="H280">
        <v>11.16</v>
      </c>
      <c r="I280" s="1">
        <v>279</v>
      </c>
      <c r="J280">
        <v>-144</v>
      </c>
      <c r="K280">
        <v>-150.60693641618496</v>
      </c>
      <c r="L280">
        <v>6.6069364161849649</v>
      </c>
      <c r="M280">
        <v>109</v>
      </c>
      <c r="N280">
        <v>-13.588652482269504</v>
      </c>
      <c r="O280" t="e">
        <f>#REF!-N280</f>
        <v>#REF!</v>
      </c>
      <c r="P280">
        <v>37.588652482269502</v>
      </c>
    </row>
    <row r="281" spans="1:16" x14ac:dyDescent="0.2">
      <c r="A281" s="2">
        <v>-130</v>
      </c>
      <c r="B281">
        <v>179</v>
      </c>
      <c r="C281">
        <v>-836</v>
      </c>
      <c r="F281">
        <v>985.38114453240883</v>
      </c>
      <c r="G281">
        <v>874.17151887515411</v>
      </c>
      <c r="H281">
        <v>11.200000000000001</v>
      </c>
      <c r="I281" s="1">
        <v>280</v>
      </c>
      <c r="J281">
        <v>-144</v>
      </c>
      <c r="K281">
        <v>-151.21387283236993</v>
      </c>
      <c r="L281">
        <v>7.2138728323699297</v>
      </c>
      <c r="M281">
        <v>110</v>
      </c>
      <c r="N281">
        <v>-13.588652482269504</v>
      </c>
      <c r="O281" t="e">
        <f>#REF!-N281</f>
        <v>#REF!</v>
      </c>
      <c r="P281">
        <v>245.58865248226951</v>
      </c>
    </row>
    <row r="282" spans="1:16" x14ac:dyDescent="0.2">
      <c r="A282" s="2">
        <v>-88</v>
      </c>
      <c r="B282">
        <v>216</v>
      </c>
      <c r="C282">
        <v>-813</v>
      </c>
      <c r="F282">
        <v>1111.5291269238066</v>
      </c>
      <c r="G282">
        <v>874.17151887515411</v>
      </c>
      <c r="H282">
        <v>11.24</v>
      </c>
      <c r="I282" s="1">
        <v>281</v>
      </c>
      <c r="J282">
        <v>-144</v>
      </c>
      <c r="K282">
        <v>-151.84393063583815</v>
      </c>
      <c r="L282">
        <v>7.8439306358381486</v>
      </c>
      <c r="M282">
        <v>111</v>
      </c>
      <c r="N282">
        <v>-13.588652482269504</v>
      </c>
      <c r="O282" t="e">
        <f>#REF!-N282</f>
        <v>#REF!</v>
      </c>
      <c r="P282">
        <v>352.58865248226948</v>
      </c>
    </row>
    <row r="283" spans="1:16" x14ac:dyDescent="0.2">
      <c r="A283" s="2">
        <v>-31</v>
      </c>
      <c r="B283">
        <v>300</v>
      </c>
      <c r="C283">
        <v>-736</v>
      </c>
      <c r="F283">
        <v>1033.0091964740682</v>
      </c>
      <c r="G283">
        <v>874.17151887515411</v>
      </c>
      <c r="H283">
        <v>11.28</v>
      </c>
      <c r="I283" s="1">
        <v>282</v>
      </c>
      <c r="J283">
        <v>-144</v>
      </c>
      <c r="K283">
        <v>-152.42196531791907</v>
      </c>
      <c r="L283">
        <v>8.4219653179190743</v>
      </c>
      <c r="M283">
        <v>112</v>
      </c>
      <c r="N283">
        <v>-13.588652482269504</v>
      </c>
      <c r="O283" t="e">
        <f>#REF!-N283</f>
        <v>#REF!</v>
      </c>
      <c r="P283">
        <v>145.58865248226951</v>
      </c>
    </row>
    <row r="284" spans="1:16" x14ac:dyDescent="0.2">
      <c r="A284" s="2">
        <v>80</v>
      </c>
      <c r="B284">
        <v>347</v>
      </c>
      <c r="C284">
        <v>-740</v>
      </c>
      <c r="F284">
        <v>1013.5053033901697</v>
      </c>
      <c r="G284">
        <v>874.17151887515411</v>
      </c>
      <c r="H284">
        <v>11.32</v>
      </c>
      <c r="I284" s="1">
        <v>283</v>
      </c>
      <c r="J284">
        <v>-144</v>
      </c>
      <c r="K284">
        <v>-152.95375722543352</v>
      </c>
      <c r="L284">
        <v>8.9537572254335203</v>
      </c>
      <c r="M284">
        <v>113</v>
      </c>
      <c r="N284">
        <v>-13.588652482269504</v>
      </c>
      <c r="O284" t="e">
        <f>#REF!-N284</f>
        <v>#REF!</v>
      </c>
      <c r="P284">
        <v>5.5886524822695041</v>
      </c>
    </row>
    <row r="285" spans="1:16" x14ac:dyDescent="0.2">
      <c r="A285" s="2">
        <v>67</v>
      </c>
      <c r="B285">
        <v>319</v>
      </c>
      <c r="C285">
        <v>-618</v>
      </c>
      <c r="F285">
        <v>943.9242554357844</v>
      </c>
      <c r="G285">
        <v>874.17151887515411</v>
      </c>
      <c r="H285">
        <v>11.36</v>
      </c>
      <c r="I285" s="1">
        <v>284</v>
      </c>
      <c r="J285">
        <v>-153</v>
      </c>
      <c r="K285">
        <v>-153.50289017341041</v>
      </c>
      <c r="L285">
        <v>0.50289017341040676</v>
      </c>
      <c r="M285">
        <v>114</v>
      </c>
      <c r="N285">
        <v>-13.588652482269504</v>
      </c>
      <c r="O285" t="e">
        <f>#REF!-N285</f>
        <v>#REF!</v>
      </c>
      <c r="P285">
        <v>-25.411347517730498</v>
      </c>
    </row>
    <row r="286" spans="1:16" x14ac:dyDescent="0.2">
      <c r="A286" s="2">
        <v>-172</v>
      </c>
      <c r="B286">
        <v>334</v>
      </c>
      <c r="C286">
        <v>-617</v>
      </c>
      <c r="F286">
        <v>871.29903018424159</v>
      </c>
      <c r="G286">
        <v>874.17151887515411</v>
      </c>
      <c r="H286">
        <v>11.4</v>
      </c>
      <c r="I286" s="1">
        <v>285</v>
      </c>
      <c r="J286">
        <v>-156</v>
      </c>
      <c r="K286">
        <v>-153.92485549132948</v>
      </c>
      <c r="L286">
        <v>-2.0751445086705189</v>
      </c>
      <c r="M286">
        <v>115</v>
      </c>
      <c r="N286">
        <v>-13.588652482269504</v>
      </c>
      <c r="O286" t="e">
        <f>#REF!-N286</f>
        <v>#REF!</v>
      </c>
      <c r="P286">
        <v>-50.411347517730498</v>
      </c>
    </row>
    <row r="287" spans="1:16" x14ac:dyDescent="0.2">
      <c r="A287" s="2">
        <v>-180</v>
      </c>
      <c r="B287">
        <v>380</v>
      </c>
      <c r="C287">
        <v>-796</v>
      </c>
      <c r="F287">
        <v>876.73941396517591</v>
      </c>
      <c r="G287">
        <v>874.17151887515411</v>
      </c>
      <c r="H287">
        <v>11.44</v>
      </c>
      <c r="I287" s="1">
        <v>286</v>
      </c>
      <c r="J287">
        <v>-167</v>
      </c>
      <c r="K287">
        <v>-154.41040462427745</v>
      </c>
      <c r="L287">
        <v>-12.589595375722553</v>
      </c>
      <c r="M287">
        <v>116</v>
      </c>
      <c r="N287">
        <v>-13.588652482269504</v>
      </c>
      <c r="O287" t="e">
        <f>#REF!-N287</f>
        <v>#REF!</v>
      </c>
      <c r="P287">
        <v>-62.411347517730498</v>
      </c>
    </row>
    <row r="288" spans="1:16" x14ac:dyDescent="0.2">
      <c r="A288" s="2">
        <v>-89</v>
      </c>
      <c r="B288">
        <v>379</v>
      </c>
      <c r="C288">
        <v>-808</v>
      </c>
      <c r="F288">
        <v>985.58510540693544</v>
      </c>
      <c r="G288">
        <v>874.17151887515411</v>
      </c>
      <c r="H288">
        <v>11.48</v>
      </c>
      <c r="I288" s="1">
        <v>287</v>
      </c>
      <c r="J288">
        <v>-177</v>
      </c>
      <c r="K288">
        <v>-154.90751445086704</v>
      </c>
      <c r="L288">
        <v>-22.092485549132959</v>
      </c>
      <c r="M288">
        <v>117</v>
      </c>
      <c r="N288">
        <v>-13.588652482269504</v>
      </c>
      <c r="O288" t="e">
        <f>#REF!-N288</f>
        <v>#REF!</v>
      </c>
      <c r="P288">
        <v>-49.411347517730498</v>
      </c>
    </row>
    <row r="289" spans="1:16" x14ac:dyDescent="0.2">
      <c r="A289" s="2">
        <v>35</v>
      </c>
      <c r="B289">
        <v>406</v>
      </c>
      <c r="C289">
        <v>-829</v>
      </c>
      <c r="F289">
        <v>981.86047888689359</v>
      </c>
      <c r="G289">
        <v>874.17151887515411</v>
      </c>
      <c r="H289">
        <v>11.52</v>
      </c>
      <c r="I289" s="1">
        <v>288</v>
      </c>
      <c r="J289">
        <v>-173</v>
      </c>
      <c r="K289">
        <v>-155.28323699421966</v>
      </c>
      <c r="L289">
        <v>-17.716763005780336</v>
      </c>
      <c r="M289">
        <v>118</v>
      </c>
      <c r="N289">
        <v>-13.588652482269504</v>
      </c>
      <c r="O289" t="e">
        <f>#REF!-N289</f>
        <v>#REF!</v>
      </c>
      <c r="P289">
        <v>-18.411347517730498</v>
      </c>
    </row>
    <row r="290" spans="1:16" x14ac:dyDescent="0.2">
      <c r="A290" s="2">
        <v>67</v>
      </c>
      <c r="B290">
        <v>540</v>
      </c>
      <c r="C290">
        <v>-871</v>
      </c>
      <c r="F290">
        <v>860.18718893040955</v>
      </c>
      <c r="G290">
        <v>874.17151887515411</v>
      </c>
      <c r="H290">
        <v>11.56</v>
      </c>
      <c r="I290" s="1">
        <v>289</v>
      </c>
      <c r="J290">
        <v>-175</v>
      </c>
      <c r="K290">
        <v>-155.32369942196533</v>
      </c>
      <c r="L290">
        <v>-19.67630057803467</v>
      </c>
      <c r="M290">
        <v>119</v>
      </c>
      <c r="N290">
        <v>-13.588652482269504</v>
      </c>
      <c r="O290" t="e">
        <f>#REF!-N290</f>
        <v>#REF!</v>
      </c>
      <c r="P290">
        <v>116.58865248226951</v>
      </c>
    </row>
    <row r="291" spans="1:16" x14ac:dyDescent="0.2">
      <c r="A291" s="2">
        <v>-13</v>
      </c>
      <c r="B291">
        <v>427</v>
      </c>
      <c r="C291">
        <v>-800</v>
      </c>
      <c r="F291">
        <v>916.76005584885729</v>
      </c>
      <c r="G291">
        <v>874.17151887515411</v>
      </c>
      <c r="H291">
        <v>11.6</v>
      </c>
      <c r="I291" s="1">
        <v>290</v>
      </c>
      <c r="J291">
        <v>-164</v>
      </c>
      <c r="K291">
        <v>-155.38728323699422</v>
      </c>
      <c r="L291">
        <v>-8.6127167630057784</v>
      </c>
      <c r="M291">
        <v>120</v>
      </c>
      <c r="N291">
        <v>-13.588652482269504</v>
      </c>
      <c r="O291" t="e">
        <f>#REF!-N291</f>
        <v>#REF!</v>
      </c>
      <c r="P291">
        <v>422.58865248226948</v>
      </c>
    </row>
    <row r="292" spans="1:16" x14ac:dyDescent="0.2">
      <c r="A292" s="2">
        <v>12</v>
      </c>
      <c r="B292">
        <v>436</v>
      </c>
      <c r="C292">
        <v>-757</v>
      </c>
      <c r="F292">
        <v>974.68866824232646</v>
      </c>
      <c r="G292">
        <v>874.17151887515411</v>
      </c>
      <c r="H292">
        <v>11.64</v>
      </c>
      <c r="I292" s="1">
        <v>291</v>
      </c>
      <c r="J292">
        <v>-175</v>
      </c>
      <c r="K292">
        <v>-155.878612716763</v>
      </c>
      <c r="L292">
        <v>-19.121387283236999</v>
      </c>
      <c r="M292">
        <v>121</v>
      </c>
      <c r="N292">
        <v>-13.588652482269504</v>
      </c>
      <c r="O292" t="e">
        <f>#REF!-N292</f>
        <v>#REF!</v>
      </c>
      <c r="P292">
        <v>384.58865248226948</v>
      </c>
    </row>
    <row r="293" spans="1:16" x14ac:dyDescent="0.2">
      <c r="A293" s="2">
        <v>67</v>
      </c>
      <c r="B293">
        <v>568</v>
      </c>
      <c r="C293">
        <v>-764</v>
      </c>
      <c r="F293">
        <v>821.90632069597814</v>
      </c>
      <c r="G293">
        <v>874.17151887515411</v>
      </c>
      <c r="H293">
        <v>11.68</v>
      </c>
      <c r="I293" s="1">
        <v>292</v>
      </c>
      <c r="J293">
        <v>-186</v>
      </c>
      <c r="K293">
        <v>-156.45086705202311</v>
      </c>
      <c r="L293">
        <v>-29.549132947976886</v>
      </c>
      <c r="M293">
        <v>122</v>
      </c>
      <c r="N293">
        <v>-13.588652482269504</v>
      </c>
      <c r="O293" t="e">
        <f>#REF!-N293</f>
        <v>#REF!</v>
      </c>
      <c r="P293">
        <v>89.588652482269509</v>
      </c>
    </row>
    <row r="294" spans="1:16" x14ac:dyDescent="0.2">
      <c r="A294" s="2">
        <v>110</v>
      </c>
      <c r="B294">
        <v>561</v>
      </c>
      <c r="C294">
        <v>-716</v>
      </c>
      <c r="F294">
        <v>695.79450989498332</v>
      </c>
      <c r="G294">
        <v>874.17151887515411</v>
      </c>
      <c r="H294">
        <v>11.72</v>
      </c>
      <c r="I294" s="1">
        <v>293</v>
      </c>
      <c r="J294">
        <v>-185</v>
      </c>
      <c r="K294">
        <v>-156.63005780346822</v>
      </c>
      <c r="L294">
        <v>-28.369942196531781</v>
      </c>
      <c r="M294">
        <v>123</v>
      </c>
      <c r="N294">
        <v>-13.588652482269504</v>
      </c>
      <c r="O294" t="e">
        <f>#REF!-N294</f>
        <v>#REF!</v>
      </c>
      <c r="P294">
        <v>-43.411347517730498</v>
      </c>
    </row>
    <row r="295" spans="1:16" x14ac:dyDescent="0.2">
      <c r="A295" s="2">
        <v>39</v>
      </c>
      <c r="B295">
        <v>543</v>
      </c>
      <c r="C295">
        <v>-714</v>
      </c>
      <c r="F295">
        <v>769.21323441552931</v>
      </c>
      <c r="G295">
        <v>874.17151887515411</v>
      </c>
      <c r="H295">
        <v>11.76</v>
      </c>
      <c r="I295" s="1">
        <v>294</v>
      </c>
      <c r="J295">
        <v>-177</v>
      </c>
      <c r="K295">
        <v>-156.62427745664741</v>
      </c>
      <c r="L295">
        <v>-20.375722543352595</v>
      </c>
      <c r="M295">
        <v>124</v>
      </c>
      <c r="N295">
        <v>-13.588652482269504</v>
      </c>
      <c r="O295" t="e">
        <f>#REF!-N295</f>
        <v>#REF!</v>
      </c>
      <c r="P295">
        <v>-39.411347517730498</v>
      </c>
    </row>
    <row r="296" spans="1:16" x14ac:dyDescent="0.2">
      <c r="A296" s="2">
        <v>-40</v>
      </c>
      <c r="B296">
        <v>600</v>
      </c>
      <c r="C296">
        <v>-890</v>
      </c>
      <c r="F296">
        <v>947.13093075878373</v>
      </c>
      <c r="G296">
        <v>874.17151887515411</v>
      </c>
      <c r="H296">
        <v>11.8</v>
      </c>
      <c r="I296" s="1">
        <v>295</v>
      </c>
      <c r="J296">
        <v>-167</v>
      </c>
      <c r="K296">
        <v>-156.83236994219652</v>
      </c>
      <c r="L296">
        <v>-10.167630057803478</v>
      </c>
      <c r="M296">
        <v>125</v>
      </c>
      <c r="N296">
        <v>-13.588652482269504</v>
      </c>
      <c r="O296" t="e">
        <f>#REF!-N296</f>
        <v>#REF!</v>
      </c>
      <c r="P296">
        <v>-90.411347517730491</v>
      </c>
    </row>
    <row r="297" spans="1:16" x14ac:dyDescent="0.2">
      <c r="A297" s="2">
        <v>54</v>
      </c>
      <c r="B297">
        <v>550</v>
      </c>
      <c r="C297">
        <v>-765</v>
      </c>
      <c r="F297">
        <v>952.95855103986548</v>
      </c>
      <c r="G297">
        <v>874.17151887515411</v>
      </c>
      <c r="H297">
        <v>11.84</v>
      </c>
      <c r="I297" s="1">
        <v>296</v>
      </c>
      <c r="J297">
        <v>-185</v>
      </c>
      <c r="K297">
        <v>-157.35838150289018</v>
      </c>
      <c r="L297">
        <v>-27.641618497109818</v>
      </c>
      <c r="M297">
        <v>126</v>
      </c>
      <c r="N297">
        <v>-13.588652482269504</v>
      </c>
      <c r="O297" t="e">
        <f>#REF!-N297</f>
        <v>#REF!</v>
      </c>
      <c r="P297">
        <v>-119.41134751773049</v>
      </c>
    </row>
    <row r="298" spans="1:16" x14ac:dyDescent="0.2">
      <c r="A298" s="2">
        <v>-82</v>
      </c>
      <c r="B298">
        <v>259</v>
      </c>
      <c r="C298">
        <v>-480</v>
      </c>
      <c r="F298">
        <v>999.07307040075898</v>
      </c>
      <c r="G298">
        <v>874.17151887515411</v>
      </c>
      <c r="H298">
        <v>11.88</v>
      </c>
      <c r="I298" s="1">
        <v>297</v>
      </c>
      <c r="J298">
        <v>-192</v>
      </c>
      <c r="K298">
        <v>-157.88439306358381</v>
      </c>
      <c r="L298">
        <v>-34.115606936416185</v>
      </c>
      <c r="M298">
        <v>127</v>
      </c>
      <c r="N298">
        <v>-13.588652482269504</v>
      </c>
      <c r="O298" t="e">
        <f>#REF!-N298</f>
        <v>#REF!</v>
      </c>
      <c r="P298">
        <v>-119.41134751773049</v>
      </c>
    </row>
    <row r="299" spans="1:16" x14ac:dyDescent="0.2">
      <c r="A299" s="2">
        <v>-58</v>
      </c>
      <c r="B299">
        <v>216</v>
      </c>
      <c r="C299">
        <v>-604</v>
      </c>
      <c r="F299">
        <v>1017.200570192526</v>
      </c>
      <c r="G299">
        <v>874.17151887515411</v>
      </c>
      <c r="H299">
        <v>11.92</v>
      </c>
      <c r="I299" s="1">
        <v>298</v>
      </c>
      <c r="J299">
        <v>-185</v>
      </c>
      <c r="K299">
        <v>-158.24855491329481</v>
      </c>
      <c r="L299">
        <v>-26.751445086705189</v>
      </c>
      <c r="M299">
        <v>128</v>
      </c>
      <c r="N299">
        <v>-13.588652482269504</v>
      </c>
      <c r="O299" t="e">
        <f>#REF!-N299</f>
        <v>#REF!</v>
      </c>
      <c r="P299">
        <v>-26.411347517730498</v>
      </c>
    </row>
    <row r="300" spans="1:16" x14ac:dyDescent="0.2">
      <c r="A300" s="2">
        <v>24</v>
      </c>
      <c r="B300">
        <v>316</v>
      </c>
      <c r="C300">
        <v>-730</v>
      </c>
      <c r="F300">
        <v>916.25924279103458</v>
      </c>
      <c r="G300">
        <v>874.17151887515411</v>
      </c>
      <c r="H300">
        <v>11.96</v>
      </c>
      <c r="I300" s="1">
        <v>299</v>
      </c>
      <c r="J300">
        <v>-162</v>
      </c>
      <c r="K300">
        <v>-158.42774566473989</v>
      </c>
      <c r="L300">
        <v>-3.5722543352601122</v>
      </c>
      <c r="M300">
        <v>129</v>
      </c>
      <c r="N300">
        <v>-13.588652482269504</v>
      </c>
      <c r="O300" t="e">
        <f>#REF!-N300</f>
        <v>#REF!</v>
      </c>
      <c r="P300">
        <v>80.588652482269509</v>
      </c>
    </row>
    <row r="301" spans="1:16" x14ac:dyDescent="0.2">
      <c r="A301" s="2">
        <v>65</v>
      </c>
      <c r="B301">
        <v>376</v>
      </c>
      <c r="C301">
        <v>-752</v>
      </c>
      <c r="F301">
        <v>789.50680807704248</v>
      </c>
      <c r="G301">
        <v>874.17151887515411</v>
      </c>
      <c r="H301">
        <v>12</v>
      </c>
      <c r="I301" s="1">
        <v>300</v>
      </c>
      <c r="J301">
        <v>-170</v>
      </c>
      <c r="K301">
        <v>-158.83236994219652</v>
      </c>
      <c r="L301">
        <v>-11.167630057803478</v>
      </c>
      <c r="M301">
        <v>130</v>
      </c>
      <c r="N301">
        <v>-13.588652482269504</v>
      </c>
      <c r="O301" t="e">
        <f>#REF!-N301</f>
        <v>#REF!</v>
      </c>
      <c r="P301">
        <v>57.588652482269502</v>
      </c>
    </row>
    <row r="302" spans="1:16" x14ac:dyDescent="0.2">
      <c r="A302" s="2">
        <v>71</v>
      </c>
      <c r="B302">
        <v>400</v>
      </c>
      <c r="C302">
        <v>-799</v>
      </c>
      <c r="F302">
        <v>803.54838062185149</v>
      </c>
      <c r="G302">
        <v>874.17151887515411</v>
      </c>
      <c r="H302">
        <v>12.040000000000001</v>
      </c>
      <c r="I302" s="1">
        <v>301</v>
      </c>
      <c r="J302">
        <v>-193</v>
      </c>
      <c r="K302">
        <v>-159.32369942196533</v>
      </c>
      <c r="L302">
        <v>-33.67630057803467</v>
      </c>
      <c r="M302">
        <v>131</v>
      </c>
      <c r="N302">
        <v>-13.588652482269504</v>
      </c>
      <c r="O302" t="e">
        <f>#REF!-N302</f>
        <v>#REF!</v>
      </c>
      <c r="P302">
        <v>-11.411347517730496</v>
      </c>
    </row>
    <row r="303" spans="1:16" x14ac:dyDescent="0.2">
      <c r="A303" s="2">
        <v>-7</v>
      </c>
      <c r="B303">
        <v>515</v>
      </c>
      <c r="C303">
        <v>-857</v>
      </c>
      <c r="F303">
        <v>929.45683062743694</v>
      </c>
      <c r="G303">
        <v>874.17151887515411</v>
      </c>
      <c r="H303">
        <v>12.08</v>
      </c>
      <c r="I303" s="1">
        <v>302</v>
      </c>
      <c r="J303">
        <v>-207</v>
      </c>
      <c r="K303">
        <v>-159.51445086705203</v>
      </c>
      <c r="L303">
        <v>-47.485549132947966</v>
      </c>
      <c r="M303">
        <v>132</v>
      </c>
      <c r="N303">
        <v>-13.588652482269504</v>
      </c>
      <c r="O303" t="e">
        <f>#REF!-N303</f>
        <v>#REF!</v>
      </c>
      <c r="P303">
        <v>-55.411347517730498</v>
      </c>
    </row>
    <row r="304" spans="1:16" x14ac:dyDescent="0.2">
      <c r="A304" s="2">
        <v>-216</v>
      </c>
      <c r="B304">
        <v>307</v>
      </c>
      <c r="C304">
        <v>-626</v>
      </c>
      <c r="F304">
        <v>841.20924864150174</v>
      </c>
      <c r="G304">
        <v>874.17151887515411</v>
      </c>
      <c r="H304">
        <v>12.120000000000001</v>
      </c>
      <c r="I304" s="1">
        <v>303</v>
      </c>
      <c r="J304">
        <v>-192</v>
      </c>
      <c r="K304">
        <v>-159.30057803468208</v>
      </c>
      <c r="L304">
        <v>-32.699421965317924</v>
      </c>
      <c r="M304">
        <v>133</v>
      </c>
      <c r="N304">
        <v>-13.588652482269504</v>
      </c>
      <c r="O304" t="e">
        <f>#REF!-N304</f>
        <v>#REF!</v>
      </c>
      <c r="P304">
        <v>101.58865248226951</v>
      </c>
    </row>
    <row r="305" spans="1:16" x14ac:dyDescent="0.2">
      <c r="A305" s="2">
        <v>-108</v>
      </c>
      <c r="B305">
        <v>248</v>
      </c>
      <c r="C305">
        <v>-569</v>
      </c>
      <c r="F305">
        <v>755.42901718162773</v>
      </c>
      <c r="G305">
        <v>874.17151887515411</v>
      </c>
      <c r="H305">
        <v>12.16</v>
      </c>
      <c r="I305" s="1">
        <v>304</v>
      </c>
      <c r="J305">
        <v>-201</v>
      </c>
      <c r="K305">
        <v>-159.18497109826589</v>
      </c>
      <c r="L305">
        <v>-41.815028901734109</v>
      </c>
      <c r="M305">
        <v>134</v>
      </c>
      <c r="N305">
        <v>-13.588652482269504</v>
      </c>
      <c r="O305" t="e">
        <f>#REF!-N305</f>
        <v>#REF!</v>
      </c>
      <c r="P305">
        <v>124.58865248226951</v>
      </c>
    </row>
    <row r="306" spans="1:16" x14ac:dyDescent="0.2">
      <c r="A306" s="2">
        <v>175</v>
      </c>
      <c r="B306">
        <v>339</v>
      </c>
      <c r="C306">
        <v>-685</v>
      </c>
      <c r="F306">
        <v>726.82528849786172</v>
      </c>
      <c r="G306">
        <v>874.17151887515411</v>
      </c>
      <c r="H306">
        <v>12.200000000000001</v>
      </c>
      <c r="I306" s="1">
        <v>305</v>
      </c>
      <c r="J306">
        <v>-201</v>
      </c>
      <c r="K306">
        <v>-159.42196531791907</v>
      </c>
      <c r="L306">
        <v>-41.578034682080926</v>
      </c>
      <c r="M306">
        <v>135</v>
      </c>
      <c r="N306">
        <v>-13.588652482269504</v>
      </c>
      <c r="O306" t="e">
        <f>#REF!-N306</f>
        <v>#REF!</v>
      </c>
      <c r="P306">
        <v>40.588652482269502</v>
      </c>
    </row>
    <row r="307" spans="1:16" x14ac:dyDescent="0.2">
      <c r="A307" s="2">
        <v>148</v>
      </c>
      <c r="B307">
        <v>364</v>
      </c>
      <c r="C307">
        <v>-708</v>
      </c>
      <c r="F307">
        <v>718.4218816266665</v>
      </c>
      <c r="G307">
        <v>874.17151887515411</v>
      </c>
      <c r="H307">
        <v>12.24</v>
      </c>
      <c r="I307" s="1">
        <v>306</v>
      </c>
      <c r="J307">
        <v>-168</v>
      </c>
      <c r="K307">
        <v>-159.878612716763</v>
      </c>
      <c r="L307">
        <v>-8.1213872832369987</v>
      </c>
      <c r="M307">
        <v>136</v>
      </c>
      <c r="N307">
        <v>-13.588652482269504</v>
      </c>
      <c r="O307" t="e">
        <f>#REF!-N307</f>
        <v>#REF!</v>
      </c>
      <c r="P307">
        <v>-27.411347517730498</v>
      </c>
    </row>
    <row r="308" spans="1:16" x14ac:dyDescent="0.2">
      <c r="A308" s="2">
        <v>-7</v>
      </c>
      <c r="B308">
        <v>423</v>
      </c>
      <c r="C308">
        <v>-737</v>
      </c>
      <c r="F308">
        <v>691.22499954790408</v>
      </c>
      <c r="G308">
        <v>874.17151887515411</v>
      </c>
      <c r="H308">
        <v>12.280000000000001</v>
      </c>
      <c r="I308" s="1">
        <v>307</v>
      </c>
      <c r="J308">
        <v>-173</v>
      </c>
      <c r="K308">
        <v>-160.27745664739885</v>
      </c>
      <c r="L308">
        <v>-12.72254335260115</v>
      </c>
      <c r="M308">
        <v>137</v>
      </c>
      <c r="N308">
        <v>-13.588652482269504</v>
      </c>
      <c r="O308" t="e">
        <f>#REF!-N308</f>
        <v>#REF!</v>
      </c>
      <c r="P308">
        <v>-54.411347517730498</v>
      </c>
    </row>
    <row r="309" spans="1:16" x14ac:dyDescent="0.2">
      <c r="A309" s="2">
        <v>-72</v>
      </c>
      <c r="B309">
        <v>569</v>
      </c>
      <c r="C309">
        <v>-840</v>
      </c>
      <c r="F309">
        <v>672.77410770629399</v>
      </c>
      <c r="G309">
        <v>874.17151887515411</v>
      </c>
      <c r="H309">
        <v>12.32</v>
      </c>
      <c r="I309" s="1">
        <v>308</v>
      </c>
      <c r="J309">
        <v>-173</v>
      </c>
      <c r="K309">
        <v>-160.34104046242774</v>
      </c>
      <c r="L309">
        <v>-12.658959537572258</v>
      </c>
      <c r="M309">
        <v>138</v>
      </c>
      <c r="N309">
        <v>-13.588652482269504</v>
      </c>
      <c r="O309" t="e">
        <f>#REF!-N309</f>
        <v>#REF!</v>
      </c>
      <c r="P309">
        <v>-75.411347517730491</v>
      </c>
    </row>
    <row r="310" spans="1:16" x14ac:dyDescent="0.2">
      <c r="A310" s="2">
        <v>-113</v>
      </c>
      <c r="B310">
        <v>679</v>
      </c>
      <c r="C310">
        <v>-833</v>
      </c>
      <c r="F310">
        <v>753.50182481530862</v>
      </c>
      <c r="G310">
        <v>874.17151887515411</v>
      </c>
      <c r="H310">
        <v>12.36</v>
      </c>
      <c r="I310" s="1">
        <v>309</v>
      </c>
      <c r="J310">
        <v>-175</v>
      </c>
      <c r="K310">
        <v>-160.28901734104045</v>
      </c>
      <c r="L310">
        <v>-14.710982658959551</v>
      </c>
      <c r="M310">
        <v>139</v>
      </c>
      <c r="N310">
        <v>-13.588652482269504</v>
      </c>
      <c r="O310" t="e">
        <f>#REF!-N310</f>
        <v>#REF!</v>
      </c>
      <c r="P310">
        <v>-99.411347517730491</v>
      </c>
    </row>
    <row r="311" spans="1:16" x14ac:dyDescent="0.2">
      <c r="A311" s="2">
        <v>-160</v>
      </c>
      <c r="B311">
        <v>560</v>
      </c>
      <c r="C311">
        <v>-765</v>
      </c>
      <c r="F311">
        <v>831.72411291244885</v>
      </c>
      <c r="G311">
        <v>874.17151887515411</v>
      </c>
      <c r="H311">
        <v>12.4</v>
      </c>
      <c r="I311" s="1">
        <v>310</v>
      </c>
      <c r="J311">
        <v>-177</v>
      </c>
      <c r="K311">
        <v>-160.49132947976878</v>
      </c>
      <c r="L311">
        <v>-16.50867052023122</v>
      </c>
      <c r="M311">
        <v>140</v>
      </c>
      <c r="N311">
        <v>-13.588652482269504</v>
      </c>
      <c r="O311" t="e">
        <f>#REF!-N311</f>
        <v>#REF!</v>
      </c>
      <c r="P311">
        <v>-36.411347517730498</v>
      </c>
    </row>
    <row r="312" spans="1:16" x14ac:dyDescent="0.2">
      <c r="A312" s="2">
        <v>-18</v>
      </c>
      <c r="B312">
        <v>502</v>
      </c>
      <c r="C312">
        <v>-701</v>
      </c>
      <c r="F312">
        <v>1006.2156826446306</v>
      </c>
      <c r="G312">
        <v>874.17151887515411</v>
      </c>
      <c r="H312">
        <v>12.44</v>
      </c>
      <c r="I312" s="1">
        <v>311</v>
      </c>
      <c r="J312">
        <v>-177</v>
      </c>
      <c r="K312">
        <v>-160.92485549132948</v>
      </c>
      <c r="L312">
        <v>-16.075144508670519</v>
      </c>
      <c r="M312">
        <v>141</v>
      </c>
      <c r="N312">
        <v>-13.588652482269504</v>
      </c>
      <c r="O312" t="e">
        <f>#REF!-N312</f>
        <v>#REF!</v>
      </c>
      <c r="P312">
        <v>-111.41134751773049</v>
      </c>
    </row>
    <row r="313" spans="1:16" x14ac:dyDescent="0.2">
      <c r="A313" s="2">
        <v>49</v>
      </c>
      <c r="B313">
        <v>440</v>
      </c>
      <c r="C313">
        <v>-697</v>
      </c>
      <c r="F313">
        <v>1038.0024084750478</v>
      </c>
      <c r="G313">
        <v>874.17151887515411</v>
      </c>
      <c r="H313">
        <v>12.48</v>
      </c>
      <c r="I313" s="1">
        <v>312</v>
      </c>
      <c r="J313">
        <v>-178</v>
      </c>
      <c r="K313">
        <v>-161.34682080924856</v>
      </c>
      <c r="L313">
        <v>-16.653179190751445</v>
      </c>
      <c r="M313">
        <v>142</v>
      </c>
      <c r="N313">
        <v>-13.588652482269504</v>
      </c>
      <c r="O313" t="e">
        <f>#REF!-N313</f>
        <v>#REF!</v>
      </c>
      <c r="P313">
        <v>-63.411347517730498</v>
      </c>
    </row>
    <row r="314" spans="1:16" x14ac:dyDescent="0.2">
      <c r="A314" s="2">
        <v>31</v>
      </c>
      <c r="B314">
        <v>532</v>
      </c>
      <c r="C314">
        <v>-688</v>
      </c>
      <c r="F314">
        <v>1061.3175773537344</v>
      </c>
      <c r="G314">
        <v>874.17151887515411</v>
      </c>
      <c r="H314">
        <v>12.52</v>
      </c>
      <c r="I314" s="1">
        <v>313</v>
      </c>
      <c r="J314">
        <v>-180</v>
      </c>
      <c r="K314">
        <v>-161.61271676300578</v>
      </c>
      <c r="L314">
        <v>-18.387283236994222</v>
      </c>
      <c r="M314">
        <v>143</v>
      </c>
      <c r="N314">
        <v>-13.588652482269504</v>
      </c>
      <c r="O314" t="e">
        <f>#REF!-N314</f>
        <v>#REF!</v>
      </c>
      <c r="P314">
        <v>38.588652482269502</v>
      </c>
    </row>
    <row r="315" spans="1:16" x14ac:dyDescent="0.2">
      <c r="A315" s="2">
        <v>-113</v>
      </c>
      <c r="B315">
        <v>641</v>
      </c>
      <c r="C315">
        <v>-756</v>
      </c>
      <c r="F315">
        <v>966.40881618495177</v>
      </c>
      <c r="G315">
        <v>874.17151887515411</v>
      </c>
      <c r="H315">
        <v>12.56</v>
      </c>
      <c r="I315" s="1">
        <v>314</v>
      </c>
      <c r="J315">
        <v>-185</v>
      </c>
      <c r="K315">
        <v>-161.73988439306359</v>
      </c>
      <c r="L315">
        <v>-23.260115606936409</v>
      </c>
      <c r="M315">
        <v>144</v>
      </c>
      <c r="N315">
        <v>-13.588652482269504</v>
      </c>
      <c r="O315" t="e">
        <f>#REF!-N315</f>
        <v>#REF!</v>
      </c>
      <c r="P315">
        <v>112.58865248226951</v>
      </c>
    </row>
    <row r="316" spans="1:16" x14ac:dyDescent="0.2">
      <c r="A316" s="2">
        <v>-84</v>
      </c>
      <c r="B316">
        <v>595</v>
      </c>
      <c r="C316">
        <v>-705</v>
      </c>
      <c r="F316">
        <v>812.78410417527232</v>
      </c>
      <c r="G316">
        <v>874.17151887515411</v>
      </c>
      <c r="H316">
        <v>12.6</v>
      </c>
      <c r="I316" s="1">
        <v>315</v>
      </c>
      <c r="J316">
        <v>-196</v>
      </c>
      <c r="K316">
        <v>-161.77456647398844</v>
      </c>
      <c r="L316">
        <v>-34.225433526011557</v>
      </c>
      <c r="M316">
        <v>145</v>
      </c>
      <c r="N316">
        <v>-13.588652482269504</v>
      </c>
      <c r="O316" t="e">
        <f>#REF!-N316</f>
        <v>#REF!</v>
      </c>
      <c r="P316">
        <v>76.588652482269509</v>
      </c>
    </row>
    <row r="317" spans="1:16" x14ac:dyDescent="0.2">
      <c r="A317" s="2">
        <v>60</v>
      </c>
      <c r="B317">
        <v>519</v>
      </c>
      <c r="C317">
        <v>-673</v>
      </c>
      <c r="F317">
        <v>904.96906024460304</v>
      </c>
      <c r="G317">
        <v>874.17151887515411</v>
      </c>
      <c r="H317">
        <v>12.64</v>
      </c>
      <c r="I317" s="1">
        <v>316</v>
      </c>
      <c r="J317">
        <v>-201</v>
      </c>
      <c r="K317">
        <v>-161.94219653179192</v>
      </c>
      <c r="L317">
        <v>-39.057803468208078</v>
      </c>
      <c r="M317">
        <v>146</v>
      </c>
      <c r="N317">
        <v>-13.588652482269504</v>
      </c>
      <c r="O317" t="e">
        <f>#REF!-N317</f>
        <v>#REF!</v>
      </c>
      <c r="P317">
        <v>-10.411347517730496</v>
      </c>
    </row>
    <row r="318" spans="1:16" x14ac:dyDescent="0.2">
      <c r="A318" s="2">
        <v>112</v>
      </c>
      <c r="B318">
        <v>499</v>
      </c>
      <c r="C318">
        <v>-685</v>
      </c>
      <c r="F318">
        <v>1121.6532440999758</v>
      </c>
      <c r="G318">
        <v>874.17151887515411</v>
      </c>
      <c r="H318">
        <v>12.68</v>
      </c>
      <c r="I318" s="1">
        <v>317</v>
      </c>
      <c r="J318">
        <v>-196</v>
      </c>
      <c r="K318">
        <v>-162.35260115606937</v>
      </c>
      <c r="L318">
        <v>-33.647398843930631</v>
      </c>
      <c r="M318">
        <v>147</v>
      </c>
      <c r="N318">
        <v>-13.588652482269504</v>
      </c>
      <c r="O318" t="e">
        <f>#REF!-N318</f>
        <v>#REF!</v>
      </c>
      <c r="P318">
        <v>14.588652482269504</v>
      </c>
    </row>
    <row r="319" spans="1:16" x14ac:dyDescent="0.2">
      <c r="A319" s="2">
        <v>32</v>
      </c>
      <c r="B319">
        <v>424</v>
      </c>
      <c r="C319">
        <v>-791</v>
      </c>
      <c r="F319">
        <v>948.48563510471786</v>
      </c>
      <c r="G319">
        <v>874.17151887515411</v>
      </c>
      <c r="H319">
        <v>12.72</v>
      </c>
      <c r="I319" s="1">
        <v>318</v>
      </c>
      <c r="J319">
        <v>-205</v>
      </c>
      <c r="K319">
        <v>-162.75144508670519</v>
      </c>
      <c r="L319">
        <v>-42.248554913294811</v>
      </c>
      <c r="M319">
        <v>148</v>
      </c>
      <c r="N319">
        <v>-13.588652482269504</v>
      </c>
      <c r="O319" t="e">
        <f>#REF!-N319</f>
        <v>#REF!</v>
      </c>
      <c r="P319">
        <v>104.58865248226951</v>
      </c>
    </row>
    <row r="320" spans="1:16" x14ac:dyDescent="0.2">
      <c r="A320" s="2">
        <v>-4</v>
      </c>
      <c r="B320">
        <v>406</v>
      </c>
      <c r="C320">
        <v>-733</v>
      </c>
      <c r="F320">
        <v>724.8337740475398</v>
      </c>
      <c r="G320">
        <v>874.17151887515411</v>
      </c>
      <c r="H320">
        <v>12.76</v>
      </c>
      <c r="I320" s="1">
        <v>319</v>
      </c>
      <c r="J320">
        <v>-197</v>
      </c>
      <c r="K320">
        <v>-162.83815028901734</v>
      </c>
      <c r="L320">
        <v>-34.161849710982665</v>
      </c>
      <c r="M320">
        <v>149</v>
      </c>
      <c r="N320">
        <v>-13.588652482269504</v>
      </c>
      <c r="O320" t="e">
        <f>#REF!-N320</f>
        <v>#REF!</v>
      </c>
      <c r="P320">
        <v>93.588652482269509</v>
      </c>
    </row>
    <row r="321" spans="1:16" x14ac:dyDescent="0.2">
      <c r="A321" s="2">
        <v>6</v>
      </c>
      <c r="B321">
        <v>399</v>
      </c>
      <c r="C321">
        <v>-692</v>
      </c>
      <c r="F321">
        <v>800.49297311094494</v>
      </c>
      <c r="G321">
        <v>874.17151887515411</v>
      </c>
      <c r="H321">
        <v>12.8</v>
      </c>
      <c r="I321" s="1">
        <v>320</v>
      </c>
      <c r="J321">
        <v>-178</v>
      </c>
      <c r="K321">
        <v>-162.91329479768785</v>
      </c>
      <c r="L321">
        <v>-15.086705202312146</v>
      </c>
      <c r="M321">
        <v>150</v>
      </c>
      <c r="N321">
        <v>-13.588652482269504</v>
      </c>
      <c r="O321" t="e">
        <f>#REF!-N321</f>
        <v>#REF!</v>
      </c>
      <c r="P321">
        <v>91.588652482269509</v>
      </c>
    </row>
    <row r="322" spans="1:16" x14ac:dyDescent="0.2">
      <c r="A322" s="2">
        <v>-8</v>
      </c>
      <c r="B322">
        <v>424</v>
      </c>
      <c r="C322">
        <v>-754</v>
      </c>
      <c r="F322">
        <v>884.97288094042744</v>
      </c>
      <c r="G322">
        <v>874.17151887515411</v>
      </c>
      <c r="H322">
        <v>12.84</v>
      </c>
      <c r="I322" s="1">
        <v>321</v>
      </c>
      <c r="J322">
        <v>-161</v>
      </c>
      <c r="K322">
        <v>-163.23699421965318</v>
      </c>
      <c r="L322">
        <v>2.2369942196531838</v>
      </c>
      <c r="M322">
        <v>151</v>
      </c>
      <c r="N322">
        <v>-13.588652482269504</v>
      </c>
      <c r="O322" t="e">
        <f>#REF!-N322</f>
        <v>#REF!</v>
      </c>
      <c r="P322">
        <v>48.588652482269502</v>
      </c>
    </row>
    <row r="323" spans="1:16" x14ac:dyDescent="0.2">
      <c r="A323" s="2">
        <v>108</v>
      </c>
      <c r="B323">
        <v>472</v>
      </c>
      <c r="C323">
        <v>-730</v>
      </c>
      <c r="F323">
        <v>731.4540313649245</v>
      </c>
      <c r="G323">
        <v>874.17151887515411</v>
      </c>
      <c r="H323">
        <v>12.88</v>
      </c>
      <c r="I323" s="1">
        <v>322</v>
      </c>
      <c r="J323">
        <v>-178</v>
      </c>
      <c r="K323">
        <v>-163.73988439306359</v>
      </c>
      <c r="L323">
        <v>-14.260115606936409</v>
      </c>
      <c r="M323">
        <v>152</v>
      </c>
      <c r="N323">
        <v>-13.588652482269504</v>
      </c>
      <c r="O323" t="e">
        <f>#REF!-N323</f>
        <v>#REF!</v>
      </c>
      <c r="P323">
        <v>3.5886524822695041</v>
      </c>
    </row>
    <row r="324" spans="1:16" x14ac:dyDescent="0.2">
      <c r="A324" s="2">
        <v>110</v>
      </c>
      <c r="B324">
        <v>632</v>
      </c>
      <c r="C324">
        <v>-791</v>
      </c>
      <c r="F324">
        <v>681.75508798981468</v>
      </c>
      <c r="G324">
        <v>874.17151887515411</v>
      </c>
      <c r="H324">
        <v>12.92</v>
      </c>
      <c r="I324" s="1">
        <v>323</v>
      </c>
      <c r="J324">
        <v>-192</v>
      </c>
      <c r="K324">
        <v>-164.15606936416185</v>
      </c>
      <c r="L324">
        <v>-27.843930635838149</v>
      </c>
      <c r="M324">
        <v>153</v>
      </c>
      <c r="N324">
        <v>-13.588652482269504</v>
      </c>
      <c r="O324" t="e">
        <f>#REF!-N324</f>
        <v>#REF!</v>
      </c>
      <c r="P324">
        <v>38.588652482269502</v>
      </c>
    </row>
    <row r="325" spans="1:16" x14ac:dyDescent="0.2">
      <c r="A325" s="2">
        <v>-200</v>
      </c>
      <c r="B325">
        <v>587</v>
      </c>
      <c r="C325">
        <v>-772</v>
      </c>
      <c r="F325">
        <v>715.86241694895534</v>
      </c>
      <c r="G325">
        <v>874.17151887515411</v>
      </c>
      <c r="H325">
        <v>12.96</v>
      </c>
      <c r="I325" s="1">
        <v>324</v>
      </c>
      <c r="J325">
        <v>-177</v>
      </c>
      <c r="K325">
        <v>-164.60115606936415</v>
      </c>
      <c r="L325">
        <v>-12.398843930635849</v>
      </c>
      <c r="M325">
        <v>154</v>
      </c>
      <c r="N325">
        <v>-13.588652482269504</v>
      </c>
      <c r="O325" t="e">
        <f>#REF!-N325</f>
        <v>#REF!</v>
      </c>
      <c r="P325">
        <v>6.5886524822695041</v>
      </c>
    </row>
    <row r="326" spans="1:16" x14ac:dyDescent="0.2">
      <c r="A326" s="2">
        <v>-113</v>
      </c>
      <c r="B326">
        <v>307</v>
      </c>
      <c r="C326">
        <v>-600</v>
      </c>
      <c r="F326">
        <v>781.03521047389404</v>
      </c>
      <c r="G326">
        <v>874.17151887515411</v>
      </c>
      <c r="H326">
        <v>13</v>
      </c>
      <c r="I326" s="1">
        <v>325</v>
      </c>
      <c r="J326">
        <v>-160</v>
      </c>
      <c r="K326">
        <v>-165.08092485549133</v>
      </c>
      <c r="L326">
        <v>5.0809248554913324</v>
      </c>
      <c r="M326">
        <v>155</v>
      </c>
      <c r="N326">
        <v>-13.588652482269504</v>
      </c>
      <c r="O326" t="e">
        <f>#REF!-N326</f>
        <v>#REF!</v>
      </c>
      <c r="P326">
        <v>-54.411347517730498</v>
      </c>
    </row>
    <row r="327" spans="1:16" x14ac:dyDescent="0.2">
      <c r="A327" s="2">
        <v>156</v>
      </c>
      <c r="B327">
        <v>327</v>
      </c>
      <c r="C327">
        <v>-607</v>
      </c>
      <c r="F327">
        <v>935.41113955308447</v>
      </c>
      <c r="G327">
        <v>874.17151887515411</v>
      </c>
      <c r="H327">
        <v>13.040000000000001</v>
      </c>
      <c r="I327" s="1">
        <v>326</v>
      </c>
      <c r="J327">
        <v>-159</v>
      </c>
      <c r="K327">
        <v>-165.46242774566474</v>
      </c>
      <c r="L327">
        <v>6.4624277456647405</v>
      </c>
      <c r="M327">
        <v>156</v>
      </c>
      <c r="N327">
        <v>-13.588652482269504</v>
      </c>
      <c r="O327" t="e">
        <f>#REF!-N327</f>
        <v>#REF!</v>
      </c>
      <c r="P327">
        <v>-121.41134751773049</v>
      </c>
    </row>
    <row r="328" spans="1:16" x14ac:dyDescent="0.2">
      <c r="A328" s="2">
        <v>127</v>
      </c>
      <c r="B328">
        <v>406</v>
      </c>
      <c r="C328">
        <v>-692</v>
      </c>
      <c r="F328">
        <v>1170.7305411579557</v>
      </c>
      <c r="G328">
        <v>874.17151887515411</v>
      </c>
      <c r="H328">
        <v>13.08</v>
      </c>
      <c r="I328" s="1">
        <v>327</v>
      </c>
      <c r="J328">
        <v>-164</v>
      </c>
      <c r="K328">
        <v>-165.83236994219652</v>
      </c>
      <c r="L328">
        <v>1.8323699421965216</v>
      </c>
      <c r="M328">
        <v>157</v>
      </c>
      <c r="N328">
        <v>-13.588652482269504</v>
      </c>
      <c r="O328" t="e">
        <f>#REF!-N328</f>
        <v>#REF!</v>
      </c>
      <c r="P328">
        <v>-94.411347517730491</v>
      </c>
    </row>
    <row r="329" spans="1:16" x14ac:dyDescent="0.2">
      <c r="A329" s="2">
        <v>-119</v>
      </c>
      <c r="B329">
        <v>591</v>
      </c>
      <c r="C329">
        <v>-776</v>
      </c>
      <c r="F329">
        <v>1191.9479854423178</v>
      </c>
      <c r="G329">
        <v>874.17151887515411</v>
      </c>
      <c r="H329">
        <v>13.120000000000001</v>
      </c>
      <c r="I329" s="1">
        <v>328</v>
      </c>
      <c r="J329">
        <v>-156</v>
      </c>
      <c r="K329">
        <v>-166.2543352601156</v>
      </c>
      <c r="L329">
        <v>10.254335260115596</v>
      </c>
      <c r="M329">
        <v>158</v>
      </c>
      <c r="N329">
        <v>-13.588652482269504</v>
      </c>
      <c r="O329" t="e">
        <f>#REF!-N329</f>
        <v>#REF!</v>
      </c>
      <c r="P329">
        <v>-34.411347517730498</v>
      </c>
    </row>
    <row r="330" spans="1:16" x14ac:dyDescent="0.2">
      <c r="A330" s="2">
        <v>-224</v>
      </c>
      <c r="B330">
        <v>556</v>
      </c>
      <c r="C330">
        <v>-705</v>
      </c>
      <c r="F330">
        <v>1146.1121236598101</v>
      </c>
      <c r="G330">
        <v>874.17151887515411</v>
      </c>
      <c r="H330">
        <v>13.16</v>
      </c>
      <c r="I330" s="1">
        <v>329</v>
      </c>
      <c r="J330">
        <v>-154</v>
      </c>
      <c r="K330">
        <v>-166.81502890173411</v>
      </c>
      <c r="L330">
        <v>12.815028901734109</v>
      </c>
      <c r="M330">
        <v>159</v>
      </c>
      <c r="N330">
        <v>-13.588652482269504</v>
      </c>
      <c r="O330" t="e">
        <f>#REF!-N330</f>
        <v>#REF!</v>
      </c>
      <c r="P330">
        <v>125.58865248226951</v>
      </c>
    </row>
    <row r="331" spans="1:16" x14ac:dyDescent="0.2">
      <c r="A331" s="2">
        <v>65</v>
      </c>
      <c r="B331">
        <v>503</v>
      </c>
      <c r="C331">
        <v>-663</v>
      </c>
      <c r="F331">
        <v>1028.3627764558576</v>
      </c>
      <c r="G331">
        <v>874.17151887515411</v>
      </c>
      <c r="H331">
        <v>13.200000000000001</v>
      </c>
      <c r="I331" s="1">
        <v>330</v>
      </c>
      <c r="J331">
        <v>-151</v>
      </c>
      <c r="K331">
        <v>-167.41040462427745</v>
      </c>
      <c r="L331">
        <v>16.410404624277447</v>
      </c>
      <c r="M331">
        <v>160</v>
      </c>
      <c r="N331">
        <v>-13.588652482269504</v>
      </c>
      <c r="O331" t="e">
        <f>#REF!-N331</f>
        <v>#REF!</v>
      </c>
      <c r="P331">
        <v>176.58865248226951</v>
      </c>
    </row>
    <row r="332" spans="1:16" x14ac:dyDescent="0.2">
      <c r="A332" s="2">
        <v>204</v>
      </c>
      <c r="B332">
        <v>468</v>
      </c>
      <c r="C332">
        <v>-676</v>
      </c>
      <c r="F332">
        <v>941.55350352489268</v>
      </c>
      <c r="G332">
        <v>874.17151887515411</v>
      </c>
      <c r="H332">
        <v>13.24</v>
      </c>
      <c r="I332" s="1">
        <v>331</v>
      </c>
      <c r="J332">
        <v>-146</v>
      </c>
      <c r="K332">
        <v>-168</v>
      </c>
      <c r="L332">
        <v>22</v>
      </c>
      <c r="M332">
        <v>161</v>
      </c>
      <c r="N332">
        <v>-13.588652482269504</v>
      </c>
      <c r="O332" t="e">
        <f>#REF!-N332</f>
        <v>#REF!</v>
      </c>
      <c r="P332">
        <v>80.588652482269509</v>
      </c>
    </row>
    <row r="333" spans="1:16" x14ac:dyDescent="0.2">
      <c r="A333" s="2">
        <v>35</v>
      </c>
      <c r="B333">
        <v>396</v>
      </c>
      <c r="C333">
        <v>-793</v>
      </c>
      <c r="F333">
        <v>967.50297157166392</v>
      </c>
      <c r="G333">
        <v>874.17151887515411</v>
      </c>
      <c r="H333">
        <v>13.280000000000001</v>
      </c>
      <c r="I333" s="1">
        <v>332</v>
      </c>
      <c r="J333">
        <v>-148</v>
      </c>
      <c r="K333">
        <v>-168.52601156069363</v>
      </c>
      <c r="L333">
        <v>20.526011560693632</v>
      </c>
      <c r="M333">
        <v>162</v>
      </c>
      <c r="N333">
        <v>-13.588652482269504</v>
      </c>
      <c r="O333" t="e">
        <f>#REF!-N333</f>
        <v>#REF!</v>
      </c>
      <c r="P333">
        <v>67.588652482269509</v>
      </c>
    </row>
    <row r="334" spans="1:16" x14ac:dyDescent="0.2">
      <c r="A334" s="2">
        <v>-189</v>
      </c>
      <c r="B334">
        <v>391</v>
      </c>
      <c r="C334">
        <v>-813</v>
      </c>
      <c r="F334">
        <v>796.77663118342014</v>
      </c>
      <c r="G334">
        <v>874.17151887515411</v>
      </c>
      <c r="H334">
        <v>13.32</v>
      </c>
      <c r="I334" s="1">
        <v>333</v>
      </c>
      <c r="J334">
        <v>-135</v>
      </c>
      <c r="K334">
        <v>-169.09826589595374</v>
      </c>
      <c r="L334">
        <v>34.098265895953745</v>
      </c>
      <c r="M334">
        <v>163</v>
      </c>
      <c r="N334">
        <v>-13.588652482269504</v>
      </c>
      <c r="O334" t="e">
        <f>#REF!-N334</f>
        <v>#REF!</v>
      </c>
      <c r="P334">
        <v>67.588652482269509</v>
      </c>
    </row>
    <row r="335" spans="1:16" x14ac:dyDescent="0.2">
      <c r="A335" s="2">
        <v>-93</v>
      </c>
      <c r="B335">
        <v>323</v>
      </c>
      <c r="C335">
        <v>-704</v>
      </c>
      <c r="F335">
        <v>650.72037005152993</v>
      </c>
      <c r="G335">
        <v>874.17151887515411</v>
      </c>
      <c r="H335">
        <v>13.36</v>
      </c>
      <c r="I335" s="1">
        <v>334</v>
      </c>
      <c r="J335">
        <v>-129</v>
      </c>
      <c r="K335">
        <v>-169.75144508670519</v>
      </c>
      <c r="L335">
        <v>40.751445086705189</v>
      </c>
      <c r="M335">
        <v>164</v>
      </c>
      <c r="N335">
        <v>-13.588652482269504</v>
      </c>
      <c r="O335" t="e">
        <f>#REF!-N335</f>
        <v>#REF!</v>
      </c>
      <c r="P335">
        <v>16.588652482269502</v>
      </c>
    </row>
    <row r="336" spans="1:16" x14ac:dyDescent="0.2">
      <c r="A336" s="2">
        <v>115</v>
      </c>
      <c r="B336">
        <v>337</v>
      </c>
      <c r="C336">
        <v>-730</v>
      </c>
      <c r="F336">
        <v>729.14470443115749</v>
      </c>
      <c r="G336">
        <v>874.17151887515411</v>
      </c>
      <c r="H336">
        <v>13.4</v>
      </c>
      <c r="I336" s="1">
        <v>335</v>
      </c>
      <c r="J336">
        <v>-121</v>
      </c>
      <c r="K336">
        <v>-170.32947976878611</v>
      </c>
      <c r="L336">
        <v>49.329479768786115</v>
      </c>
      <c r="M336">
        <v>165</v>
      </c>
      <c r="N336">
        <v>-13.588652482269504</v>
      </c>
      <c r="O336" t="e">
        <f>#REF!-N336</f>
        <v>#REF!</v>
      </c>
      <c r="P336">
        <v>91.588652482269509</v>
      </c>
    </row>
    <row r="337" spans="1:16" x14ac:dyDescent="0.2">
      <c r="A337" s="2">
        <v>187</v>
      </c>
      <c r="B337">
        <v>303</v>
      </c>
      <c r="C337">
        <v>-738</v>
      </c>
      <c r="F337">
        <v>677.66806033632724</v>
      </c>
      <c r="G337">
        <v>874.17151887515411</v>
      </c>
      <c r="H337">
        <v>13.44</v>
      </c>
      <c r="I337" s="1">
        <v>336</v>
      </c>
      <c r="J337">
        <v>-103</v>
      </c>
      <c r="K337">
        <v>-170.78612716763007</v>
      </c>
      <c r="L337">
        <v>67.78612716763007</v>
      </c>
      <c r="M337">
        <v>166</v>
      </c>
      <c r="N337">
        <v>-13.588652482269504</v>
      </c>
      <c r="O337" t="e">
        <f>#REF!-N337</f>
        <v>#REF!</v>
      </c>
      <c r="P337">
        <v>93.588652482269509</v>
      </c>
    </row>
    <row r="338" spans="1:16" x14ac:dyDescent="0.2">
      <c r="A338" s="2">
        <v>136</v>
      </c>
      <c r="B338">
        <v>540</v>
      </c>
      <c r="C338">
        <v>-737</v>
      </c>
      <c r="F338">
        <v>597.58346697344291</v>
      </c>
      <c r="G338">
        <v>874.17151887515411</v>
      </c>
      <c r="H338">
        <v>13.48</v>
      </c>
      <c r="I338" s="1">
        <v>337</v>
      </c>
      <c r="J338">
        <v>-109</v>
      </c>
      <c r="K338">
        <v>-171.38728323699422</v>
      </c>
      <c r="L338">
        <v>62.387283236994222</v>
      </c>
      <c r="M338">
        <v>167</v>
      </c>
      <c r="N338">
        <v>-13.588652482269504</v>
      </c>
      <c r="O338" t="e">
        <f>#REF!-N338</f>
        <v>#REF!</v>
      </c>
      <c r="P338">
        <v>76.588652482269509</v>
      </c>
    </row>
    <row r="339" spans="1:16" x14ac:dyDescent="0.2">
      <c r="A339" s="2">
        <v>-137</v>
      </c>
      <c r="B339">
        <v>464</v>
      </c>
      <c r="C339">
        <v>-701</v>
      </c>
      <c r="F339">
        <v>680.16542105578992</v>
      </c>
      <c r="G339">
        <v>874.17151887515411</v>
      </c>
      <c r="H339">
        <v>13.52</v>
      </c>
      <c r="I339" s="1">
        <v>338</v>
      </c>
      <c r="J339">
        <v>-119</v>
      </c>
      <c r="K339">
        <v>-172.09248554913296</v>
      </c>
      <c r="L339">
        <v>53.092485549132959</v>
      </c>
      <c r="M339">
        <v>168</v>
      </c>
      <c r="N339">
        <v>-13.588652482269504</v>
      </c>
      <c r="O339" t="e">
        <f>#REF!-N339</f>
        <v>#REF!</v>
      </c>
      <c r="P339">
        <v>61.588652482269502</v>
      </c>
    </row>
    <row r="340" spans="1:16" x14ac:dyDescent="0.2">
      <c r="A340" s="2">
        <v>-212</v>
      </c>
      <c r="B340">
        <v>403</v>
      </c>
      <c r="C340">
        <v>-698</v>
      </c>
      <c r="F340">
        <v>699.92213852685074</v>
      </c>
      <c r="G340">
        <v>874.17151887515411</v>
      </c>
      <c r="H340">
        <v>13.56</v>
      </c>
      <c r="I340" s="1">
        <v>339</v>
      </c>
      <c r="J340">
        <v>-101</v>
      </c>
      <c r="K340">
        <v>-173.29479768786126</v>
      </c>
      <c r="L340">
        <v>72.294797687861262</v>
      </c>
      <c r="M340">
        <v>169</v>
      </c>
      <c r="N340">
        <v>-13.588652482269504</v>
      </c>
      <c r="O340" t="e">
        <f>#REF!-N340</f>
        <v>#REF!</v>
      </c>
      <c r="P340">
        <v>20.588652482269502</v>
      </c>
    </row>
    <row r="341" spans="1:16" x14ac:dyDescent="0.2">
      <c r="A341" s="2">
        <v>-2</v>
      </c>
      <c r="B341">
        <v>467</v>
      </c>
      <c r="C341">
        <v>-733</v>
      </c>
      <c r="F341">
        <v>759.19628555466466</v>
      </c>
      <c r="G341">
        <v>874.17151887515411</v>
      </c>
      <c r="H341">
        <v>13.6</v>
      </c>
      <c r="I341" s="1">
        <v>340</v>
      </c>
      <c r="J341">
        <v>-77</v>
      </c>
      <c r="K341">
        <v>-174.42774566473989</v>
      </c>
      <c r="L341">
        <v>97.427745664739888</v>
      </c>
      <c r="M341">
        <v>170</v>
      </c>
      <c r="N341">
        <v>-13.588652482269504</v>
      </c>
      <c r="O341" t="e">
        <f>#REF!-N341</f>
        <v>#REF!</v>
      </c>
      <c r="P341">
        <v>-1.4113475177304959</v>
      </c>
    </row>
    <row r="342" spans="1:16" x14ac:dyDescent="0.2">
      <c r="A342" s="2">
        <v>-8</v>
      </c>
      <c r="B342">
        <v>408</v>
      </c>
      <c r="C342">
        <v>-745</v>
      </c>
      <c r="F342">
        <v>0</v>
      </c>
      <c r="G342">
        <v>874.17151887515411</v>
      </c>
      <c r="H342">
        <v>13.64</v>
      </c>
      <c r="I342" s="1">
        <v>341</v>
      </c>
      <c r="J342">
        <v>-63</v>
      </c>
      <c r="K342">
        <v>-175.76300578034682</v>
      </c>
      <c r="L342">
        <v>112.76300578034682</v>
      </c>
      <c r="M342">
        <v>1</v>
      </c>
      <c r="N342">
        <v>-84.456140350877192</v>
      </c>
      <c r="O342" t="e">
        <f>#REF!-N342</f>
        <v>#REF!</v>
      </c>
      <c r="P342">
        <v>84.456140350877192</v>
      </c>
    </row>
    <row r="343" spans="1:16" x14ac:dyDescent="0.2">
      <c r="A343" s="2">
        <v>-42</v>
      </c>
      <c r="B343">
        <v>358</v>
      </c>
      <c r="C343">
        <v>-759</v>
      </c>
      <c r="F343">
        <v>0</v>
      </c>
      <c r="G343">
        <v>874.17151887515411</v>
      </c>
      <c r="H343">
        <v>13.68</v>
      </c>
      <c r="I343" s="1">
        <v>342</v>
      </c>
      <c r="J343">
        <v>-68</v>
      </c>
      <c r="K343">
        <v>-177.28901734104045</v>
      </c>
      <c r="L343">
        <v>109.28901734104045</v>
      </c>
      <c r="M343">
        <v>2</v>
      </c>
      <c r="N343">
        <v>-84.456140350877192</v>
      </c>
      <c r="O343" t="e">
        <f>#REF!-N343</f>
        <v>#REF!</v>
      </c>
      <c r="P343">
        <v>84.456140350877192</v>
      </c>
    </row>
    <row r="344" spans="1:16" x14ac:dyDescent="0.2">
      <c r="A344" s="2">
        <v>-109</v>
      </c>
      <c r="B344">
        <v>359</v>
      </c>
      <c r="C344">
        <v>-789</v>
      </c>
      <c r="F344">
        <v>0</v>
      </c>
      <c r="G344">
        <v>874.17151887515411</v>
      </c>
      <c r="H344">
        <v>13.72</v>
      </c>
      <c r="I344" s="1">
        <v>343</v>
      </c>
      <c r="J344">
        <v>-60</v>
      </c>
      <c r="K344">
        <v>-178.79190751445086</v>
      </c>
      <c r="L344">
        <v>118.79190751445086</v>
      </c>
      <c r="M344">
        <v>3</v>
      </c>
      <c r="N344">
        <v>-84.456140350877192</v>
      </c>
      <c r="O344" t="e">
        <f>#REF!-N344</f>
        <v>#REF!</v>
      </c>
      <c r="P344">
        <v>84.456140350877192</v>
      </c>
    </row>
    <row r="345" spans="1:16" x14ac:dyDescent="0.2">
      <c r="A345" s="2">
        <v>-168</v>
      </c>
      <c r="B345">
        <v>335</v>
      </c>
      <c r="C345">
        <v>-784</v>
      </c>
      <c r="F345">
        <v>0</v>
      </c>
      <c r="G345">
        <v>874.17151887515411</v>
      </c>
      <c r="H345">
        <v>13.76</v>
      </c>
      <c r="I345" s="1">
        <v>344</v>
      </c>
      <c r="J345">
        <v>-57</v>
      </c>
      <c r="K345">
        <v>-180.27167630057804</v>
      </c>
      <c r="L345">
        <v>123.27167630057804</v>
      </c>
      <c r="M345">
        <v>4</v>
      </c>
      <c r="N345">
        <v>-84.456140350877192</v>
      </c>
      <c r="O345" t="e">
        <f>#REF!-N345</f>
        <v>#REF!</v>
      </c>
      <c r="P345">
        <v>84.456140350877192</v>
      </c>
    </row>
    <row r="346" spans="1:16" x14ac:dyDescent="0.2">
      <c r="A346" s="2">
        <v>-168</v>
      </c>
      <c r="B346">
        <v>319</v>
      </c>
      <c r="C346">
        <v>-842</v>
      </c>
      <c r="F346">
        <v>0</v>
      </c>
      <c r="G346">
        <v>874.17151887515411</v>
      </c>
      <c r="H346">
        <v>13.8</v>
      </c>
      <c r="I346" s="1">
        <v>345</v>
      </c>
      <c r="J346">
        <v>-57</v>
      </c>
      <c r="K346">
        <v>-181.86705202312137</v>
      </c>
      <c r="L346">
        <v>124.86705202312137</v>
      </c>
      <c r="M346">
        <v>5</v>
      </c>
      <c r="N346">
        <v>-84.456140350877192</v>
      </c>
      <c r="O346" t="e">
        <f>#REF!-N346</f>
        <v>#REF!</v>
      </c>
      <c r="P346">
        <v>84.456140350877192</v>
      </c>
    </row>
    <row r="347" spans="1:16" x14ac:dyDescent="0.2">
      <c r="A347" s="2">
        <v>-87</v>
      </c>
      <c r="B347">
        <v>448</v>
      </c>
      <c r="C347">
        <v>-869</v>
      </c>
      <c r="F347">
        <v>0</v>
      </c>
      <c r="G347">
        <v>874.17151887515411</v>
      </c>
      <c r="H347">
        <v>13.84</v>
      </c>
      <c r="I347" s="1">
        <v>346</v>
      </c>
      <c r="J347">
        <v>-49</v>
      </c>
      <c r="K347">
        <v>-183.52023121387282</v>
      </c>
      <c r="L347">
        <v>134.52023121387282</v>
      </c>
      <c r="M347">
        <v>6</v>
      </c>
      <c r="N347">
        <v>-84.456140350877192</v>
      </c>
      <c r="O347" t="e">
        <f>#REF!-N347</f>
        <v>#REF!</v>
      </c>
      <c r="P347">
        <v>84.456140350877192</v>
      </c>
    </row>
    <row r="348" spans="1:16" x14ac:dyDescent="0.2">
      <c r="A348" s="2">
        <v>-184</v>
      </c>
      <c r="B348">
        <v>457</v>
      </c>
      <c r="C348">
        <v>-783</v>
      </c>
      <c r="F348">
        <v>0</v>
      </c>
      <c r="G348">
        <v>874.17151887515411</v>
      </c>
      <c r="H348">
        <v>13.88</v>
      </c>
      <c r="I348" s="1">
        <v>347</v>
      </c>
      <c r="J348">
        <v>-52</v>
      </c>
      <c r="K348">
        <v>-185.16184971098266</v>
      </c>
      <c r="L348">
        <v>133.16184971098266</v>
      </c>
      <c r="M348">
        <v>7</v>
      </c>
      <c r="N348">
        <v>-84.456140350877192</v>
      </c>
      <c r="O348" t="e">
        <f>#REF!-N348</f>
        <v>#REF!</v>
      </c>
      <c r="P348">
        <v>84.456140350877192</v>
      </c>
    </row>
    <row r="349" spans="1:16" x14ac:dyDescent="0.2">
      <c r="A349" s="2">
        <v>-274</v>
      </c>
      <c r="B349">
        <v>273</v>
      </c>
      <c r="C349">
        <v>-644</v>
      </c>
      <c r="F349">
        <v>0</v>
      </c>
      <c r="G349">
        <v>874.17151887515411</v>
      </c>
      <c r="H349">
        <v>13.92</v>
      </c>
      <c r="I349" s="1">
        <v>348</v>
      </c>
      <c r="J349">
        <v>-56</v>
      </c>
      <c r="K349">
        <v>-186.79768786127167</v>
      </c>
      <c r="L349">
        <v>130.79768786127167</v>
      </c>
      <c r="M349">
        <v>8</v>
      </c>
      <c r="N349">
        <v>-84.456140350877192</v>
      </c>
      <c r="O349" t="e">
        <f>#REF!-N349</f>
        <v>#REF!</v>
      </c>
      <c r="P349">
        <v>84.456140350877192</v>
      </c>
    </row>
    <row r="350" spans="1:16" x14ac:dyDescent="0.2">
      <c r="A350" s="2">
        <v>-247</v>
      </c>
      <c r="B350">
        <v>227</v>
      </c>
      <c r="C350">
        <v>-637</v>
      </c>
      <c r="F350">
        <v>0</v>
      </c>
      <c r="G350">
        <v>874.17151887515411</v>
      </c>
      <c r="H350">
        <v>13.96</v>
      </c>
      <c r="I350" s="1">
        <v>349</v>
      </c>
      <c r="J350">
        <v>-32</v>
      </c>
      <c r="K350">
        <v>-188.46820809248555</v>
      </c>
      <c r="L350">
        <v>156.46820809248555</v>
      </c>
      <c r="M350">
        <v>9</v>
      </c>
      <c r="N350">
        <v>-84.456140350877192</v>
      </c>
      <c r="O350" t="e">
        <f>#REF!-N350</f>
        <v>#REF!</v>
      </c>
      <c r="P350">
        <v>84.456140350877192</v>
      </c>
    </row>
    <row r="351" spans="1:16" x14ac:dyDescent="0.2">
      <c r="A351" s="2">
        <v>-201</v>
      </c>
      <c r="B351">
        <v>255</v>
      </c>
      <c r="C351">
        <v>-692</v>
      </c>
      <c r="F351">
        <v>0</v>
      </c>
      <c r="G351">
        <v>874.17151887515411</v>
      </c>
      <c r="H351">
        <v>14</v>
      </c>
      <c r="I351" s="1">
        <v>350</v>
      </c>
      <c r="J351">
        <v>-36</v>
      </c>
      <c r="K351">
        <v>-190.15606936416185</v>
      </c>
      <c r="L351">
        <v>154.15606936416185</v>
      </c>
      <c r="M351">
        <v>10</v>
      </c>
      <c r="N351">
        <v>-84.456140350877192</v>
      </c>
      <c r="O351" t="e">
        <f>#REF!-N351</f>
        <v>#REF!</v>
      </c>
      <c r="P351">
        <v>84.456140350877192</v>
      </c>
    </row>
    <row r="352" spans="1:16" x14ac:dyDescent="0.2">
      <c r="A352" s="2">
        <v>-156</v>
      </c>
      <c r="B352">
        <v>236</v>
      </c>
      <c r="C352">
        <v>-712</v>
      </c>
      <c r="F352">
        <v>0</v>
      </c>
      <c r="G352">
        <v>874.17151887515411</v>
      </c>
      <c r="H352">
        <v>14.040000000000001</v>
      </c>
      <c r="I352" s="1">
        <v>351</v>
      </c>
      <c r="J352">
        <v>-57</v>
      </c>
      <c r="K352">
        <v>-191.70520231213874</v>
      </c>
      <c r="L352">
        <v>134.70520231213874</v>
      </c>
      <c r="M352">
        <v>11</v>
      </c>
      <c r="N352">
        <v>-84.456140350877192</v>
      </c>
      <c r="O352" t="e">
        <f>#REF!-N352</f>
        <v>#REF!</v>
      </c>
      <c r="P352">
        <v>84.456140350877192</v>
      </c>
    </row>
    <row r="353" spans="1:16" x14ac:dyDescent="0.2">
      <c r="A353" s="2">
        <v>-149</v>
      </c>
      <c r="B353">
        <v>203</v>
      </c>
      <c r="C353">
        <v>-725</v>
      </c>
      <c r="F353">
        <v>0</v>
      </c>
      <c r="G353">
        <v>874.17151887515411</v>
      </c>
      <c r="H353">
        <v>14.08</v>
      </c>
      <c r="I353" s="1">
        <v>352</v>
      </c>
      <c r="J353">
        <v>-64</v>
      </c>
      <c r="K353">
        <v>-193.27167630057804</v>
      </c>
      <c r="L353">
        <v>129.27167630057804</v>
      </c>
      <c r="M353">
        <v>12</v>
      </c>
      <c r="N353">
        <v>-84.456140350877192</v>
      </c>
      <c r="O353" t="e">
        <f>#REF!-N353</f>
        <v>#REF!</v>
      </c>
      <c r="P353">
        <v>84.456140350877192</v>
      </c>
    </row>
    <row r="354" spans="1:16" x14ac:dyDescent="0.2">
      <c r="A354" s="2">
        <v>-193</v>
      </c>
      <c r="B354">
        <v>199</v>
      </c>
      <c r="C354">
        <v>-778</v>
      </c>
      <c r="F354">
        <v>0</v>
      </c>
      <c r="G354">
        <v>874.17151887515411</v>
      </c>
      <c r="H354">
        <v>14.120000000000001</v>
      </c>
      <c r="I354" s="1">
        <v>353</v>
      </c>
      <c r="J354">
        <v>-55</v>
      </c>
      <c r="K354">
        <v>-194.91907514450867</v>
      </c>
      <c r="L354">
        <v>139.91907514450867</v>
      </c>
      <c r="M354">
        <v>13</v>
      </c>
      <c r="N354">
        <v>-84.456140350877192</v>
      </c>
      <c r="O354" t="e">
        <f>#REF!-N354</f>
        <v>#REF!</v>
      </c>
      <c r="P354">
        <v>84.456140350877192</v>
      </c>
    </row>
    <row r="355" spans="1:16" x14ac:dyDescent="0.2">
      <c r="A355" s="2">
        <v>-255</v>
      </c>
      <c r="B355">
        <v>195</v>
      </c>
      <c r="C355">
        <v>-753</v>
      </c>
      <c r="F355">
        <v>0</v>
      </c>
      <c r="G355">
        <v>874.17151887515411</v>
      </c>
      <c r="H355">
        <v>14.16</v>
      </c>
      <c r="I355" s="1">
        <v>354</v>
      </c>
      <c r="J355">
        <v>-37</v>
      </c>
      <c r="K355">
        <v>-196.58381502890174</v>
      </c>
      <c r="L355">
        <v>159.58381502890174</v>
      </c>
      <c r="M355">
        <v>14</v>
      </c>
      <c r="N355">
        <v>-84.456140350877192</v>
      </c>
      <c r="O355" t="e">
        <f>#REF!-N355</f>
        <v>#REF!</v>
      </c>
      <c r="P355">
        <v>84.456140350877192</v>
      </c>
    </row>
    <row r="356" spans="1:16" x14ac:dyDescent="0.2">
      <c r="A356" s="2">
        <v>-217</v>
      </c>
      <c r="B356">
        <v>119</v>
      </c>
      <c r="C356">
        <v>-674</v>
      </c>
      <c r="F356">
        <v>0</v>
      </c>
      <c r="G356">
        <v>874.17151887515411</v>
      </c>
      <c r="H356">
        <v>14.200000000000001</v>
      </c>
      <c r="I356" s="1">
        <v>355</v>
      </c>
      <c r="J356">
        <v>-34</v>
      </c>
      <c r="K356">
        <v>-198.21965317919074</v>
      </c>
      <c r="L356">
        <v>164.21965317919074</v>
      </c>
      <c r="M356">
        <v>15</v>
      </c>
      <c r="N356">
        <v>-84.456140350877192</v>
      </c>
      <c r="O356" t="e">
        <f>#REF!-N356</f>
        <v>#REF!</v>
      </c>
      <c r="P356">
        <v>84.456140350877192</v>
      </c>
    </row>
    <row r="357" spans="1:16" x14ac:dyDescent="0.2">
      <c r="A357" s="2">
        <v>-116</v>
      </c>
      <c r="B357">
        <v>15</v>
      </c>
      <c r="C357">
        <v>-1057</v>
      </c>
      <c r="F357">
        <v>0</v>
      </c>
      <c r="G357">
        <v>874.17151887515411</v>
      </c>
      <c r="H357">
        <v>14.24</v>
      </c>
      <c r="I357" s="1">
        <v>356</v>
      </c>
      <c r="J357">
        <v>-31</v>
      </c>
      <c r="K357">
        <v>-199.91907514450867</v>
      </c>
      <c r="L357">
        <v>168.91907514450867</v>
      </c>
      <c r="M357">
        <v>16</v>
      </c>
      <c r="N357">
        <v>-84.456140350877192</v>
      </c>
      <c r="O357" t="e">
        <f>#REF!-N357</f>
        <v>#REF!</v>
      </c>
      <c r="P357">
        <v>84.456140350877192</v>
      </c>
    </row>
    <row r="358" spans="1:16" x14ac:dyDescent="0.2">
      <c r="A358" s="2">
        <v>-136</v>
      </c>
      <c r="B358">
        <v>780</v>
      </c>
      <c r="C358">
        <v>-1292</v>
      </c>
      <c r="F358">
        <v>0</v>
      </c>
      <c r="G358">
        <v>874.17151887515411</v>
      </c>
      <c r="H358">
        <v>14.280000000000001</v>
      </c>
      <c r="I358" s="1">
        <v>357</v>
      </c>
      <c r="J358">
        <v>-4</v>
      </c>
      <c r="K358">
        <v>-201.66473988439307</v>
      </c>
      <c r="L358">
        <v>197.66473988439307</v>
      </c>
      <c r="M358">
        <v>17</v>
      </c>
      <c r="N358">
        <v>-84.456140350877192</v>
      </c>
      <c r="O358" t="e">
        <f>#REF!-N358</f>
        <v>#REF!</v>
      </c>
      <c r="P358">
        <v>84.456140350877192</v>
      </c>
    </row>
    <row r="359" spans="1:16" x14ac:dyDescent="0.2">
      <c r="A359" s="2">
        <v>-429</v>
      </c>
      <c r="B359">
        <v>604</v>
      </c>
      <c r="C359">
        <v>-728</v>
      </c>
      <c r="F359">
        <v>0</v>
      </c>
      <c r="G359">
        <v>874.17151887515411</v>
      </c>
      <c r="H359">
        <v>14.32</v>
      </c>
      <c r="I359" s="1">
        <v>358</v>
      </c>
      <c r="J359">
        <v>-20</v>
      </c>
      <c r="K359">
        <v>-203.63005780346822</v>
      </c>
      <c r="L359">
        <v>183.63005780346822</v>
      </c>
      <c r="M359">
        <v>18</v>
      </c>
      <c r="N359">
        <v>-84.456140350877192</v>
      </c>
      <c r="O359" t="e">
        <f>#REF!-N359</f>
        <v>#REF!</v>
      </c>
      <c r="P359">
        <v>84.456140350877192</v>
      </c>
    </row>
    <row r="360" spans="1:16" x14ac:dyDescent="0.2">
      <c r="A360" s="2">
        <v>-664</v>
      </c>
      <c r="B360">
        <v>-119</v>
      </c>
      <c r="C360">
        <v>-416</v>
      </c>
      <c r="F360">
        <v>0</v>
      </c>
      <c r="G360">
        <v>874.17151887515411</v>
      </c>
      <c r="H360">
        <v>14.36</v>
      </c>
      <c r="I360" s="1">
        <v>359</v>
      </c>
      <c r="J360">
        <v>-87</v>
      </c>
      <c r="K360">
        <v>-205.54913294797689</v>
      </c>
      <c r="L360">
        <v>118.54913294797689</v>
      </c>
      <c r="M360">
        <v>19</v>
      </c>
      <c r="N360">
        <v>-84.456140350877192</v>
      </c>
      <c r="O360" t="e">
        <f>#REF!-N360</f>
        <v>#REF!</v>
      </c>
      <c r="P360">
        <v>84.456140350877192</v>
      </c>
    </row>
    <row r="361" spans="1:16" x14ac:dyDescent="0.2">
      <c r="A361" s="2">
        <v>-397</v>
      </c>
      <c r="B361">
        <v>7</v>
      </c>
      <c r="C361">
        <v>-456</v>
      </c>
      <c r="F361">
        <v>0</v>
      </c>
      <c r="G361">
        <v>874.17151887515411</v>
      </c>
      <c r="H361">
        <v>14.4</v>
      </c>
      <c r="I361" s="1">
        <v>360</v>
      </c>
      <c r="J361">
        <v>-86</v>
      </c>
      <c r="K361">
        <v>-206.99421965317919</v>
      </c>
      <c r="L361">
        <v>120.99421965317919</v>
      </c>
      <c r="M361">
        <v>20</v>
      </c>
      <c r="N361">
        <v>-84.456140350877192</v>
      </c>
      <c r="O361" t="e">
        <f>#REF!-N361</f>
        <v>#REF!</v>
      </c>
      <c r="P361">
        <v>84.456140350877192</v>
      </c>
    </row>
    <row r="362" spans="1:16" x14ac:dyDescent="0.2">
      <c r="A362" s="2">
        <v>-89</v>
      </c>
      <c r="B362">
        <v>199</v>
      </c>
      <c r="C362">
        <v>-543</v>
      </c>
      <c r="F362">
        <v>0</v>
      </c>
      <c r="G362">
        <v>874.17151887515411</v>
      </c>
      <c r="H362">
        <v>14.44</v>
      </c>
      <c r="I362" s="1">
        <v>361</v>
      </c>
      <c r="J362">
        <v>-57</v>
      </c>
      <c r="K362">
        <v>-208.36994219653178</v>
      </c>
      <c r="L362">
        <v>151.36994219653178</v>
      </c>
      <c r="M362">
        <v>21</v>
      </c>
      <c r="N362">
        <v>-84.456140350877192</v>
      </c>
      <c r="O362" t="e">
        <f>#REF!-N362</f>
        <v>#REF!</v>
      </c>
      <c r="P362">
        <v>84.456140350877192</v>
      </c>
    </row>
    <row r="363" spans="1:16" x14ac:dyDescent="0.2">
      <c r="A363" s="2">
        <v>48</v>
      </c>
      <c r="B363">
        <v>259</v>
      </c>
      <c r="C363">
        <v>-633</v>
      </c>
      <c r="F363">
        <v>0</v>
      </c>
      <c r="G363">
        <v>874.17151887515411</v>
      </c>
      <c r="H363">
        <v>14.48</v>
      </c>
      <c r="I363" s="1">
        <v>362</v>
      </c>
      <c r="J363">
        <v>-40</v>
      </c>
      <c r="K363">
        <v>-209.96531791907515</v>
      </c>
      <c r="L363">
        <v>169.96531791907515</v>
      </c>
      <c r="M363">
        <v>22</v>
      </c>
      <c r="N363">
        <v>-84.456140350877192</v>
      </c>
      <c r="O363" t="e">
        <f>#REF!-N363</f>
        <v>#REF!</v>
      </c>
      <c r="P363">
        <v>84.456140350877192</v>
      </c>
    </row>
    <row r="364" spans="1:16" x14ac:dyDescent="0.2">
      <c r="A364" s="2">
        <v>-45</v>
      </c>
      <c r="B364">
        <v>287</v>
      </c>
      <c r="C364">
        <v>-737</v>
      </c>
      <c r="F364">
        <v>0</v>
      </c>
      <c r="G364">
        <v>874.17151887515411</v>
      </c>
      <c r="H364">
        <v>14.52</v>
      </c>
      <c r="I364" s="1">
        <v>363</v>
      </c>
      <c r="J364">
        <v>-24</v>
      </c>
      <c r="K364">
        <v>-211.81502890173411</v>
      </c>
      <c r="L364">
        <v>187.81502890173411</v>
      </c>
      <c r="M364">
        <v>23</v>
      </c>
      <c r="N364">
        <v>-84.456140350877192</v>
      </c>
      <c r="O364" t="e">
        <f>#REF!-N364</f>
        <v>#REF!</v>
      </c>
      <c r="P364">
        <v>84.456140350877192</v>
      </c>
    </row>
    <row r="365" spans="1:16" x14ac:dyDescent="0.2">
      <c r="A365" s="2">
        <v>-184</v>
      </c>
      <c r="B365">
        <v>287</v>
      </c>
      <c r="C365">
        <v>-791</v>
      </c>
      <c r="F365">
        <v>0</v>
      </c>
      <c r="G365">
        <v>874.17151887515411</v>
      </c>
      <c r="H365">
        <v>14.56</v>
      </c>
      <c r="I365" s="1">
        <v>364</v>
      </c>
      <c r="J365">
        <v>41</v>
      </c>
      <c r="K365">
        <v>-213.82658959537574</v>
      </c>
      <c r="L365">
        <v>254.82658959537574</v>
      </c>
      <c r="M365">
        <v>24</v>
      </c>
      <c r="N365">
        <v>-84.456140350877192</v>
      </c>
      <c r="O365" t="e">
        <f>#REF!-N365</f>
        <v>#REF!</v>
      </c>
      <c r="P365">
        <v>84.456140350877192</v>
      </c>
    </row>
    <row r="366" spans="1:16" x14ac:dyDescent="0.2">
      <c r="A366" s="2">
        <v>-296</v>
      </c>
      <c r="B366">
        <v>251</v>
      </c>
      <c r="C366">
        <v>-840</v>
      </c>
      <c r="F366">
        <v>0</v>
      </c>
      <c r="G366">
        <v>874.17151887515411</v>
      </c>
      <c r="H366">
        <v>14.6</v>
      </c>
      <c r="I366" s="1">
        <v>365</v>
      </c>
      <c r="J366">
        <v>7</v>
      </c>
      <c r="K366">
        <v>-216.10404624277456</v>
      </c>
      <c r="L366">
        <v>223.10404624277456</v>
      </c>
      <c r="M366">
        <v>25</v>
      </c>
      <c r="N366">
        <v>-84.456140350877192</v>
      </c>
      <c r="O366" t="e">
        <f>#REF!-N366</f>
        <v>#REF!</v>
      </c>
      <c r="P366">
        <v>84.456140350877192</v>
      </c>
    </row>
    <row r="367" spans="1:16" x14ac:dyDescent="0.2">
      <c r="A367" s="2">
        <v>-392</v>
      </c>
      <c r="B367">
        <v>231</v>
      </c>
      <c r="C367">
        <v>-821</v>
      </c>
      <c r="F367">
        <v>0</v>
      </c>
      <c r="G367">
        <v>874.17151887515411</v>
      </c>
      <c r="H367">
        <v>14.64</v>
      </c>
      <c r="I367" s="1">
        <v>366</v>
      </c>
      <c r="J367">
        <v>-18</v>
      </c>
      <c r="K367">
        <v>-218.36994219653178</v>
      </c>
      <c r="L367">
        <v>200.36994219653178</v>
      </c>
      <c r="M367">
        <v>26</v>
      </c>
      <c r="N367">
        <v>-84.456140350877192</v>
      </c>
      <c r="O367" t="e">
        <f>#REF!-N367</f>
        <v>#REF!</v>
      </c>
      <c r="P367">
        <v>84.456140350877192</v>
      </c>
    </row>
    <row r="368" spans="1:16" x14ac:dyDescent="0.2">
      <c r="A368" s="2">
        <v>-416</v>
      </c>
      <c r="B368">
        <v>224</v>
      </c>
      <c r="C368">
        <v>-802</v>
      </c>
      <c r="F368">
        <v>0</v>
      </c>
      <c r="G368">
        <v>874.17151887515411</v>
      </c>
      <c r="H368">
        <v>14.68</v>
      </c>
      <c r="I368" s="1">
        <v>367</v>
      </c>
      <c r="J368">
        <v>40</v>
      </c>
      <c r="K368">
        <v>-220.37572254335259</v>
      </c>
      <c r="L368">
        <v>260.37572254335259</v>
      </c>
      <c r="M368">
        <v>27</v>
      </c>
      <c r="N368">
        <v>-84.456140350877192</v>
      </c>
      <c r="O368" t="e">
        <f>#REF!-N368</f>
        <v>#REF!</v>
      </c>
      <c r="P368">
        <v>84.456140350877192</v>
      </c>
    </row>
    <row r="369" spans="1:16" x14ac:dyDescent="0.2">
      <c r="A369" s="2">
        <v>-381</v>
      </c>
      <c r="B369">
        <v>255</v>
      </c>
      <c r="C369">
        <v>-836</v>
      </c>
      <c r="F369">
        <v>0</v>
      </c>
      <c r="G369">
        <v>874.17151887515411</v>
      </c>
      <c r="H369">
        <v>14.72</v>
      </c>
      <c r="I369" s="1">
        <v>368</v>
      </c>
      <c r="J369">
        <v>55</v>
      </c>
      <c r="K369">
        <v>-222.58959537572255</v>
      </c>
      <c r="L369">
        <v>277.58959537572252</v>
      </c>
      <c r="M369">
        <v>28</v>
      </c>
      <c r="N369">
        <v>-84.456140350877192</v>
      </c>
      <c r="O369" t="e">
        <f>#REF!-N369</f>
        <v>#REF!</v>
      </c>
      <c r="P369">
        <v>84.456140350877192</v>
      </c>
    </row>
    <row r="370" spans="1:16" x14ac:dyDescent="0.2">
      <c r="A370" s="2">
        <v>-289</v>
      </c>
      <c r="B370">
        <v>296</v>
      </c>
      <c r="C370">
        <v>-909</v>
      </c>
      <c r="F370">
        <v>0</v>
      </c>
      <c r="G370">
        <v>874.17151887515411</v>
      </c>
      <c r="H370">
        <v>14.76</v>
      </c>
      <c r="I370" s="1">
        <v>369</v>
      </c>
      <c r="J370">
        <v>-4</v>
      </c>
      <c r="K370">
        <v>-225</v>
      </c>
      <c r="L370">
        <v>221</v>
      </c>
      <c r="M370">
        <v>29</v>
      </c>
      <c r="N370">
        <v>-84.456140350877192</v>
      </c>
      <c r="O370" t="e">
        <f>#REF!-N370</f>
        <v>#REF!</v>
      </c>
      <c r="P370">
        <v>84.456140350877192</v>
      </c>
    </row>
    <row r="371" spans="1:16" x14ac:dyDescent="0.2">
      <c r="A371" s="2">
        <v>-245</v>
      </c>
      <c r="B371">
        <v>305</v>
      </c>
      <c r="C371">
        <v>-904</v>
      </c>
      <c r="F371">
        <v>0</v>
      </c>
      <c r="G371">
        <v>874.17151887515411</v>
      </c>
      <c r="H371">
        <v>14.8</v>
      </c>
      <c r="I371" s="1">
        <v>370</v>
      </c>
      <c r="J371">
        <v>-24</v>
      </c>
      <c r="K371">
        <v>-227.242774566474</v>
      </c>
      <c r="L371">
        <v>203.242774566474</v>
      </c>
      <c r="M371">
        <v>30</v>
      </c>
      <c r="N371">
        <v>-84.456140350877192</v>
      </c>
      <c r="O371" t="e">
        <f>#REF!-N371</f>
        <v>#REF!</v>
      </c>
      <c r="P371">
        <v>84.456140350877192</v>
      </c>
    </row>
    <row r="372" spans="1:16" x14ac:dyDescent="0.2">
      <c r="A372" s="2">
        <v>-308</v>
      </c>
      <c r="B372">
        <v>275</v>
      </c>
      <c r="C372">
        <v>-893</v>
      </c>
      <c r="F372">
        <v>0</v>
      </c>
      <c r="G372">
        <v>874.17151887515411</v>
      </c>
      <c r="H372">
        <v>14.84</v>
      </c>
      <c r="I372" s="1">
        <v>371</v>
      </c>
      <c r="J372">
        <v>-44</v>
      </c>
      <c r="K372">
        <v>-229.30635838150289</v>
      </c>
      <c r="L372">
        <v>185.30635838150289</v>
      </c>
      <c r="M372">
        <v>31</v>
      </c>
      <c r="N372">
        <v>-84.456140350877192</v>
      </c>
      <c r="O372" t="e">
        <f>#REF!-N372</f>
        <v>#REF!</v>
      </c>
      <c r="P372">
        <v>84.456140350877192</v>
      </c>
    </row>
    <row r="373" spans="1:16" x14ac:dyDescent="0.2">
      <c r="A373" s="2">
        <v>-321</v>
      </c>
      <c r="B373">
        <v>340</v>
      </c>
      <c r="C373">
        <v>-900</v>
      </c>
      <c r="F373">
        <v>0</v>
      </c>
      <c r="G373">
        <v>874.17151887515411</v>
      </c>
      <c r="H373">
        <v>14.88</v>
      </c>
      <c r="I373" s="1">
        <v>372</v>
      </c>
      <c r="J373">
        <v>-100</v>
      </c>
      <c r="K373">
        <v>-231.23121387283237</v>
      </c>
      <c r="L373">
        <v>131.23121387283237</v>
      </c>
      <c r="M373">
        <v>32</v>
      </c>
      <c r="N373">
        <v>-84.456140350877192</v>
      </c>
      <c r="O373" t="e">
        <f>#REF!-N373</f>
        <v>#REF!</v>
      </c>
      <c r="P373">
        <v>84.456140350877192</v>
      </c>
    </row>
    <row r="374" spans="1:16" x14ac:dyDescent="0.2">
      <c r="A374" s="2">
        <v>-269</v>
      </c>
      <c r="B374">
        <v>387</v>
      </c>
      <c r="C374">
        <v>-824</v>
      </c>
      <c r="F374">
        <v>0</v>
      </c>
      <c r="G374">
        <v>874.17151887515411</v>
      </c>
      <c r="H374">
        <v>14.92</v>
      </c>
      <c r="I374" s="1">
        <v>373</v>
      </c>
      <c r="J374">
        <v>-112</v>
      </c>
      <c r="K374">
        <v>-232.94797687861271</v>
      </c>
      <c r="L374">
        <v>120.94797687861271</v>
      </c>
      <c r="M374">
        <v>33</v>
      </c>
      <c r="N374">
        <v>-84.456140350877192</v>
      </c>
      <c r="O374" t="e">
        <f>#REF!-N374</f>
        <v>#REF!</v>
      </c>
      <c r="P374">
        <v>84.456140350877192</v>
      </c>
    </row>
    <row r="375" spans="1:16" x14ac:dyDescent="0.2">
      <c r="A375" s="2">
        <v>-352</v>
      </c>
      <c r="B375">
        <v>262</v>
      </c>
      <c r="C375">
        <v>-692</v>
      </c>
      <c r="F375">
        <v>0</v>
      </c>
      <c r="G375">
        <v>874.17151887515411</v>
      </c>
      <c r="H375">
        <v>14.96</v>
      </c>
      <c r="I375" s="1">
        <v>374</v>
      </c>
      <c r="J375">
        <v>-114</v>
      </c>
      <c r="K375">
        <v>-234.70520231213874</v>
      </c>
      <c r="L375">
        <v>120.70520231213874</v>
      </c>
      <c r="M375">
        <v>34</v>
      </c>
      <c r="N375">
        <v>-84.456140350877192</v>
      </c>
      <c r="O375" t="e">
        <f>#REF!-N375</f>
        <v>#REF!</v>
      </c>
      <c r="P375">
        <v>84.456140350877192</v>
      </c>
    </row>
    <row r="376" spans="1:16" x14ac:dyDescent="0.2">
      <c r="A376" s="2">
        <v>-445</v>
      </c>
      <c r="B376">
        <v>88</v>
      </c>
      <c r="C376">
        <v>-621</v>
      </c>
      <c r="F376">
        <v>0</v>
      </c>
      <c r="G376">
        <v>874.17151887515411</v>
      </c>
      <c r="H376">
        <v>15</v>
      </c>
      <c r="I376" s="1">
        <v>375</v>
      </c>
      <c r="J376">
        <v>-56</v>
      </c>
      <c r="K376">
        <v>-236.35838150289018</v>
      </c>
      <c r="L376">
        <v>180.35838150289018</v>
      </c>
      <c r="M376">
        <v>35</v>
      </c>
      <c r="N376">
        <v>-84.456140350877192</v>
      </c>
      <c r="O376" t="e">
        <f>#REF!-N376</f>
        <v>#REF!</v>
      </c>
      <c r="P376">
        <v>84.456140350877192</v>
      </c>
    </row>
    <row r="377" spans="1:16" x14ac:dyDescent="0.2">
      <c r="A377" s="2">
        <v>-340</v>
      </c>
      <c r="B377">
        <v>140</v>
      </c>
      <c r="C377">
        <v>-580</v>
      </c>
      <c r="F377">
        <v>0</v>
      </c>
      <c r="G377">
        <v>874.17151887515411</v>
      </c>
      <c r="H377">
        <v>15.040000000000001</v>
      </c>
      <c r="I377" s="1">
        <v>376</v>
      </c>
      <c r="J377">
        <v>28</v>
      </c>
      <c r="K377">
        <v>-238.17341040462426</v>
      </c>
      <c r="L377">
        <v>266.17341040462429</v>
      </c>
      <c r="M377">
        <v>36</v>
      </c>
      <c r="N377">
        <v>-84.456140350877192</v>
      </c>
      <c r="O377" t="e">
        <f>#REF!-N377</f>
        <v>#REF!</v>
      </c>
      <c r="P377">
        <v>84.456140350877192</v>
      </c>
    </row>
    <row r="378" spans="1:16" x14ac:dyDescent="0.2">
      <c r="A378" s="2">
        <v>-153</v>
      </c>
      <c r="B378">
        <v>227</v>
      </c>
      <c r="C378">
        <v>-650</v>
      </c>
      <c r="F378">
        <v>0</v>
      </c>
      <c r="G378">
        <v>874.17151887515411</v>
      </c>
      <c r="H378">
        <v>15.08</v>
      </c>
      <c r="I378" s="1">
        <v>377</v>
      </c>
      <c r="J378">
        <v>38</v>
      </c>
      <c r="K378">
        <v>-240.56069364161849</v>
      </c>
      <c r="L378">
        <v>278.56069364161851</v>
      </c>
      <c r="M378">
        <v>37</v>
      </c>
      <c r="N378">
        <v>-84.456140350877192</v>
      </c>
      <c r="O378" t="e">
        <f>#REF!-N378</f>
        <v>#REF!</v>
      </c>
      <c r="P378">
        <v>84.456140350877192</v>
      </c>
    </row>
    <row r="379" spans="1:16" x14ac:dyDescent="0.2">
      <c r="A379" s="2">
        <v>-95</v>
      </c>
      <c r="B379">
        <v>280</v>
      </c>
      <c r="C379">
        <v>-752</v>
      </c>
      <c r="F379">
        <v>0</v>
      </c>
      <c r="G379">
        <v>874.17151887515411</v>
      </c>
      <c r="H379">
        <v>15.120000000000001</v>
      </c>
      <c r="I379" s="1">
        <v>378</v>
      </c>
      <c r="J379">
        <v>-53</v>
      </c>
      <c r="K379">
        <v>-243.21387283236993</v>
      </c>
      <c r="L379">
        <v>190.21387283236993</v>
      </c>
      <c r="M379">
        <v>38</v>
      </c>
      <c r="N379">
        <v>-84.456140350877192</v>
      </c>
      <c r="O379" t="e">
        <f>#REF!-N379</f>
        <v>#REF!</v>
      </c>
      <c r="P379">
        <v>84.456140350877192</v>
      </c>
    </row>
    <row r="380" spans="1:16" x14ac:dyDescent="0.2">
      <c r="A380" s="2">
        <v>-209</v>
      </c>
      <c r="B380">
        <v>232</v>
      </c>
      <c r="C380">
        <v>-744</v>
      </c>
      <c r="F380">
        <v>0</v>
      </c>
      <c r="G380">
        <v>874.17151887515411</v>
      </c>
      <c r="H380">
        <v>15.16</v>
      </c>
      <c r="I380" s="1">
        <v>379</v>
      </c>
      <c r="J380">
        <v>-154</v>
      </c>
      <c r="K380">
        <v>-245.26589595375722</v>
      </c>
      <c r="L380">
        <v>91.265895953757223</v>
      </c>
      <c r="M380">
        <v>39</v>
      </c>
      <c r="N380">
        <v>-84.456140350877192</v>
      </c>
      <c r="O380" t="e">
        <f>#REF!-N380</f>
        <v>#REF!</v>
      </c>
      <c r="P380">
        <v>84.456140350877192</v>
      </c>
    </row>
    <row r="381" spans="1:16" x14ac:dyDescent="0.2">
      <c r="A381" s="2">
        <v>-269</v>
      </c>
      <c r="B381">
        <v>200</v>
      </c>
      <c r="C381">
        <v>-711</v>
      </c>
      <c r="F381">
        <v>0</v>
      </c>
      <c r="G381">
        <v>874.17151887515411</v>
      </c>
      <c r="H381">
        <v>15.200000000000001</v>
      </c>
      <c r="I381" s="1">
        <v>380</v>
      </c>
      <c r="J381">
        <v>-200</v>
      </c>
      <c r="K381">
        <v>-246.5549132947977</v>
      </c>
      <c r="L381">
        <v>46.5549132947977</v>
      </c>
      <c r="M381">
        <v>40</v>
      </c>
      <c r="N381">
        <v>-84.456140350877192</v>
      </c>
      <c r="O381" t="e">
        <f>#REF!-N381</f>
        <v>#REF!</v>
      </c>
      <c r="P381">
        <v>84.456140350877192</v>
      </c>
    </row>
    <row r="382" spans="1:16" x14ac:dyDescent="0.2">
      <c r="A382" s="2">
        <v>-276</v>
      </c>
      <c r="B382">
        <v>193</v>
      </c>
      <c r="C382">
        <v>-749</v>
      </c>
      <c r="F382">
        <v>0</v>
      </c>
      <c r="G382">
        <v>874.17151887515411</v>
      </c>
      <c r="H382">
        <v>15.24</v>
      </c>
      <c r="I382" s="1">
        <v>381</v>
      </c>
      <c r="J382">
        <v>-161</v>
      </c>
      <c r="K382">
        <v>-247.67630057803467</v>
      </c>
      <c r="L382">
        <v>86.67630057803467</v>
      </c>
      <c r="M382">
        <v>41</v>
      </c>
      <c r="N382">
        <v>-84.456140350877192</v>
      </c>
      <c r="O382" t="e">
        <f>#REF!-N382</f>
        <v>#REF!</v>
      </c>
      <c r="P382">
        <v>84.456140350877192</v>
      </c>
    </row>
    <row r="383" spans="1:16" x14ac:dyDescent="0.2">
      <c r="A383" s="2">
        <v>-333</v>
      </c>
      <c r="B383">
        <v>225</v>
      </c>
      <c r="C383">
        <v>-804</v>
      </c>
      <c r="F383">
        <v>0</v>
      </c>
      <c r="G383">
        <v>874.17151887515411</v>
      </c>
      <c r="H383">
        <v>15.280000000000001</v>
      </c>
      <c r="I383" s="1">
        <v>382</v>
      </c>
      <c r="J383">
        <v>-61</v>
      </c>
      <c r="K383">
        <v>-249.20809248554914</v>
      </c>
      <c r="L383">
        <v>188.20809248554914</v>
      </c>
      <c r="M383">
        <v>42</v>
      </c>
      <c r="N383">
        <v>-84.456140350877192</v>
      </c>
      <c r="O383" t="e">
        <f>#REF!-N383</f>
        <v>#REF!</v>
      </c>
      <c r="P383">
        <v>84.456140350877192</v>
      </c>
    </row>
    <row r="384" spans="1:16" x14ac:dyDescent="0.2">
      <c r="A384" s="2">
        <v>-354</v>
      </c>
      <c r="B384">
        <v>233</v>
      </c>
      <c r="C384">
        <v>-786</v>
      </c>
      <c r="F384">
        <v>0</v>
      </c>
      <c r="G384">
        <v>874.17151887515411</v>
      </c>
      <c r="H384">
        <v>15.32</v>
      </c>
      <c r="I384" s="1">
        <v>383</v>
      </c>
      <c r="J384">
        <v>-45</v>
      </c>
      <c r="K384">
        <v>-251.15028901734104</v>
      </c>
      <c r="L384">
        <v>206.15028901734104</v>
      </c>
      <c r="M384">
        <v>43</v>
      </c>
      <c r="N384">
        <v>-84.456140350877192</v>
      </c>
      <c r="O384" t="e">
        <f>#REF!-N384</f>
        <v>#REF!</v>
      </c>
      <c r="P384">
        <v>84.456140350877192</v>
      </c>
    </row>
    <row r="385" spans="1:16" x14ac:dyDescent="0.2">
      <c r="A385" s="2">
        <v>-325</v>
      </c>
      <c r="B385">
        <v>236</v>
      </c>
      <c r="C385">
        <v>-778</v>
      </c>
      <c r="F385">
        <v>0</v>
      </c>
      <c r="G385">
        <v>874.17151887515411</v>
      </c>
      <c r="H385">
        <v>15.36</v>
      </c>
      <c r="I385" s="1">
        <v>384</v>
      </c>
      <c r="J385">
        <v>-133</v>
      </c>
      <c r="K385">
        <v>-253.13294797687863</v>
      </c>
      <c r="L385">
        <v>120.13294797687863</v>
      </c>
      <c r="M385">
        <v>44</v>
      </c>
      <c r="N385">
        <v>-84.456140350877192</v>
      </c>
      <c r="O385" t="e">
        <f>#REF!-N385</f>
        <v>#REF!</v>
      </c>
      <c r="P385">
        <v>84.456140350877192</v>
      </c>
    </row>
    <row r="386" spans="1:16" x14ac:dyDescent="0.2">
      <c r="A386" s="2">
        <v>-296</v>
      </c>
      <c r="B386">
        <v>241</v>
      </c>
      <c r="C386">
        <v>-772</v>
      </c>
      <c r="F386">
        <v>0</v>
      </c>
      <c r="G386">
        <v>874.17151887515411</v>
      </c>
      <c r="H386">
        <v>15.4</v>
      </c>
      <c r="I386" s="1">
        <v>385</v>
      </c>
      <c r="J386">
        <v>-209</v>
      </c>
      <c r="K386">
        <v>-254.76878612716763</v>
      </c>
      <c r="L386">
        <v>45.76878612716763</v>
      </c>
      <c r="M386">
        <v>45</v>
      </c>
      <c r="N386">
        <v>-84.456140350877192</v>
      </c>
      <c r="O386" t="e">
        <f>#REF!-N386</f>
        <v>#REF!</v>
      </c>
      <c r="P386">
        <v>84.456140350877192</v>
      </c>
    </row>
    <row r="387" spans="1:16" x14ac:dyDescent="0.2">
      <c r="A387" s="2">
        <v>-287</v>
      </c>
      <c r="B387">
        <v>220</v>
      </c>
      <c r="C387">
        <v>-783</v>
      </c>
      <c r="F387">
        <v>0</v>
      </c>
      <c r="G387">
        <v>874.17151887515411</v>
      </c>
      <c r="H387">
        <v>15.44</v>
      </c>
      <c r="I387" s="1">
        <v>386</v>
      </c>
      <c r="J387">
        <v>-196</v>
      </c>
      <c r="K387">
        <v>-255.89595375722544</v>
      </c>
      <c r="L387">
        <v>59.895953757225442</v>
      </c>
      <c r="M387">
        <v>46</v>
      </c>
      <c r="N387">
        <v>-84.456140350877192</v>
      </c>
      <c r="O387" t="e">
        <f>#REF!-N387</f>
        <v>#REF!</v>
      </c>
      <c r="P387">
        <v>84.456140350877192</v>
      </c>
    </row>
    <row r="388" spans="1:16" x14ac:dyDescent="0.2">
      <c r="A388" s="2">
        <v>-274</v>
      </c>
      <c r="B388">
        <v>192</v>
      </c>
      <c r="C388">
        <v>-800</v>
      </c>
      <c r="F388">
        <v>0</v>
      </c>
      <c r="G388">
        <v>874.17151887515411</v>
      </c>
      <c r="H388">
        <v>15.48</v>
      </c>
      <c r="I388" s="1">
        <v>387</v>
      </c>
      <c r="J388">
        <v>-146</v>
      </c>
      <c r="K388">
        <v>-257.16763005780348</v>
      </c>
      <c r="L388">
        <v>111.16763005780348</v>
      </c>
      <c r="M388">
        <v>47</v>
      </c>
      <c r="N388">
        <v>-84.456140350877192</v>
      </c>
      <c r="O388" t="e">
        <f>#REF!-N388</f>
        <v>#REF!</v>
      </c>
      <c r="P388">
        <v>84.456140350877192</v>
      </c>
    </row>
    <row r="389" spans="1:16" x14ac:dyDescent="0.2">
      <c r="A389" s="2">
        <v>-295</v>
      </c>
      <c r="B389">
        <v>195</v>
      </c>
      <c r="C389">
        <v>-841</v>
      </c>
      <c r="F389">
        <v>0</v>
      </c>
      <c r="G389">
        <v>874.17151887515411</v>
      </c>
      <c r="H389">
        <v>15.52</v>
      </c>
      <c r="I389" s="1">
        <v>388</v>
      </c>
      <c r="J389">
        <v>-141</v>
      </c>
      <c r="K389">
        <v>-258.73988439306356</v>
      </c>
      <c r="L389">
        <v>117.73988439306356</v>
      </c>
      <c r="M389">
        <v>48</v>
      </c>
      <c r="N389">
        <v>-84.456140350877192</v>
      </c>
      <c r="O389" t="e">
        <f>#REF!-N389</f>
        <v>#REF!</v>
      </c>
      <c r="P389">
        <v>84.456140350877192</v>
      </c>
    </row>
    <row r="390" spans="1:16" x14ac:dyDescent="0.2">
      <c r="A390" s="2">
        <v>-285</v>
      </c>
      <c r="B390">
        <v>259</v>
      </c>
      <c r="C390">
        <v>-777</v>
      </c>
      <c r="F390">
        <v>0</v>
      </c>
      <c r="G390">
        <v>874.17151887515411</v>
      </c>
      <c r="H390">
        <v>15.56</v>
      </c>
      <c r="I390" s="1">
        <v>389</v>
      </c>
      <c r="J390">
        <v>-175</v>
      </c>
      <c r="K390">
        <v>-260.23121387283237</v>
      </c>
      <c r="L390">
        <v>85.23121387283237</v>
      </c>
      <c r="M390">
        <v>49</v>
      </c>
      <c r="N390">
        <v>-84.456140350877192</v>
      </c>
      <c r="O390" t="e">
        <f>#REF!-N390</f>
        <v>#REF!</v>
      </c>
      <c r="P390">
        <v>84.456140350877192</v>
      </c>
    </row>
    <row r="391" spans="1:16" x14ac:dyDescent="0.2">
      <c r="A391" s="2">
        <v>-292</v>
      </c>
      <c r="B391">
        <v>312</v>
      </c>
      <c r="C391">
        <v>-762</v>
      </c>
      <c r="F391">
        <v>0</v>
      </c>
      <c r="G391">
        <v>874.17151887515411</v>
      </c>
      <c r="H391">
        <v>15.6</v>
      </c>
      <c r="I391" s="1">
        <v>390</v>
      </c>
      <c r="J391">
        <v>-205</v>
      </c>
      <c r="K391">
        <v>-261.58381502890171</v>
      </c>
      <c r="L391">
        <v>56.583815028901711</v>
      </c>
      <c r="M391">
        <v>50</v>
      </c>
      <c r="N391">
        <v>-84.456140350877192</v>
      </c>
      <c r="O391" t="e">
        <f>#REF!-N391</f>
        <v>#REF!</v>
      </c>
      <c r="P391">
        <v>84.456140350877192</v>
      </c>
    </row>
    <row r="392" spans="1:16" x14ac:dyDescent="0.2">
      <c r="A392" s="2">
        <v>-314</v>
      </c>
      <c r="B392">
        <v>246</v>
      </c>
      <c r="C392">
        <v>-717</v>
      </c>
      <c r="F392">
        <v>0</v>
      </c>
      <c r="G392">
        <v>874.17151887515411</v>
      </c>
      <c r="H392">
        <v>15.64</v>
      </c>
      <c r="I392" s="1">
        <v>391</v>
      </c>
      <c r="J392">
        <v>-209</v>
      </c>
      <c r="K392">
        <v>-262.80924855491327</v>
      </c>
      <c r="L392">
        <v>53.809248554913268</v>
      </c>
      <c r="M392">
        <v>51</v>
      </c>
      <c r="N392">
        <v>-84.456140350877192</v>
      </c>
      <c r="O392" t="e">
        <f>#REF!-N392</f>
        <v>#REF!</v>
      </c>
      <c r="P392">
        <v>84.456140350877192</v>
      </c>
    </row>
    <row r="393" spans="1:16" x14ac:dyDescent="0.2">
      <c r="A393" s="2">
        <v>-354</v>
      </c>
      <c r="B393">
        <v>182</v>
      </c>
      <c r="C393">
        <v>-705</v>
      </c>
      <c r="F393">
        <v>0</v>
      </c>
      <c r="G393">
        <v>874.17151887515411</v>
      </c>
      <c r="H393">
        <v>15.68</v>
      </c>
      <c r="I393" s="1">
        <v>392</v>
      </c>
      <c r="J393">
        <v>-189</v>
      </c>
      <c r="K393">
        <v>-264.02890173410407</v>
      </c>
      <c r="L393">
        <v>75.028901734104068</v>
      </c>
      <c r="M393">
        <v>52</v>
      </c>
      <c r="N393">
        <v>-84.456140350877192</v>
      </c>
      <c r="O393" t="e">
        <f>#REF!-N393</f>
        <v>#REF!</v>
      </c>
      <c r="P393">
        <v>84.456140350877192</v>
      </c>
    </row>
    <row r="394" spans="1:16" x14ac:dyDescent="0.2">
      <c r="A394" s="2">
        <v>-343</v>
      </c>
      <c r="B394">
        <v>183</v>
      </c>
      <c r="C394">
        <v>-690</v>
      </c>
      <c r="F394">
        <v>0</v>
      </c>
      <c r="G394">
        <v>874.17151887515411</v>
      </c>
      <c r="H394">
        <v>15.72</v>
      </c>
      <c r="I394" s="1">
        <v>393</v>
      </c>
      <c r="J394">
        <v>-168</v>
      </c>
      <c r="K394">
        <v>-265.61849710982659</v>
      </c>
      <c r="L394">
        <v>97.618497109826592</v>
      </c>
      <c r="M394">
        <v>53</v>
      </c>
      <c r="N394">
        <v>-84.456140350877192</v>
      </c>
      <c r="O394" t="e">
        <f>#REF!-N394</f>
        <v>#REF!</v>
      </c>
      <c r="P394">
        <v>84.456140350877192</v>
      </c>
    </row>
    <row r="395" spans="1:16" x14ac:dyDescent="0.2">
      <c r="A395" s="2">
        <v>-280</v>
      </c>
      <c r="B395">
        <v>227</v>
      </c>
      <c r="C395">
        <v>-712</v>
      </c>
      <c r="F395">
        <v>0</v>
      </c>
      <c r="G395">
        <v>874.17151887515411</v>
      </c>
      <c r="H395">
        <v>15.76</v>
      </c>
      <c r="I395" s="1">
        <v>394</v>
      </c>
      <c r="J395">
        <v>-172</v>
      </c>
      <c r="K395">
        <v>-266.95375722543355</v>
      </c>
      <c r="L395">
        <v>94.953757225433549</v>
      </c>
      <c r="M395">
        <v>54</v>
      </c>
      <c r="N395">
        <v>-84.456140350877192</v>
      </c>
      <c r="O395" t="e">
        <f>#REF!-N395</f>
        <v>#REF!</v>
      </c>
      <c r="P395">
        <v>84.456140350877192</v>
      </c>
    </row>
    <row r="396" spans="1:16" x14ac:dyDescent="0.2">
      <c r="A396" s="2">
        <v>-241</v>
      </c>
      <c r="B396">
        <v>240</v>
      </c>
      <c r="C396">
        <v>-757</v>
      </c>
      <c r="F396">
        <v>0</v>
      </c>
      <c r="G396">
        <v>874.17151887515411</v>
      </c>
      <c r="H396">
        <v>15.8</v>
      </c>
      <c r="I396" s="1">
        <v>395</v>
      </c>
      <c r="J396">
        <v>-168</v>
      </c>
      <c r="K396">
        <v>-268.06358381502889</v>
      </c>
      <c r="L396">
        <v>100.06358381502889</v>
      </c>
      <c r="M396">
        <v>55</v>
      </c>
      <c r="N396">
        <v>-84.456140350877192</v>
      </c>
      <c r="O396" t="e">
        <f>#REF!-N396</f>
        <v>#REF!</v>
      </c>
      <c r="P396">
        <v>84.456140350877192</v>
      </c>
    </row>
    <row r="397" spans="1:16" x14ac:dyDescent="0.2">
      <c r="A397" s="2">
        <v>-265</v>
      </c>
      <c r="B397">
        <v>236</v>
      </c>
      <c r="C397">
        <v>-770</v>
      </c>
      <c r="F397">
        <v>0</v>
      </c>
      <c r="G397">
        <v>874.17151887515411</v>
      </c>
      <c r="H397">
        <v>15.84</v>
      </c>
      <c r="I397" s="1">
        <v>396</v>
      </c>
      <c r="J397">
        <v>-204</v>
      </c>
      <c r="K397">
        <v>-269.47976878612718</v>
      </c>
      <c r="L397">
        <v>65.479768786127181</v>
      </c>
      <c r="M397">
        <v>56</v>
      </c>
      <c r="N397">
        <v>-84.456140350877192</v>
      </c>
      <c r="O397" t="e">
        <f>#REF!-N397</f>
        <v>#REF!</v>
      </c>
      <c r="P397">
        <v>84.456140350877192</v>
      </c>
    </row>
    <row r="398" spans="1:16" x14ac:dyDescent="0.2">
      <c r="A398" s="2">
        <v>-282</v>
      </c>
      <c r="B398">
        <v>199</v>
      </c>
      <c r="C398">
        <v>-769</v>
      </c>
      <c r="F398">
        <v>0</v>
      </c>
      <c r="G398">
        <v>874.17151887515411</v>
      </c>
      <c r="H398">
        <v>15.88</v>
      </c>
      <c r="I398" s="1">
        <v>397</v>
      </c>
      <c r="J398">
        <v>-248</v>
      </c>
      <c r="K398">
        <v>-270.80346820809251</v>
      </c>
      <c r="L398">
        <v>22.803468208092511</v>
      </c>
      <c r="M398">
        <v>57</v>
      </c>
      <c r="N398">
        <v>-84.456140350877192</v>
      </c>
      <c r="O398" t="e">
        <f>#REF!-N398</f>
        <v>#REF!</v>
      </c>
      <c r="P398">
        <v>84.456140350877192</v>
      </c>
    </row>
    <row r="399" spans="1:16" x14ac:dyDescent="0.2">
      <c r="A399" s="2">
        <v>-264</v>
      </c>
      <c r="B399">
        <v>236</v>
      </c>
      <c r="C399">
        <v>-775</v>
      </c>
      <c r="F399">
        <v>0</v>
      </c>
      <c r="G399">
        <v>874.17151887515411</v>
      </c>
      <c r="H399">
        <v>15.92</v>
      </c>
      <c r="I399" s="1">
        <v>398</v>
      </c>
      <c r="J399">
        <v>-232</v>
      </c>
      <c r="K399">
        <v>-271.72254335260118</v>
      </c>
      <c r="L399">
        <v>39.722543352601178</v>
      </c>
      <c r="M399">
        <v>58</v>
      </c>
      <c r="N399">
        <v>-84.456140350877192</v>
      </c>
      <c r="O399" t="e">
        <f>#REF!-N399</f>
        <v>#REF!</v>
      </c>
      <c r="P399">
        <v>84.456140350877192</v>
      </c>
    </row>
    <row r="400" spans="1:16" x14ac:dyDescent="0.2">
      <c r="A400" s="2">
        <v>-293</v>
      </c>
      <c r="B400">
        <v>228</v>
      </c>
      <c r="C400">
        <v>-793</v>
      </c>
      <c r="F400">
        <v>0</v>
      </c>
      <c r="G400">
        <v>874.17151887515411</v>
      </c>
      <c r="H400">
        <v>15.96</v>
      </c>
      <c r="I400" s="1">
        <v>399</v>
      </c>
      <c r="J400">
        <v>-178</v>
      </c>
      <c r="K400">
        <v>-272.84393063583815</v>
      </c>
      <c r="L400">
        <v>94.843930635838149</v>
      </c>
      <c r="M400">
        <v>59</v>
      </c>
      <c r="N400">
        <v>-84.456140350877192</v>
      </c>
      <c r="O400" t="e">
        <f>#REF!-N400</f>
        <v>#REF!</v>
      </c>
      <c r="P400">
        <v>84.456140350877192</v>
      </c>
    </row>
    <row r="401" spans="1:16" x14ac:dyDescent="0.2">
      <c r="A401" s="2">
        <v>-308</v>
      </c>
      <c r="B401">
        <v>206</v>
      </c>
      <c r="C401">
        <v>-801</v>
      </c>
      <c r="F401">
        <v>0</v>
      </c>
      <c r="G401">
        <v>874.17151887515411</v>
      </c>
      <c r="H401">
        <v>16</v>
      </c>
      <c r="I401" s="1">
        <v>400</v>
      </c>
      <c r="J401">
        <v>-180</v>
      </c>
      <c r="K401">
        <v>-274.31791907514452</v>
      </c>
      <c r="L401">
        <v>94.317919075144516</v>
      </c>
      <c r="M401">
        <v>60</v>
      </c>
      <c r="N401">
        <v>-84.456140350877192</v>
      </c>
      <c r="O401" t="e">
        <f>#REF!-N401</f>
        <v>#REF!</v>
      </c>
      <c r="P401">
        <v>84.456140350877192</v>
      </c>
    </row>
    <row r="402" spans="1:16" x14ac:dyDescent="0.2">
      <c r="A402" s="2">
        <v>-285</v>
      </c>
      <c r="B402">
        <v>222</v>
      </c>
      <c r="C402">
        <v>-776</v>
      </c>
      <c r="F402">
        <v>0</v>
      </c>
      <c r="G402">
        <v>874.17151887515411</v>
      </c>
      <c r="H402">
        <v>16.04</v>
      </c>
      <c r="I402" s="1">
        <v>401</v>
      </c>
      <c r="J402">
        <v>-212</v>
      </c>
      <c r="K402">
        <v>-275.757225433526</v>
      </c>
      <c r="L402">
        <v>63.757225433526003</v>
      </c>
      <c r="M402">
        <v>61</v>
      </c>
      <c r="N402">
        <v>-84.456140350877192</v>
      </c>
      <c r="O402" t="e">
        <f>#REF!-N402</f>
        <v>#REF!</v>
      </c>
      <c r="P402">
        <v>84.456140350877192</v>
      </c>
    </row>
    <row r="403" spans="1:16" x14ac:dyDescent="0.2">
      <c r="A403" s="2">
        <v>-272</v>
      </c>
      <c r="B403">
        <v>200</v>
      </c>
      <c r="C403">
        <v>-765</v>
      </c>
      <c r="F403">
        <v>0</v>
      </c>
      <c r="G403">
        <v>874.17151887515411</v>
      </c>
      <c r="H403">
        <v>16.080000000000002</v>
      </c>
      <c r="I403" s="1">
        <v>402</v>
      </c>
      <c r="J403">
        <v>-217</v>
      </c>
      <c r="K403">
        <v>-276.84393063583815</v>
      </c>
      <c r="L403">
        <v>59.843930635838149</v>
      </c>
      <c r="M403">
        <v>62</v>
      </c>
      <c r="N403">
        <v>-84.456140350877192</v>
      </c>
      <c r="O403" t="e">
        <f>#REF!-N403</f>
        <v>#REF!</v>
      </c>
      <c r="P403">
        <v>84.456140350877192</v>
      </c>
    </row>
    <row r="404" spans="1:16" x14ac:dyDescent="0.2">
      <c r="A404" s="2">
        <v>-253</v>
      </c>
      <c r="B404">
        <v>163</v>
      </c>
      <c r="C404">
        <v>-797</v>
      </c>
      <c r="F404">
        <v>0</v>
      </c>
      <c r="G404">
        <v>874.17151887515411</v>
      </c>
      <c r="H404">
        <v>16.12</v>
      </c>
      <c r="I404" s="1">
        <v>403</v>
      </c>
      <c r="J404">
        <v>-194</v>
      </c>
      <c r="K404">
        <v>-277.95953757225436</v>
      </c>
      <c r="L404">
        <v>83.959537572254362</v>
      </c>
      <c r="M404">
        <v>63</v>
      </c>
      <c r="N404">
        <v>-84.456140350877192</v>
      </c>
      <c r="O404" t="e">
        <f>#REF!-N404</f>
        <v>#REF!</v>
      </c>
      <c r="P404">
        <v>84.456140350877192</v>
      </c>
    </row>
    <row r="405" spans="1:16" x14ac:dyDescent="0.2">
      <c r="A405" s="2">
        <v>-250</v>
      </c>
      <c r="B405">
        <v>177</v>
      </c>
      <c r="C405">
        <v>-809</v>
      </c>
      <c r="F405">
        <v>0</v>
      </c>
      <c r="G405">
        <v>874.17151887515411</v>
      </c>
      <c r="H405">
        <v>16.16</v>
      </c>
      <c r="I405" s="1">
        <v>404</v>
      </c>
      <c r="J405">
        <v>-244</v>
      </c>
      <c r="K405">
        <v>-279.31791907514452</v>
      </c>
      <c r="L405">
        <v>35.317919075144516</v>
      </c>
      <c r="M405">
        <v>64</v>
      </c>
      <c r="N405">
        <v>-84.456140350877192</v>
      </c>
      <c r="O405" t="e">
        <f>#REF!-N405</f>
        <v>#REF!</v>
      </c>
      <c r="P405">
        <v>84.456140350877192</v>
      </c>
    </row>
    <row r="406" spans="1:16" x14ac:dyDescent="0.2">
      <c r="A406" s="2">
        <v>-255</v>
      </c>
      <c r="B406">
        <v>174</v>
      </c>
      <c r="C406">
        <v>-825</v>
      </c>
      <c r="F406">
        <v>0</v>
      </c>
      <c r="G406">
        <v>874.17151887515411</v>
      </c>
      <c r="H406">
        <v>16.2</v>
      </c>
      <c r="I406" s="1">
        <v>405</v>
      </c>
      <c r="J406">
        <v>-217</v>
      </c>
      <c r="K406">
        <v>-280.28901734104045</v>
      </c>
      <c r="L406">
        <v>63.289017341040449</v>
      </c>
      <c r="M406">
        <v>65</v>
      </c>
      <c r="N406">
        <v>-84.456140350877192</v>
      </c>
      <c r="O406" t="e">
        <f>#REF!-N406</f>
        <v>#REF!</v>
      </c>
      <c r="P406">
        <v>84.456140350877192</v>
      </c>
    </row>
    <row r="407" spans="1:16" x14ac:dyDescent="0.2">
      <c r="A407" s="2">
        <v>-296</v>
      </c>
      <c r="B407">
        <v>195</v>
      </c>
      <c r="C407">
        <v>-884</v>
      </c>
      <c r="F407">
        <v>0</v>
      </c>
      <c r="G407">
        <v>874.17151887515411</v>
      </c>
      <c r="H407">
        <v>16.240000000000002</v>
      </c>
      <c r="I407" s="1">
        <v>406</v>
      </c>
      <c r="J407">
        <v>-233</v>
      </c>
      <c r="K407">
        <v>-281.35838150289015</v>
      </c>
      <c r="L407">
        <v>48.358381502890154</v>
      </c>
      <c r="M407">
        <v>66</v>
      </c>
      <c r="N407">
        <v>-84.456140350877192</v>
      </c>
      <c r="O407" t="e">
        <f>#REF!-N407</f>
        <v>#REF!</v>
      </c>
      <c r="P407">
        <v>84.456140350877192</v>
      </c>
    </row>
    <row r="408" spans="1:16" x14ac:dyDescent="0.2">
      <c r="A408" s="2">
        <v>-287</v>
      </c>
      <c r="B408">
        <v>206</v>
      </c>
      <c r="C408">
        <v>-805</v>
      </c>
      <c r="F408">
        <v>0</v>
      </c>
      <c r="G408">
        <v>874.17151887515411</v>
      </c>
      <c r="H408">
        <v>16.28</v>
      </c>
      <c r="I408" s="1">
        <v>407</v>
      </c>
      <c r="J408">
        <v>-205</v>
      </c>
      <c r="K408">
        <v>-282.58381502890171</v>
      </c>
      <c r="L408">
        <v>77.583815028901711</v>
      </c>
      <c r="M408">
        <v>67</v>
      </c>
      <c r="N408">
        <v>-84.456140350877192</v>
      </c>
      <c r="O408" t="e">
        <f>#REF!-N408</f>
        <v>#REF!</v>
      </c>
      <c r="P408">
        <v>84.456140350877192</v>
      </c>
    </row>
    <row r="409" spans="1:16" x14ac:dyDescent="0.2">
      <c r="A409" s="2">
        <v>-242</v>
      </c>
      <c r="B409">
        <v>216</v>
      </c>
      <c r="C409">
        <v>-810</v>
      </c>
      <c r="F409">
        <v>0</v>
      </c>
      <c r="G409">
        <v>874.17151887515411</v>
      </c>
      <c r="H409">
        <v>16.32</v>
      </c>
      <c r="I409" s="1">
        <v>408</v>
      </c>
      <c r="J409">
        <v>-185</v>
      </c>
      <c r="K409">
        <v>-283.8901734104046</v>
      </c>
      <c r="L409">
        <v>98.8901734104046</v>
      </c>
      <c r="M409">
        <v>68</v>
      </c>
      <c r="N409">
        <v>-84.456140350877192</v>
      </c>
      <c r="O409" t="e">
        <f>#REF!-N409</f>
        <v>#REF!</v>
      </c>
      <c r="P409">
        <v>84.456140350877192</v>
      </c>
    </row>
    <row r="410" spans="1:16" x14ac:dyDescent="0.2">
      <c r="A410" s="2">
        <v>-256</v>
      </c>
      <c r="B410">
        <v>208</v>
      </c>
      <c r="C410">
        <v>-844</v>
      </c>
      <c r="F410">
        <v>0</v>
      </c>
      <c r="G410">
        <v>874.17151887515411</v>
      </c>
      <c r="H410">
        <v>16.36</v>
      </c>
      <c r="I410" s="1">
        <v>409</v>
      </c>
      <c r="J410">
        <v>-221</v>
      </c>
      <c r="K410">
        <v>-285.21965317919074</v>
      </c>
      <c r="L410">
        <v>64.219653179190743</v>
      </c>
      <c r="M410">
        <v>69</v>
      </c>
      <c r="N410">
        <v>-84.456140350877192</v>
      </c>
      <c r="O410" t="e">
        <f>#REF!-N410</f>
        <v>#REF!</v>
      </c>
      <c r="P410">
        <v>84.456140350877192</v>
      </c>
    </row>
    <row r="411" spans="1:16" x14ac:dyDescent="0.2">
      <c r="A411" s="2">
        <v>-304</v>
      </c>
      <c r="B411">
        <v>185</v>
      </c>
      <c r="C411">
        <v>-813</v>
      </c>
      <c r="F411">
        <v>0</v>
      </c>
      <c r="G411">
        <v>874.17151887515411</v>
      </c>
      <c r="H411">
        <v>16.399999999999999</v>
      </c>
      <c r="I411" s="1">
        <v>410</v>
      </c>
      <c r="J411">
        <v>-244</v>
      </c>
      <c r="K411">
        <v>-286.35838150289015</v>
      </c>
      <c r="L411">
        <v>42.358381502890154</v>
      </c>
      <c r="M411">
        <v>70</v>
      </c>
      <c r="N411">
        <v>-84.456140350877192</v>
      </c>
      <c r="O411" t="e">
        <f>#REF!-N411</f>
        <v>#REF!</v>
      </c>
      <c r="P411">
        <v>84.456140350877192</v>
      </c>
    </row>
    <row r="412" spans="1:16" x14ac:dyDescent="0.2">
      <c r="A412" s="2">
        <v>-329</v>
      </c>
      <c r="B412">
        <v>175</v>
      </c>
      <c r="C412">
        <v>-797</v>
      </c>
      <c r="F412">
        <v>0</v>
      </c>
      <c r="G412">
        <v>874.17151887515411</v>
      </c>
      <c r="H412">
        <v>16.440000000000001</v>
      </c>
      <c r="I412" s="1">
        <v>411</v>
      </c>
      <c r="J412">
        <v>-217</v>
      </c>
      <c r="K412">
        <v>-287.35838150289015</v>
      </c>
      <c r="L412">
        <v>70.358381502890154</v>
      </c>
      <c r="M412">
        <v>71</v>
      </c>
      <c r="N412">
        <v>-84.456140350877192</v>
      </c>
      <c r="O412" t="e">
        <f>#REF!-N412</f>
        <v>#REF!</v>
      </c>
      <c r="P412">
        <v>84.456140350877192</v>
      </c>
    </row>
    <row r="413" spans="1:16" x14ac:dyDescent="0.2">
      <c r="A413" s="2">
        <v>-295</v>
      </c>
      <c r="B413">
        <v>176</v>
      </c>
      <c r="C413">
        <v>-772</v>
      </c>
      <c r="F413">
        <v>0</v>
      </c>
      <c r="G413">
        <v>874.17151887515411</v>
      </c>
      <c r="H413">
        <v>16.48</v>
      </c>
      <c r="I413" s="1">
        <v>412</v>
      </c>
      <c r="J413">
        <v>-210</v>
      </c>
      <c r="K413">
        <v>-288.53757225433526</v>
      </c>
      <c r="L413">
        <v>78.537572254335259</v>
      </c>
      <c r="M413">
        <v>72</v>
      </c>
      <c r="N413">
        <v>-84.456140350877192</v>
      </c>
      <c r="O413" t="e">
        <f>#REF!-N413</f>
        <v>#REF!</v>
      </c>
      <c r="P413">
        <v>84.456140350877192</v>
      </c>
    </row>
    <row r="414" spans="1:16" x14ac:dyDescent="0.2">
      <c r="A414" s="2">
        <v>-257</v>
      </c>
      <c r="B414">
        <v>161</v>
      </c>
      <c r="C414">
        <v>-759</v>
      </c>
      <c r="F414">
        <v>0</v>
      </c>
      <c r="G414">
        <v>874.17151887515411</v>
      </c>
      <c r="H414">
        <v>16.52</v>
      </c>
      <c r="I414" s="1">
        <v>413</v>
      </c>
      <c r="J414">
        <v>-236</v>
      </c>
      <c r="K414">
        <v>-289.68208092485548</v>
      </c>
      <c r="L414">
        <v>53.682080924855484</v>
      </c>
      <c r="M414">
        <v>73</v>
      </c>
      <c r="N414">
        <v>-84.456140350877192</v>
      </c>
      <c r="O414" t="e">
        <f>#REF!-N414</f>
        <v>#REF!</v>
      </c>
      <c r="P414">
        <v>84.456140350877192</v>
      </c>
    </row>
    <row r="415" spans="1:16" x14ac:dyDescent="0.2">
      <c r="A415" s="2">
        <v>-218</v>
      </c>
      <c r="B415">
        <v>92</v>
      </c>
      <c r="C415">
        <v>-744</v>
      </c>
      <c r="F415">
        <v>0</v>
      </c>
      <c r="G415">
        <v>874.17151887515411</v>
      </c>
      <c r="H415">
        <v>16.559999999999999</v>
      </c>
      <c r="I415" s="1">
        <v>414</v>
      </c>
      <c r="J415">
        <v>-233</v>
      </c>
      <c r="K415">
        <v>-290.68208092485548</v>
      </c>
      <c r="L415">
        <v>57.682080924855484</v>
      </c>
      <c r="M415">
        <v>74</v>
      </c>
      <c r="N415">
        <v>-84.456140350877192</v>
      </c>
      <c r="O415" t="e">
        <f>#REF!-N415</f>
        <v>#REF!</v>
      </c>
      <c r="P415">
        <v>84.456140350877192</v>
      </c>
    </row>
    <row r="416" spans="1:16" x14ac:dyDescent="0.2">
      <c r="A416" s="2">
        <v>-122</v>
      </c>
      <c r="B416">
        <v>71</v>
      </c>
      <c r="C416">
        <v>-765</v>
      </c>
      <c r="F416">
        <v>0</v>
      </c>
      <c r="G416">
        <v>874.17151887515411</v>
      </c>
      <c r="H416">
        <v>16.600000000000001</v>
      </c>
      <c r="I416" s="1">
        <v>415</v>
      </c>
      <c r="J416">
        <v>-233</v>
      </c>
      <c r="K416">
        <v>-291.64161849710985</v>
      </c>
      <c r="L416">
        <v>58.641618497109846</v>
      </c>
      <c r="M416">
        <v>75</v>
      </c>
      <c r="N416">
        <v>-84.456140350877192</v>
      </c>
      <c r="O416" t="e">
        <f>#REF!-N416</f>
        <v>#REF!</v>
      </c>
      <c r="P416">
        <v>84.456140350877192</v>
      </c>
    </row>
    <row r="417" spans="1:16" x14ac:dyDescent="0.2">
      <c r="A417" s="2">
        <v>-113</v>
      </c>
      <c r="B417">
        <v>166</v>
      </c>
      <c r="C417">
        <v>-804</v>
      </c>
      <c r="F417">
        <v>0</v>
      </c>
      <c r="G417">
        <v>874.17151887515411</v>
      </c>
      <c r="H417">
        <v>16.64</v>
      </c>
      <c r="I417" s="1">
        <v>416</v>
      </c>
      <c r="J417">
        <v>-241</v>
      </c>
      <c r="K417">
        <v>-292.56647398843933</v>
      </c>
      <c r="L417">
        <v>51.566473988439327</v>
      </c>
      <c r="M417">
        <v>76</v>
      </c>
      <c r="N417">
        <v>-84.456140350877192</v>
      </c>
      <c r="O417" t="e">
        <f>#REF!-N417</f>
        <v>#REF!</v>
      </c>
      <c r="P417">
        <v>84.456140350877192</v>
      </c>
    </row>
    <row r="418" spans="1:16" x14ac:dyDescent="0.2">
      <c r="A418" s="2">
        <v>-221</v>
      </c>
      <c r="B418">
        <v>240</v>
      </c>
      <c r="C418">
        <v>-820</v>
      </c>
      <c r="F418">
        <v>0</v>
      </c>
      <c r="G418">
        <v>874.17151887515411</v>
      </c>
      <c r="H418">
        <v>16.68</v>
      </c>
      <c r="I418" s="1">
        <v>417</v>
      </c>
      <c r="J418">
        <v>-248</v>
      </c>
      <c r="K418">
        <v>-293.46242774566474</v>
      </c>
      <c r="L418">
        <v>45.462427745664741</v>
      </c>
      <c r="M418">
        <v>77</v>
      </c>
      <c r="N418">
        <v>-84.456140350877192</v>
      </c>
      <c r="O418" t="e">
        <f>#REF!-N418</f>
        <v>#REF!</v>
      </c>
      <c r="P418">
        <v>84.456140350877192</v>
      </c>
    </row>
    <row r="419" spans="1:16" x14ac:dyDescent="0.2">
      <c r="A419" s="2">
        <v>-284</v>
      </c>
      <c r="B419">
        <v>207</v>
      </c>
      <c r="C419">
        <v>-815</v>
      </c>
      <c r="F419">
        <v>0</v>
      </c>
      <c r="G419">
        <v>874.17151887515411</v>
      </c>
      <c r="H419">
        <v>16.72</v>
      </c>
      <c r="I419" s="1">
        <v>418</v>
      </c>
      <c r="J419">
        <v>-248</v>
      </c>
      <c r="K419">
        <v>-294.34104046242777</v>
      </c>
      <c r="L419">
        <v>46.34104046242777</v>
      </c>
      <c r="M419">
        <v>78</v>
      </c>
      <c r="N419">
        <v>-84.456140350877192</v>
      </c>
      <c r="O419" t="e">
        <f>#REF!-N419</f>
        <v>#REF!</v>
      </c>
      <c r="P419">
        <v>84.456140350877192</v>
      </c>
    </row>
    <row r="420" spans="1:16" x14ac:dyDescent="0.2">
      <c r="A420" s="2">
        <v>-313</v>
      </c>
      <c r="B420">
        <v>143</v>
      </c>
      <c r="C420">
        <v>-815</v>
      </c>
      <c r="F420">
        <v>0</v>
      </c>
      <c r="G420">
        <v>874.17151887515411</v>
      </c>
      <c r="H420">
        <v>16.760000000000002</v>
      </c>
      <c r="I420" s="1">
        <v>419</v>
      </c>
      <c r="J420">
        <v>-228</v>
      </c>
      <c r="K420">
        <v>-295.242774566474</v>
      </c>
      <c r="L420">
        <v>67.242774566473997</v>
      </c>
      <c r="M420">
        <v>79</v>
      </c>
      <c r="N420">
        <v>-84.456140350877192</v>
      </c>
      <c r="O420" t="e">
        <f>#REF!-N420</f>
        <v>#REF!</v>
      </c>
      <c r="P420">
        <v>84.456140350877192</v>
      </c>
    </row>
    <row r="421" spans="1:16" x14ac:dyDescent="0.2">
      <c r="A421" s="2">
        <v>-351</v>
      </c>
      <c r="B421">
        <v>176</v>
      </c>
      <c r="C421">
        <v>-760</v>
      </c>
      <c r="F421">
        <v>0</v>
      </c>
      <c r="G421">
        <v>874.17151887515411</v>
      </c>
      <c r="H421">
        <v>16.8</v>
      </c>
      <c r="I421" s="1">
        <v>420</v>
      </c>
      <c r="J421">
        <v>-183</v>
      </c>
      <c r="K421">
        <v>-296.2023121387283</v>
      </c>
      <c r="L421">
        <v>113.2023121387283</v>
      </c>
      <c r="M421">
        <v>80</v>
      </c>
      <c r="N421">
        <v>-84.456140350877192</v>
      </c>
      <c r="O421" t="e">
        <f>#REF!-N421</f>
        <v>#REF!</v>
      </c>
      <c r="P421">
        <v>84.456140350877192</v>
      </c>
    </row>
    <row r="422" spans="1:16" x14ac:dyDescent="0.2">
      <c r="A422" s="2">
        <v>-328</v>
      </c>
      <c r="B422">
        <v>135</v>
      </c>
      <c r="C422">
        <v>-869</v>
      </c>
      <c r="F422">
        <v>0</v>
      </c>
      <c r="G422">
        <v>874.17151887515411</v>
      </c>
      <c r="H422">
        <v>16.84</v>
      </c>
      <c r="I422" s="1">
        <v>421</v>
      </c>
      <c r="J422">
        <v>-162</v>
      </c>
      <c r="K422">
        <v>-297.31791907514452</v>
      </c>
      <c r="L422">
        <v>135.31791907514452</v>
      </c>
      <c r="M422">
        <v>81</v>
      </c>
      <c r="N422">
        <v>-84.456140350877192</v>
      </c>
      <c r="O422" t="e">
        <f>#REF!-N422</f>
        <v>#REF!</v>
      </c>
      <c r="P422">
        <v>84.456140350877192</v>
      </c>
    </row>
    <row r="423" spans="1:16" x14ac:dyDescent="0.2">
      <c r="A423" s="2">
        <v>-268</v>
      </c>
      <c r="B423">
        <v>184</v>
      </c>
      <c r="C423">
        <v>-850</v>
      </c>
      <c r="F423">
        <v>0</v>
      </c>
      <c r="G423">
        <v>874.17151887515411</v>
      </c>
      <c r="H423">
        <v>16.88</v>
      </c>
      <c r="I423" s="1">
        <v>422</v>
      </c>
      <c r="J423">
        <v>-180</v>
      </c>
      <c r="K423">
        <v>-298.51445086705201</v>
      </c>
      <c r="L423">
        <v>118.51445086705201</v>
      </c>
      <c r="M423">
        <v>82</v>
      </c>
      <c r="N423">
        <v>-84.456140350877192</v>
      </c>
      <c r="O423" t="e">
        <f>#REF!-N423</f>
        <v>#REF!</v>
      </c>
      <c r="P423">
        <v>84.456140350877192</v>
      </c>
    </row>
    <row r="424" spans="1:16" x14ac:dyDescent="0.2">
      <c r="A424" s="2">
        <v>-197</v>
      </c>
      <c r="B424">
        <v>163</v>
      </c>
      <c r="C424">
        <v>-797</v>
      </c>
      <c r="F424">
        <v>0</v>
      </c>
      <c r="G424">
        <v>874.17151887515411</v>
      </c>
      <c r="H424">
        <v>16.920000000000002</v>
      </c>
      <c r="I424" s="1">
        <v>423</v>
      </c>
      <c r="J424">
        <v>-208</v>
      </c>
      <c r="K424">
        <v>-299.59537572254334</v>
      </c>
      <c r="L424">
        <v>91.595375722543338</v>
      </c>
      <c r="M424">
        <v>83</v>
      </c>
      <c r="N424">
        <v>-84.456140350877192</v>
      </c>
      <c r="O424" t="e">
        <f>#REF!-N424</f>
        <v>#REF!</v>
      </c>
      <c r="P424">
        <v>84.456140350877192</v>
      </c>
    </row>
    <row r="425" spans="1:16" x14ac:dyDescent="0.2">
      <c r="A425" s="2">
        <v>-196</v>
      </c>
      <c r="B425">
        <v>134</v>
      </c>
      <c r="C425">
        <v>-825</v>
      </c>
      <c r="F425">
        <v>0</v>
      </c>
      <c r="G425">
        <v>874.17151887515411</v>
      </c>
      <c r="H425">
        <v>16.96</v>
      </c>
      <c r="I425" s="1">
        <v>424</v>
      </c>
      <c r="J425">
        <v>-252</v>
      </c>
      <c r="K425">
        <v>-300.52601156069363</v>
      </c>
      <c r="L425">
        <v>48.526011560693632</v>
      </c>
      <c r="M425">
        <v>84</v>
      </c>
      <c r="N425">
        <v>-84.456140350877192</v>
      </c>
      <c r="O425" t="e">
        <f>#REF!-N425</f>
        <v>#REF!</v>
      </c>
      <c r="P425">
        <v>84.456140350877192</v>
      </c>
    </row>
    <row r="426" spans="1:16" x14ac:dyDescent="0.2">
      <c r="A426" s="2">
        <v>-232</v>
      </c>
      <c r="B426">
        <v>188</v>
      </c>
      <c r="C426">
        <v>-776</v>
      </c>
      <c r="F426">
        <v>0</v>
      </c>
      <c r="G426">
        <v>874.17151887515411</v>
      </c>
      <c r="H426">
        <v>17</v>
      </c>
      <c r="I426" s="1">
        <v>425</v>
      </c>
      <c r="J426">
        <v>-276</v>
      </c>
      <c r="K426">
        <v>-301.2023121387283</v>
      </c>
      <c r="L426">
        <v>25.202312138728303</v>
      </c>
      <c r="M426">
        <v>85</v>
      </c>
      <c r="N426">
        <v>-84.456140350877192</v>
      </c>
      <c r="O426" t="e">
        <f>#REF!-N426</f>
        <v>#REF!</v>
      </c>
      <c r="P426">
        <v>84.456140350877192</v>
      </c>
    </row>
    <row r="427" spans="1:16" x14ac:dyDescent="0.2">
      <c r="A427" s="2">
        <v>-281</v>
      </c>
      <c r="B427">
        <v>121</v>
      </c>
      <c r="C427">
        <v>-772</v>
      </c>
      <c r="F427">
        <v>0</v>
      </c>
      <c r="G427">
        <v>874.17151887515411</v>
      </c>
      <c r="H427">
        <v>17.04</v>
      </c>
      <c r="I427" s="1">
        <v>426</v>
      </c>
      <c r="J427">
        <v>-244</v>
      </c>
      <c r="K427">
        <v>-301.80924855491327</v>
      </c>
      <c r="L427">
        <v>57.809248554913268</v>
      </c>
      <c r="M427">
        <v>86</v>
      </c>
      <c r="N427">
        <v>-84.456140350877192</v>
      </c>
      <c r="O427" t="e">
        <f>#REF!-N427</f>
        <v>#REF!</v>
      </c>
      <c r="P427">
        <v>84.456140350877192</v>
      </c>
    </row>
    <row r="428" spans="1:16" x14ac:dyDescent="0.2">
      <c r="A428" s="2">
        <v>-296</v>
      </c>
      <c r="B428">
        <v>83</v>
      </c>
      <c r="C428">
        <v>-802</v>
      </c>
      <c r="F428">
        <v>0</v>
      </c>
      <c r="G428">
        <v>874.17151887515411</v>
      </c>
      <c r="H428">
        <v>17.080000000000002</v>
      </c>
      <c r="I428" s="1">
        <v>427</v>
      </c>
      <c r="J428">
        <v>-178</v>
      </c>
      <c r="K428">
        <v>-302.42774566473986</v>
      </c>
      <c r="L428">
        <v>124.42774566473986</v>
      </c>
      <c r="M428">
        <v>87</v>
      </c>
      <c r="N428">
        <v>-84.456140350877192</v>
      </c>
      <c r="O428" t="e">
        <f>#REF!-N428</f>
        <v>#REF!</v>
      </c>
      <c r="P428">
        <v>84.456140350877192</v>
      </c>
    </row>
    <row r="429" spans="1:16" x14ac:dyDescent="0.2">
      <c r="A429" s="2">
        <v>-285</v>
      </c>
      <c r="B429">
        <v>115</v>
      </c>
      <c r="C429">
        <v>-793</v>
      </c>
      <c r="F429">
        <v>0</v>
      </c>
      <c r="G429">
        <v>874.17151887515411</v>
      </c>
      <c r="H429">
        <v>17.12</v>
      </c>
      <c r="I429" s="1">
        <v>428</v>
      </c>
      <c r="J429">
        <v>-72</v>
      </c>
      <c r="K429">
        <v>-303.27167630057801</v>
      </c>
      <c r="L429">
        <v>231.27167630057801</v>
      </c>
      <c r="M429">
        <v>88</v>
      </c>
      <c r="N429">
        <v>-84.456140350877192</v>
      </c>
      <c r="O429" t="e">
        <f>#REF!-N429</f>
        <v>#REF!</v>
      </c>
      <c r="P429">
        <v>84.456140350877192</v>
      </c>
    </row>
    <row r="430" spans="1:16" x14ac:dyDescent="0.2">
      <c r="A430" s="2">
        <v>-272</v>
      </c>
      <c r="B430">
        <v>108</v>
      </c>
      <c r="C430">
        <v>-788</v>
      </c>
      <c r="F430">
        <v>0</v>
      </c>
      <c r="G430">
        <v>874.17151887515411</v>
      </c>
      <c r="H430">
        <v>17.16</v>
      </c>
      <c r="I430" s="1">
        <v>429</v>
      </c>
      <c r="J430">
        <v>-73</v>
      </c>
      <c r="K430">
        <v>-304.70520231213874</v>
      </c>
      <c r="L430">
        <v>231.70520231213874</v>
      </c>
      <c r="M430">
        <v>89</v>
      </c>
      <c r="N430">
        <v>-84.456140350877192</v>
      </c>
      <c r="O430" t="e">
        <f>#REF!-N430</f>
        <v>#REF!</v>
      </c>
      <c r="P430">
        <v>84.456140350877192</v>
      </c>
    </row>
    <row r="431" spans="1:16" x14ac:dyDescent="0.2">
      <c r="A431" s="2">
        <v>-237</v>
      </c>
      <c r="B431">
        <v>94</v>
      </c>
      <c r="C431">
        <v>-770</v>
      </c>
      <c r="F431">
        <v>0</v>
      </c>
      <c r="G431">
        <v>874.17151887515411</v>
      </c>
      <c r="H431">
        <v>17.2</v>
      </c>
      <c r="I431" s="1">
        <v>430</v>
      </c>
      <c r="J431">
        <v>-205</v>
      </c>
      <c r="K431">
        <v>-306.12716763005778</v>
      </c>
      <c r="L431">
        <v>101.12716763005778</v>
      </c>
      <c r="M431">
        <v>90</v>
      </c>
      <c r="N431">
        <v>-84.456140350877192</v>
      </c>
      <c r="O431" t="e">
        <f>#REF!-N431</f>
        <v>#REF!</v>
      </c>
      <c r="P431">
        <v>84.456140350877192</v>
      </c>
    </row>
    <row r="432" spans="1:16" x14ac:dyDescent="0.2">
      <c r="A432" s="2">
        <v>-201</v>
      </c>
      <c r="B432">
        <v>105</v>
      </c>
      <c r="C432">
        <v>-788</v>
      </c>
      <c r="F432">
        <v>0</v>
      </c>
      <c r="G432">
        <v>874.17151887515411</v>
      </c>
      <c r="H432">
        <v>17.240000000000002</v>
      </c>
      <c r="I432" s="1">
        <v>431</v>
      </c>
      <c r="J432">
        <v>-264</v>
      </c>
      <c r="K432">
        <v>-306.79190751445088</v>
      </c>
      <c r="L432">
        <v>42.791907514450884</v>
      </c>
      <c r="M432">
        <v>91</v>
      </c>
      <c r="N432">
        <v>-84.456140350877192</v>
      </c>
      <c r="O432" t="e">
        <f>#REF!-N432</f>
        <v>#REF!</v>
      </c>
      <c r="P432">
        <v>84.456140350877192</v>
      </c>
    </row>
    <row r="433" spans="1:16" x14ac:dyDescent="0.2">
      <c r="A433" s="2">
        <v>-193</v>
      </c>
      <c r="B433">
        <v>135</v>
      </c>
      <c r="C433">
        <v>-813</v>
      </c>
      <c r="F433">
        <v>0</v>
      </c>
      <c r="G433">
        <v>874.17151887515411</v>
      </c>
      <c r="H433">
        <v>17.28</v>
      </c>
      <c r="I433" s="1">
        <v>432</v>
      </c>
      <c r="J433">
        <v>-185</v>
      </c>
      <c r="K433">
        <v>-307.16184971098266</v>
      </c>
      <c r="L433">
        <v>122.16184971098266</v>
      </c>
      <c r="M433">
        <v>92</v>
      </c>
      <c r="N433">
        <v>-84.456140350877192</v>
      </c>
      <c r="O433" t="e">
        <f>#REF!-N433</f>
        <v>#REF!</v>
      </c>
      <c r="P433">
        <v>84.456140350877192</v>
      </c>
    </row>
    <row r="434" spans="1:16" x14ac:dyDescent="0.2">
      <c r="A434" s="2">
        <v>-202</v>
      </c>
      <c r="B434">
        <v>123</v>
      </c>
      <c r="C434">
        <v>-793</v>
      </c>
      <c r="F434">
        <v>0</v>
      </c>
      <c r="G434">
        <v>874.17151887515411</v>
      </c>
      <c r="H434">
        <v>17.32</v>
      </c>
      <c r="I434" s="1">
        <v>433</v>
      </c>
      <c r="J434">
        <v>-168</v>
      </c>
      <c r="K434">
        <v>-308.01156069364163</v>
      </c>
      <c r="L434">
        <v>140.01156069364163</v>
      </c>
      <c r="M434">
        <v>93</v>
      </c>
      <c r="N434">
        <v>-84.456140350877192</v>
      </c>
      <c r="O434" t="e">
        <f>#REF!-N434</f>
        <v>#REF!</v>
      </c>
      <c r="P434">
        <v>84.456140350877192</v>
      </c>
    </row>
    <row r="435" spans="1:16" x14ac:dyDescent="0.2">
      <c r="A435" s="2">
        <v>-217</v>
      </c>
      <c r="B435">
        <v>100</v>
      </c>
      <c r="C435">
        <v>-776</v>
      </c>
      <c r="F435">
        <v>0</v>
      </c>
      <c r="G435">
        <v>874.17151887515411</v>
      </c>
      <c r="H435">
        <v>17.36</v>
      </c>
      <c r="I435" s="1">
        <v>434</v>
      </c>
      <c r="J435">
        <v>-148</v>
      </c>
      <c r="K435">
        <v>-308.93063583815029</v>
      </c>
      <c r="L435">
        <v>160.93063583815029</v>
      </c>
      <c r="M435">
        <v>94</v>
      </c>
      <c r="N435">
        <v>-84.456140350877192</v>
      </c>
      <c r="O435" t="e">
        <f>#REF!-N435</f>
        <v>#REF!</v>
      </c>
      <c r="P435">
        <v>84.456140350877192</v>
      </c>
    </row>
    <row r="436" spans="1:16" x14ac:dyDescent="0.2">
      <c r="A436" s="2">
        <v>-244</v>
      </c>
      <c r="B436">
        <v>105</v>
      </c>
      <c r="C436">
        <v>-793</v>
      </c>
      <c r="F436">
        <v>0</v>
      </c>
      <c r="G436">
        <v>874.17151887515411</v>
      </c>
      <c r="H436">
        <v>17.400000000000002</v>
      </c>
      <c r="I436" s="1">
        <v>435</v>
      </c>
      <c r="J436">
        <v>-168</v>
      </c>
      <c r="K436">
        <v>-309.97109826589593</v>
      </c>
      <c r="L436">
        <v>141.97109826589593</v>
      </c>
      <c r="M436">
        <v>95</v>
      </c>
      <c r="N436">
        <v>-84.456140350877192</v>
      </c>
      <c r="O436" t="e">
        <f>#REF!-N436</f>
        <v>#REF!</v>
      </c>
      <c r="P436">
        <v>84.456140350877192</v>
      </c>
    </row>
    <row r="437" spans="1:16" x14ac:dyDescent="0.2">
      <c r="A437" s="2">
        <v>-276</v>
      </c>
      <c r="B437">
        <v>108</v>
      </c>
      <c r="C437">
        <v>-832</v>
      </c>
      <c r="F437">
        <v>0</v>
      </c>
      <c r="G437">
        <v>874.17151887515411</v>
      </c>
      <c r="H437">
        <v>17.440000000000001</v>
      </c>
      <c r="I437" s="1">
        <v>436</v>
      </c>
      <c r="J437">
        <v>-192</v>
      </c>
      <c r="K437">
        <v>-310.76300578034682</v>
      </c>
      <c r="L437">
        <v>118.76300578034682</v>
      </c>
      <c r="M437">
        <v>96</v>
      </c>
      <c r="N437">
        <v>-84.456140350877192</v>
      </c>
      <c r="O437" t="e">
        <f>#REF!-N437</f>
        <v>#REF!</v>
      </c>
      <c r="P437">
        <v>84.456140350877192</v>
      </c>
    </row>
    <row r="438" spans="1:16" x14ac:dyDescent="0.2">
      <c r="A438" s="2">
        <v>-292</v>
      </c>
      <c r="B438">
        <v>111</v>
      </c>
      <c r="C438">
        <v>-832</v>
      </c>
      <c r="F438">
        <v>0</v>
      </c>
      <c r="G438">
        <v>874.17151887515411</v>
      </c>
      <c r="H438">
        <v>17.48</v>
      </c>
      <c r="I438" s="1">
        <v>437</v>
      </c>
      <c r="J438">
        <v>-208</v>
      </c>
      <c r="K438">
        <v>-311.30057803468208</v>
      </c>
      <c r="L438">
        <v>103.30057803468208</v>
      </c>
      <c r="M438">
        <v>97</v>
      </c>
      <c r="N438">
        <v>-84.456140350877192</v>
      </c>
      <c r="O438" t="e">
        <f>#REF!-N438</f>
        <v>#REF!</v>
      </c>
      <c r="P438">
        <v>84.456140350877192</v>
      </c>
    </row>
    <row r="439" spans="1:16" x14ac:dyDescent="0.2">
      <c r="A439" s="2">
        <v>-260</v>
      </c>
      <c r="B439">
        <v>78</v>
      </c>
      <c r="C439">
        <v>-777</v>
      </c>
      <c r="F439">
        <v>0</v>
      </c>
      <c r="G439">
        <v>874.17151887515411</v>
      </c>
      <c r="H439">
        <v>17.52</v>
      </c>
      <c r="I439" s="1">
        <v>438</v>
      </c>
      <c r="J439">
        <v>-177</v>
      </c>
      <c r="K439">
        <v>-312.09248554913296</v>
      </c>
      <c r="L439">
        <v>135.09248554913296</v>
      </c>
      <c r="M439">
        <v>98</v>
      </c>
      <c r="N439">
        <v>-84.456140350877192</v>
      </c>
      <c r="O439" t="e">
        <f>#REF!-N439</f>
        <v>#REF!</v>
      </c>
      <c r="P439">
        <v>84.456140350877192</v>
      </c>
    </row>
    <row r="440" spans="1:16" x14ac:dyDescent="0.2">
      <c r="A440" s="2">
        <v>-175</v>
      </c>
      <c r="B440">
        <v>44</v>
      </c>
      <c r="C440">
        <v>-754</v>
      </c>
      <c r="F440">
        <v>0</v>
      </c>
      <c r="G440">
        <v>874.17151887515411</v>
      </c>
      <c r="H440">
        <v>17.559999999999999</v>
      </c>
      <c r="I440" s="1">
        <v>439</v>
      </c>
      <c r="J440">
        <v>-229</v>
      </c>
      <c r="K440">
        <v>-312.67052023121386</v>
      </c>
      <c r="L440">
        <v>83.670520231213857</v>
      </c>
      <c r="M440">
        <v>99</v>
      </c>
      <c r="N440">
        <v>-84.456140350877192</v>
      </c>
      <c r="O440" t="e">
        <f>#REF!-N440</f>
        <v>#REF!</v>
      </c>
      <c r="P440">
        <v>84.456140350877192</v>
      </c>
    </row>
    <row r="441" spans="1:16" x14ac:dyDescent="0.2">
      <c r="A441" s="2">
        <v>-138</v>
      </c>
      <c r="B441">
        <v>23</v>
      </c>
      <c r="C441">
        <v>-706</v>
      </c>
      <c r="F441">
        <v>0</v>
      </c>
      <c r="G441">
        <v>874.17151887515411</v>
      </c>
      <c r="H441">
        <v>17.600000000000001</v>
      </c>
      <c r="I441" s="1">
        <v>440</v>
      </c>
      <c r="J441">
        <v>-200</v>
      </c>
      <c r="K441">
        <v>-312.90173410404623</v>
      </c>
      <c r="L441">
        <v>112.90173410404623</v>
      </c>
      <c r="M441">
        <v>100</v>
      </c>
      <c r="N441">
        <v>-84.456140350877192</v>
      </c>
      <c r="O441" t="e">
        <f>#REF!-N441</f>
        <v>#REF!</v>
      </c>
      <c r="P441">
        <v>84.456140350877192</v>
      </c>
    </row>
    <row r="442" spans="1:16" x14ac:dyDescent="0.2">
      <c r="A442" s="2">
        <v>-169</v>
      </c>
      <c r="B442">
        <v>17</v>
      </c>
      <c r="C442">
        <v>-705</v>
      </c>
      <c r="F442">
        <v>0</v>
      </c>
      <c r="G442">
        <v>874.17151887515411</v>
      </c>
      <c r="H442">
        <v>17.64</v>
      </c>
      <c r="I442" s="1">
        <v>441</v>
      </c>
      <c r="J442">
        <v>-180</v>
      </c>
      <c r="K442">
        <v>-313.46820809248555</v>
      </c>
      <c r="L442">
        <v>133.46820809248555</v>
      </c>
      <c r="M442">
        <v>101</v>
      </c>
      <c r="N442">
        <v>-84.456140350877192</v>
      </c>
      <c r="O442" t="e">
        <f>#REF!-N442</f>
        <v>#REF!</v>
      </c>
      <c r="P442">
        <v>84.456140350877192</v>
      </c>
    </row>
    <row r="443" spans="1:16" x14ac:dyDescent="0.2">
      <c r="A443" s="2">
        <v>-209</v>
      </c>
      <c r="B443">
        <v>7</v>
      </c>
      <c r="C443">
        <v>-761</v>
      </c>
      <c r="F443">
        <v>0</v>
      </c>
      <c r="G443">
        <v>874.17151887515411</v>
      </c>
      <c r="H443">
        <v>17.68</v>
      </c>
      <c r="I443" s="1">
        <v>442</v>
      </c>
      <c r="J443">
        <v>-162</v>
      </c>
      <c r="K443">
        <v>-314.13872832369941</v>
      </c>
      <c r="L443">
        <v>152.13872832369941</v>
      </c>
      <c r="M443">
        <v>102</v>
      </c>
      <c r="N443">
        <v>-84.456140350877192</v>
      </c>
      <c r="O443" t="e">
        <f>#REF!-N443</f>
        <v>#REF!</v>
      </c>
      <c r="P443">
        <v>84.456140350877192</v>
      </c>
    </row>
    <row r="444" spans="1:16" x14ac:dyDescent="0.2">
      <c r="A444" s="2">
        <v>-173</v>
      </c>
      <c r="B444">
        <v>-20</v>
      </c>
      <c r="C444">
        <v>-769</v>
      </c>
      <c r="F444">
        <v>0</v>
      </c>
      <c r="G444">
        <v>874.17151887515411</v>
      </c>
      <c r="H444">
        <v>17.72</v>
      </c>
      <c r="I444" s="1">
        <v>443</v>
      </c>
      <c r="J444">
        <v>-175</v>
      </c>
      <c r="K444">
        <v>-314.6878612716763</v>
      </c>
      <c r="L444">
        <v>139.6878612716763</v>
      </c>
      <c r="M444">
        <v>103</v>
      </c>
      <c r="N444">
        <v>-84.456140350877192</v>
      </c>
      <c r="O444" t="e">
        <f>#REF!-N444</f>
        <v>#REF!</v>
      </c>
      <c r="P444">
        <v>84.456140350877192</v>
      </c>
    </row>
    <row r="445" spans="1:16" x14ac:dyDescent="0.2">
      <c r="A445" s="2">
        <v>-113</v>
      </c>
      <c r="B445">
        <v>-41</v>
      </c>
      <c r="C445">
        <v>-765</v>
      </c>
      <c r="F445">
        <v>0</v>
      </c>
      <c r="G445">
        <v>874.17151887515411</v>
      </c>
      <c r="H445">
        <v>17.760000000000002</v>
      </c>
      <c r="I445" s="1">
        <v>444</v>
      </c>
      <c r="J445">
        <v>-228</v>
      </c>
      <c r="K445">
        <v>-314.99421965317919</v>
      </c>
      <c r="L445">
        <v>86.994219653179186</v>
      </c>
      <c r="M445">
        <v>104</v>
      </c>
      <c r="N445">
        <v>-84.456140350877192</v>
      </c>
      <c r="O445" t="e">
        <f>#REF!-N445</f>
        <v>#REF!</v>
      </c>
      <c r="P445">
        <v>84.456140350877192</v>
      </c>
    </row>
    <row r="446" spans="1:16" x14ac:dyDescent="0.2">
      <c r="A446" s="2">
        <v>-114</v>
      </c>
      <c r="B446">
        <v>-53</v>
      </c>
      <c r="C446">
        <v>-808</v>
      </c>
      <c r="F446">
        <v>0</v>
      </c>
      <c r="G446">
        <v>874.17151887515411</v>
      </c>
      <c r="H446">
        <v>17.8</v>
      </c>
      <c r="I446" s="1">
        <v>445</v>
      </c>
      <c r="J446">
        <v>-250</v>
      </c>
      <c r="K446">
        <v>-315.08670520231215</v>
      </c>
      <c r="L446">
        <v>65.086705202312146</v>
      </c>
      <c r="M446">
        <v>105</v>
      </c>
      <c r="N446">
        <v>-84.456140350877192</v>
      </c>
      <c r="O446" t="e">
        <f>#REF!-N446</f>
        <v>#REF!</v>
      </c>
      <c r="P446">
        <v>84.456140350877192</v>
      </c>
    </row>
    <row r="447" spans="1:16" x14ac:dyDescent="0.2">
      <c r="A447" s="2">
        <v>-137</v>
      </c>
      <c r="B447">
        <v>-39</v>
      </c>
      <c r="C447">
        <v>-792</v>
      </c>
      <c r="F447">
        <v>0</v>
      </c>
      <c r="G447">
        <v>874.17151887515411</v>
      </c>
      <c r="H447">
        <v>17.84</v>
      </c>
      <c r="I447" s="1">
        <v>446</v>
      </c>
      <c r="J447">
        <v>-272</v>
      </c>
      <c r="K447">
        <v>-315.23699421965318</v>
      </c>
      <c r="L447">
        <v>43.236994219653184</v>
      </c>
      <c r="M447">
        <v>106</v>
      </c>
      <c r="N447">
        <v>-84.456140350877192</v>
      </c>
      <c r="O447" t="e">
        <f>#REF!-N447</f>
        <v>#REF!</v>
      </c>
      <c r="P447">
        <v>84.456140350877192</v>
      </c>
    </row>
    <row r="448" spans="1:16" x14ac:dyDescent="0.2">
      <c r="A448" s="2">
        <v>-121</v>
      </c>
      <c r="B448">
        <v>-20</v>
      </c>
      <c r="C448">
        <v>-793</v>
      </c>
      <c r="F448">
        <v>0</v>
      </c>
      <c r="G448">
        <v>874.17151887515411</v>
      </c>
      <c r="H448">
        <v>17.88</v>
      </c>
      <c r="I448" s="1">
        <v>447</v>
      </c>
      <c r="J448">
        <v>-253</v>
      </c>
      <c r="K448">
        <v>-315.32947976878614</v>
      </c>
      <c r="L448">
        <v>62.329479768786143</v>
      </c>
      <c r="M448">
        <v>107</v>
      </c>
      <c r="N448">
        <v>-84.456140350877192</v>
      </c>
      <c r="O448" t="e">
        <f>#REF!-N448</f>
        <v>#REF!</v>
      </c>
      <c r="P448">
        <v>84.456140350877192</v>
      </c>
    </row>
    <row r="449" spans="1:16" x14ac:dyDescent="0.2">
      <c r="A449" s="2">
        <v>-53</v>
      </c>
      <c r="B449">
        <v>-10</v>
      </c>
      <c r="C449">
        <v>-845</v>
      </c>
      <c r="F449">
        <v>0</v>
      </c>
      <c r="G449">
        <v>874.17151887515411</v>
      </c>
      <c r="H449">
        <v>17.920000000000002</v>
      </c>
      <c r="I449" s="1">
        <v>448</v>
      </c>
      <c r="J449">
        <v>-201</v>
      </c>
      <c r="K449">
        <v>-315.36994219653178</v>
      </c>
      <c r="L449">
        <v>114.36994219653178</v>
      </c>
      <c r="M449">
        <v>108</v>
      </c>
      <c r="N449">
        <v>-84.456140350877192</v>
      </c>
      <c r="O449" t="e">
        <f>#REF!-N449</f>
        <v>#REF!</v>
      </c>
      <c r="P449">
        <v>84.456140350877192</v>
      </c>
    </row>
    <row r="450" spans="1:16" x14ac:dyDescent="0.2">
      <c r="A450" s="2">
        <v>-8</v>
      </c>
      <c r="B450">
        <v>16</v>
      </c>
      <c r="C450">
        <v>-928</v>
      </c>
      <c r="F450">
        <v>0</v>
      </c>
      <c r="G450">
        <v>874.17151887515411</v>
      </c>
      <c r="H450">
        <v>17.96</v>
      </c>
      <c r="I450" s="1">
        <v>449</v>
      </c>
      <c r="J450">
        <v>-191</v>
      </c>
      <c r="K450">
        <v>-315.59537572254334</v>
      </c>
      <c r="L450">
        <v>124.59537572254334</v>
      </c>
      <c r="M450">
        <v>109</v>
      </c>
      <c r="N450">
        <v>-84.456140350877192</v>
      </c>
      <c r="O450" t="e">
        <f>#REF!-N450</f>
        <v>#REF!</v>
      </c>
      <c r="P450">
        <v>84.456140350877192</v>
      </c>
    </row>
    <row r="451" spans="1:16" x14ac:dyDescent="0.2">
      <c r="A451" s="2">
        <v>-57</v>
      </c>
      <c r="B451">
        <v>17</v>
      </c>
      <c r="C451">
        <v>-943</v>
      </c>
      <c r="F451">
        <v>0</v>
      </c>
      <c r="G451">
        <v>874.17151887515411</v>
      </c>
      <c r="H451">
        <v>18</v>
      </c>
      <c r="I451" s="1">
        <v>450</v>
      </c>
      <c r="J451">
        <v>-202</v>
      </c>
      <c r="K451">
        <v>-315.83815028901734</v>
      </c>
      <c r="L451">
        <v>113.83815028901734</v>
      </c>
      <c r="M451">
        <v>110</v>
      </c>
      <c r="N451">
        <v>-84.456140350877192</v>
      </c>
      <c r="O451" t="e">
        <f>#REF!-N451</f>
        <v>#REF!</v>
      </c>
      <c r="P451">
        <v>84.456140350877192</v>
      </c>
    </row>
    <row r="452" spans="1:16" x14ac:dyDescent="0.2">
      <c r="A452" s="2">
        <v>-160</v>
      </c>
      <c r="B452">
        <v>-2</v>
      </c>
      <c r="C452">
        <v>-929</v>
      </c>
      <c r="F452">
        <v>0</v>
      </c>
      <c r="G452">
        <v>874.17151887515411</v>
      </c>
      <c r="H452">
        <v>18.04</v>
      </c>
      <c r="I452" s="1">
        <v>451</v>
      </c>
      <c r="J452">
        <v>-225</v>
      </c>
      <c r="K452">
        <v>-315.97687861271675</v>
      </c>
      <c r="L452">
        <v>90.976878612716746</v>
      </c>
      <c r="M452">
        <v>111</v>
      </c>
      <c r="N452">
        <v>-84.456140350877192</v>
      </c>
      <c r="O452" t="e">
        <f>#REF!-N452</f>
        <v>#REF!</v>
      </c>
      <c r="P452">
        <v>84.456140350877192</v>
      </c>
    </row>
    <row r="453" spans="1:16" x14ac:dyDescent="0.2">
      <c r="A453" s="2">
        <v>-252</v>
      </c>
      <c r="B453">
        <v>-7</v>
      </c>
      <c r="C453">
        <v>-893</v>
      </c>
      <c r="F453">
        <v>0</v>
      </c>
      <c r="G453">
        <v>874.17151887515411</v>
      </c>
      <c r="H453">
        <v>18.080000000000002</v>
      </c>
      <c r="I453" s="1">
        <v>452</v>
      </c>
      <c r="J453">
        <v>-249</v>
      </c>
      <c r="K453">
        <v>-315.90173410404623</v>
      </c>
      <c r="L453">
        <v>66.901734104046227</v>
      </c>
      <c r="M453">
        <v>112</v>
      </c>
      <c r="N453">
        <v>-84.456140350877192</v>
      </c>
      <c r="O453" t="e">
        <f>#REF!-N453</f>
        <v>#REF!</v>
      </c>
      <c r="P453">
        <v>84.456140350877192</v>
      </c>
    </row>
    <row r="454" spans="1:16" x14ac:dyDescent="0.2">
      <c r="A454" s="2">
        <v>-313</v>
      </c>
      <c r="B454">
        <v>-8</v>
      </c>
      <c r="C454">
        <v>-826</v>
      </c>
      <c r="F454">
        <v>0</v>
      </c>
      <c r="G454">
        <v>874.17151887515411</v>
      </c>
      <c r="H454">
        <v>18.12</v>
      </c>
      <c r="I454" s="1">
        <v>453</v>
      </c>
      <c r="J454">
        <v>-253</v>
      </c>
      <c r="K454">
        <v>-315.70520231213874</v>
      </c>
      <c r="L454">
        <v>62.705202312138738</v>
      </c>
      <c r="M454">
        <v>113</v>
      </c>
      <c r="N454">
        <v>-84.456140350877192</v>
      </c>
      <c r="O454" t="e">
        <f>#REF!-N454</f>
        <v>#REF!</v>
      </c>
      <c r="P454">
        <v>84.456140350877192</v>
      </c>
    </row>
    <row r="455" spans="1:16" x14ac:dyDescent="0.2">
      <c r="A455" s="2">
        <v>-340</v>
      </c>
      <c r="B455">
        <v>25</v>
      </c>
      <c r="C455">
        <v>-826</v>
      </c>
      <c r="F455">
        <v>653.22966864648765</v>
      </c>
      <c r="G455">
        <v>874.17151887515411</v>
      </c>
      <c r="H455">
        <v>18.16</v>
      </c>
      <c r="I455" s="1">
        <v>454</v>
      </c>
      <c r="J455">
        <v>-244</v>
      </c>
      <c r="K455">
        <v>-315.46820809248555</v>
      </c>
      <c r="L455">
        <v>71.468208092485554</v>
      </c>
      <c r="M455">
        <v>114</v>
      </c>
      <c r="N455">
        <v>-84.456140350877192</v>
      </c>
      <c r="O455" t="e">
        <f>#REF!-N455</f>
        <v>#REF!</v>
      </c>
      <c r="P455">
        <v>-5.5438596491228083</v>
      </c>
    </row>
    <row r="456" spans="1:16" x14ac:dyDescent="0.2">
      <c r="A456" s="2">
        <v>-288</v>
      </c>
      <c r="B456">
        <v>65</v>
      </c>
      <c r="C456">
        <v>-840</v>
      </c>
      <c r="F456">
        <v>816.89473006012224</v>
      </c>
      <c r="G456">
        <v>874.17151887515411</v>
      </c>
      <c r="H456">
        <v>18.2</v>
      </c>
      <c r="I456" s="1">
        <v>455</v>
      </c>
      <c r="J456">
        <v>-236</v>
      </c>
      <c r="K456">
        <v>-315.30057803468208</v>
      </c>
      <c r="L456">
        <v>79.300578034682076</v>
      </c>
      <c r="M456">
        <v>115</v>
      </c>
      <c r="N456">
        <v>-84.456140350877192</v>
      </c>
      <c r="O456" t="e">
        <f>#REF!-N456</f>
        <v>#REF!</v>
      </c>
      <c r="P456">
        <v>34.456140350877192</v>
      </c>
    </row>
    <row r="457" spans="1:16" x14ac:dyDescent="0.2">
      <c r="A457" s="2">
        <v>-201</v>
      </c>
      <c r="B457">
        <v>92</v>
      </c>
      <c r="C457">
        <v>-804</v>
      </c>
      <c r="F457">
        <v>880.97729823191241</v>
      </c>
      <c r="G457">
        <v>874.17151887515411</v>
      </c>
      <c r="H457">
        <v>18.240000000000002</v>
      </c>
      <c r="I457" s="1">
        <v>456</v>
      </c>
      <c r="J457">
        <v>-239</v>
      </c>
      <c r="K457">
        <v>-315.06936416184971</v>
      </c>
      <c r="L457">
        <v>76.069364161849705</v>
      </c>
      <c r="M457">
        <v>116</v>
      </c>
      <c r="N457">
        <v>-84.456140350877192</v>
      </c>
      <c r="O457" t="e">
        <f>#REF!-N457</f>
        <v>#REF!</v>
      </c>
      <c r="P457">
        <v>95.456140350877192</v>
      </c>
    </row>
    <row r="458" spans="1:16" x14ac:dyDescent="0.2">
      <c r="A458" s="2">
        <v>-129</v>
      </c>
      <c r="B458">
        <v>62</v>
      </c>
      <c r="C458">
        <v>-786</v>
      </c>
      <c r="F458">
        <v>916.05785843471699</v>
      </c>
      <c r="G458">
        <v>874.17151887515411</v>
      </c>
      <c r="H458">
        <v>18.28</v>
      </c>
      <c r="I458" s="1">
        <v>457</v>
      </c>
      <c r="J458">
        <v>-226</v>
      </c>
      <c r="K458">
        <v>-314.58959537572252</v>
      </c>
      <c r="L458">
        <v>88.589595375722524</v>
      </c>
      <c r="M458">
        <v>117</v>
      </c>
      <c r="N458">
        <v>-84.456140350877192</v>
      </c>
      <c r="O458" t="e">
        <f>#REF!-N458</f>
        <v>#REF!</v>
      </c>
      <c r="P458">
        <v>-11.543859649122808</v>
      </c>
    </row>
    <row r="459" spans="1:16" x14ac:dyDescent="0.2">
      <c r="A459" s="2">
        <v>-61</v>
      </c>
      <c r="B459">
        <v>12</v>
      </c>
      <c r="C459">
        <v>-781</v>
      </c>
      <c r="F459">
        <v>897.5622541083153</v>
      </c>
      <c r="G459">
        <v>874.17151887515411</v>
      </c>
      <c r="H459">
        <v>18.32</v>
      </c>
      <c r="I459" s="1">
        <v>458</v>
      </c>
      <c r="J459">
        <v>-240</v>
      </c>
      <c r="K459">
        <v>-314.39884393063585</v>
      </c>
      <c r="L459">
        <v>74.398843930635849</v>
      </c>
      <c r="M459">
        <v>118</v>
      </c>
      <c r="N459">
        <v>-84.456140350877192</v>
      </c>
      <c r="O459" t="e">
        <f>#REF!-N459</f>
        <v>#REF!</v>
      </c>
      <c r="P459">
        <v>-68.543859649122808</v>
      </c>
    </row>
    <row r="460" spans="1:16" x14ac:dyDescent="0.2">
      <c r="A460" s="2">
        <v>-15</v>
      </c>
      <c r="B460">
        <v>-12</v>
      </c>
      <c r="C460">
        <v>-776</v>
      </c>
      <c r="F460">
        <v>848.28532935563612</v>
      </c>
      <c r="G460">
        <v>874.17151887515411</v>
      </c>
      <c r="H460">
        <v>18.36</v>
      </c>
      <c r="I460" s="1">
        <v>459</v>
      </c>
      <c r="J460">
        <v>-253</v>
      </c>
      <c r="K460">
        <v>-314.07514450867052</v>
      </c>
      <c r="L460">
        <v>61.075144508670519</v>
      </c>
      <c r="M460">
        <v>119</v>
      </c>
      <c r="N460">
        <v>-84.456140350877192</v>
      </c>
      <c r="O460" t="e">
        <f>#REF!-N460</f>
        <v>#REF!</v>
      </c>
      <c r="P460">
        <v>2.4561403508771917</v>
      </c>
    </row>
    <row r="461" spans="1:16" x14ac:dyDescent="0.2">
      <c r="A461" s="2">
        <v>6</v>
      </c>
      <c r="B461">
        <v>-28</v>
      </c>
      <c r="C461">
        <v>-826</v>
      </c>
      <c r="F461">
        <v>844.0669404733253</v>
      </c>
      <c r="G461">
        <v>874.17151887515411</v>
      </c>
      <c r="H461">
        <v>18.400000000000002</v>
      </c>
      <c r="I461" s="1">
        <v>460</v>
      </c>
      <c r="J461">
        <v>-242</v>
      </c>
      <c r="K461">
        <v>-313.49710982658962</v>
      </c>
      <c r="L461">
        <v>71.497109826589622</v>
      </c>
      <c r="M461">
        <v>120</v>
      </c>
      <c r="N461">
        <v>-84.456140350877192</v>
      </c>
      <c r="O461" t="e">
        <f>#REF!-N461</f>
        <v>#REF!</v>
      </c>
      <c r="P461">
        <v>76.456140350877192</v>
      </c>
    </row>
    <row r="462" spans="1:16" x14ac:dyDescent="0.2">
      <c r="A462" s="2">
        <v>-20</v>
      </c>
      <c r="B462">
        <v>-25</v>
      </c>
      <c r="C462">
        <v>-826</v>
      </c>
      <c r="F462">
        <v>859.53184932264139</v>
      </c>
      <c r="G462">
        <v>874.17151887515411</v>
      </c>
      <c r="H462">
        <v>18.440000000000001</v>
      </c>
      <c r="I462" s="1">
        <v>461</v>
      </c>
      <c r="J462">
        <v>-180</v>
      </c>
      <c r="K462">
        <v>-313.01734104046244</v>
      </c>
      <c r="L462">
        <v>133.01734104046244</v>
      </c>
      <c r="M462">
        <v>121</v>
      </c>
      <c r="N462">
        <v>-84.456140350877192</v>
      </c>
      <c r="O462" t="e">
        <f>#REF!-N462</f>
        <v>#REF!</v>
      </c>
      <c r="P462">
        <v>107.45614035087719</v>
      </c>
    </row>
    <row r="463" spans="1:16" x14ac:dyDescent="0.2">
      <c r="A463" s="2">
        <v>-12</v>
      </c>
      <c r="B463">
        <v>-41</v>
      </c>
      <c r="C463">
        <v>-831</v>
      </c>
      <c r="F463">
        <v>862.64766851826596</v>
      </c>
      <c r="G463">
        <v>874.17151887515411</v>
      </c>
      <c r="H463">
        <v>18.48</v>
      </c>
      <c r="I463" s="1">
        <v>462</v>
      </c>
      <c r="J463">
        <v>-186</v>
      </c>
      <c r="K463">
        <v>-312.90173410404623</v>
      </c>
      <c r="L463">
        <v>126.90173410404623</v>
      </c>
      <c r="M463">
        <v>122</v>
      </c>
      <c r="N463">
        <v>-84.456140350877192</v>
      </c>
      <c r="O463" t="e">
        <f>#REF!-N463</f>
        <v>#REF!</v>
      </c>
      <c r="P463">
        <v>72.456140350877192</v>
      </c>
    </row>
    <row r="464" spans="1:16" x14ac:dyDescent="0.2">
      <c r="A464" s="2">
        <v>40</v>
      </c>
      <c r="B464">
        <v>-98</v>
      </c>
      <c r="C464">
        <v>-887</v>
      </c>
      <c r="F464">
        <v>883.54060461305346</v>
      </c>
      <c r="G464">
        <v>874.17151887515411</v>
      </c>
      <c r="H464">
        <v>18.52</v>
      </c>
      <c r="I464" s="1">
        <v>463</v>
      </c>
      <c r="J464">
        <v>-249</v>
      </c>
      <c r="K464">
        <v>-312.73410404624275</v>
      </c>
      <c r="L464">
        <v>63.734104046242749</v>
      </c>
      <c r="M464">
        <v>123</v>
      </c>
      <c r="N464">
        <v>-84.456140350877192</v>
      </c>
      <c r="O464" t="e">
        <f>#REF!-N464</f>
        <v>#REF!</v>
      </c>
      <c r="P464">
        <v>28.456140350877192</v>
      </c>
    </row>
    <row r="465" spans="1:16" x14ac:dyDescent="0.2">
      <c r="A465" s="2">
        <v>63</v>
      </c>
      <c r="B465">
        <v>-119</v>
      </c>
      <c r="C465">
        <v>-852</v>
      </c>
      <c r="F465">
        <v>857.28058417299997</v>
      </c>
      <c r="G465">
        <v>874.17151887515411</v>
      </c>
      <c r="H465">
        <v>18.559999999999999</v>
      </c>
      <c r="I465" s="1">
        <v>464</v>
      </c>
      <c r="J465">
        <v>-274</v>
      </c>
      <c r="K465">
        <v>-312.05780346820808</v>
      </c>
      <c r="L465">
        <v>38.057803468208078</v>
      </c>
      <c r="M465">
        <v>124</v>
      </c>
      <c r="N465">
        <v>-84.456140350877192</v>
      </c>
      <c r="O465" t="e">
        <f>#REF!-N465</f>
        <v>#REF!</v>
      </c>
      <c r="P465">
        <v>-18.543859649122808</v>
      </c>
    </row>
    <row r="466" spans="1:16" x14ac:dyDescent="0.2">
      <c r="A466" s="2">
        <v>3</v>
      </c>
      <c r="B466">
        <v>-89</v>
      </c>
      <c r="C466">
        <v>-857</v>
      </c>
      <c r="F466">
        <v>819.67859554827953</v>
      </c>
      <c r="G466">
        <v>874.17151887515411</v>
      </c>
      <c r="H466">
        <v>18.600000000000001</v>
      </c>
      <c r="I466" s="1">
        <v>465</v>
      </c>
      <c r="J466">
        <v>-217</v>
      </c>
      <c r="K466">
        <v>-311.17341040462429</v>
      </c>
      <c r="L466">
        <v>94.173410404624292</v>
      </c>
      <c r="M466">
        <v>125</v>
      </c>
      <c r="N466">
        <v>-84.456140350877192</v>
      </c>
      <c r="O466" t="e">
        <f>#REF!-N466</f>
        <v>#REF!</v>
      </c>
      <c r="P466">
        <v>-63.543859649122808</v>
      </c>
    </row>
    <row r="467" spans="1:16" x14ac:dyDescent="0.2">
      <c r="A467" s="2">
        <v>-88</v>
      </c>
      <c r="B467">
        <v>-66</v>
      </c>
      <c r="C467">
        <v>-881</v>
      </c>
      <c r="F467">
        <v>802.99564133312708</v>
      </c>
      <c r="G467">
        <v>874.17151887515411</v>
      </c>
      <c r="H467">
        <v>18.64</v>
      </c>
      <c r="I467" s="1">
        <v>466</v>
      </c>
      <c r="J467">
        <v>-184</v>
      </c>
      <c r="K467">
        <v>-310.63583815028903</v>
      </c>
      <c r="L467">
        <v>126.63583815028903</v>
      </c>
      <c r="M467">
        <v>126</v>
      </c>
      <c r="N467">
        <v>-84.456140350877192</v>
      </c>
      <c r="O467" t="e">
        <f>#REF!-N467</f>
        <v>#REF!</v>
      </c>
      <c r="P467">
        <v>-79.543859649122808</v>
      </c>
    </row>
    <row r="468" spans="1:16" x14ac:dyDescent="0.2">
      <c r="A468" s="2">
        <v>-111</v>
      </c>
      <c r="B468">
        <v>-16</v>
      </c>
      <c r="C468">
        <v>-777</v>
      </c>
      <c r="F468">
        <v>834.33925953415371</v>
      </c>
      <c r="G468">
        <v>874.17151887515411</v>
      </c>
      <c r="H468">
        <v>18.68</v>
      </c>
      <c r="I468" s="1">
        <v>467</v>
      </c>
      <c r="J468">
        <v>-213</v>
      </c>
      <c r="K468">
        <v>-310.36994219653178</v>
      </c>
      <c r="L468">
        <v>97.369942196531781</v>
      </c>
      <c r="M468">
        <v>127</v>
      </c>
      <c r="N468">
        <v>-84.456140350877192</v>
      </c>
      <c r="O468" t="e">
        <f>#REF!-N468</f>
        <v>#REF!</v>
      </c>
      <c r="P468">
        <v>-63.543859649122808</v>
      </c>
    </row>
    <row r="469" spans="1:16" x14ac:dyDescent="0.2">
      <c r="A469" s="2">
        <v>-103</v>
      </c>
      <c r="B469">
        <v>-1</v>
      </c>
      <c r="C469">
        <v>-800</v>
      </c>
      <c r="F469">
        <v>857.4876092399237</v>
      </c>
      <c r="G469">
        <v>874.17151887515411</v>
      </c>
      <c r="H469">
        <v>18.72</v>
      </c>
      <c r="I469" s="1">
        <v>468</v>
      </c>
      <c r="J469">
        <v>-258</v>
      </c>
      <c r="K469">
        <v>-309.95375722543355</v>
      </c>
      <c r="L469">
        <v>51.953757225433549</v>
      </c>
      <c r="M469">
        <v>128</v>
      </c>
      <c r="N469">
        <v>-84.456140350877192</v>
      </c>
      <c r="O469" t="e">
        <f>#REF!-N469</f>
        <v>#REF!</v>
      </c>
      <c r="P469">
        <v>-43.543859649122808</v>
      </c>
    </row>
    <row r="470" spans="1:16" x14ac:dyDescent="0.2">
      <c r="A470" s="2">
        <v>-13</v>
      </c>
      <c r="B470">
        <v>-36</v>
      </c>
      <c r="C470">
        <v>-825</v>
      </c>
      <c r="F470">
        <v>801.83851242005085</v>
      </c>
      <c r="G470">
        <v>874.17151887515411</v>
      </c>
      <c r="H470">
        <v>18.760000000000002</v>
      </c>
      <c r="I470" s="1">
        <v>469</v>
      </c>
      <c r="J470">
        <v>-276</v>
      </c>
      <c r="K470">
        <v>-309.22543352601156</v>
      </c>
      <c r="L470">
        <v>33.225433526011557</v>
      </c>
      <c r="M470">
        <v>129</v>
      </c>
      <c r="N470">
        <v>-84.456140350877192</v>
      </c>
      <c r="O470" t="e">
        <f>#REF!-N470</f>
        <v>#REF!</v>
      </c>
      <c r="P470">
        <v>-19.543859649122808</v>
      </c>
    </row>
    <row r="471" spans="1:16" x14ac:dyDescent="0.2">
      <c r="A471" s="2">
        <v>127</v>
      </c>
      <c r="B471">
        <v>43</v>
      </c>
      <c r="C471">
        <v>-784</v>
      </c>
      <c r="F471">
        <v>799.88124118521489</v>
      </c>
      <c r="G471">
        <v>874.17151887515411</v>
      </c>
      <c r="H471">
        <v>18.8</v>
      </c>
      <c r="I471" s="1">
        <v>470</v>
      </c>
      <c r="J471">
        <v>-255</v>
      </c>
      <c r="K471">
        <v>-308.35260115606934</v>
      </c>
      <c r="L471">
        <v>53.352601156069341</v>
      </c>
      <c r="M471">
        <v>130</v>
      </c>
      <c r="N471">
        <v>-84.456140350877192</v>
      </c>
      <c r="O471" t="e">
        <f>#REF!-N471</f>
        <v>#REF!</v>
      </c>
      <c r="P471">
        <v>-15.543859649122808</v>
      </c>
    </row>
    <row r="472" spans="1:16" x14ac:dyDescent="0.2">
      <c r="A472" s="2">
        <v>126</v>
      </c>
      <c r="B472">
        <v>60</v>
      </c>
      <c r="C472">
        <v>-825</v>
      </c>
      <c r="F472">
        <v>823.73964333398453</v>
      </c>
      <c r="G472">
        <v>874.17151887515411</v>
      </c>
      <c r="H472">
        <v>18.84</v>
      </c>
      <c r="I472" s="1">
        <v>471</v>
      </c>
      <c r="J472">
        <v>-216</v>
      </c>
      <c r="K472">
        <v>-307.52023121387282</v>
      </c>
      <c r="L472">
        <v>91.520231213872819</v>
      </c>
      <c r="M472">
        <v>131</v>
      </c>
      <c r="N472">
        <v>-84.456140350877192</v>
      </c>
      <c r="O472" t="e">
        <f>#REF!-N472</f>
        <v>#REF!</v>
      </c>
      <c r="P472">
        <v>-26.543859649122808</v>
      </c>
    </row>
    <row r="473" spans="1:16" x14ac:dyDescent="0.2">
      <c r="A473" s="2">
        <v>7</v>
      </c>
      <c r="B473">
        <v>8</v>
      </c>
      <c r="C473">
        <v>-794</v>
      </c>
      <c r="F473">
        <v>830.78817998332158</v>
      </c>
      <c r="G473">
        <v>874.17151887515411</v>
      </c>
      <c r="H473">
        <v>18.88</v>
      </c>
      <c r="I473" s="1">
        <v>472</v>
      </c>
      <c r="J473">
        <v>-232</v>
      </c>
      <c r="K473">
        <v>-306.87283236994222</v>
      </c>
      <c r="L473">
        <v>74.872832369942216</v>
      </c>
      <c r="M473">
        <v>132</v>
      </c>
      <c r="N473">
        <v>-84.456140350877192</v>
      </c>
      <c r="O473" t="e">
        <f>#REF!-N473</f>
        <v>#REF!</v>
      </c>
      <c r="P473">
        <v>-27.543859649122808</v>
      </c>
    </row>
    <row r="474" spans="1:16" x14ac:dyDescent="0.2">
      <c r="A474" s="2">
        <v>-61</v>
      </c>
      <c r="B474">
        <v>-49</v>
      </c>
      <c r="C474">
        <v>-740</v>
      </c>
      <c r="F474">
        <v>854.87367487834126</v>
      </c>
      <c r="G474">
        <v>874.17151887515411</v>
      </c>
      <c r="H474">
        <v>18.920000000000002</v>
      </c>
      <c r="I474" s="1">
        <v>473</v>
      </c>
      <c r="J474">
        <v>-255</v>
      </c>
      <c r="K474">
        <v>-306.2023121387283</v>
      </c>
      <c r="L474">
        <v>51.202312138728303</v>
      </c>
      <c r="M474">
        <v>133</v>
      </c>
      <c r="N474">
        <v>-84.456140350877192</v>
      </c>
      <c r="O474" t="e">
        <f>#REF!-N474</f>
        <v>#REF!</v>
      </c>
      <c r="P474">
        <v>8.4561403508771917</v>
      </c>
    </row>
    <row r="475" spans="1:16" x14ac:dyDescent="0.2">
      <c r="A475" s="2">
        <v>-57</v>
      </c>
      <c r="B475">
        <v>-72</v>
      </c>
      <c r="C475">
        <v>-784</v>
      </c>
      <c r="F475">
        <v>863.65733945819045</v>
      </c>
      <c r="G475">
        <v>874.17151887515411</v>
      </c>
      <c r="H475">
        <v>18.96</v>
      </c>
      <c r="I475" s="1">
        <v>474</v>
      </c>
      <c r="J475">
        <v>-226</v>
      </c>
      <c r="K475">
        <v>-305.49710982658962</v>
      </c>
      <c r="L475">
        <v>79.497109826589622</v>
      </c>
      <c r="M475">
        <v>134</v>
      </c>
      <c r="N475">
        <v>-84.456140350877192</v>
      </c>
      <c r="O475" t="e">
        <f>#REF!-N475</f>
        <v>#REF!</v>
      </c>
      <c r="P475">
        <v>32.456140350877192</v>
      </c>
    </row>
    <row r="476" spans="1:16" x14ac:dyDescent="0.2">
      <c r="A476" s="2">
        <v>-29</v>
      </c>
      <c r="B476">
        <v>-57</v>
      </c>
      <c r="C476">
        <v>-872</v>
      </c>
      <c r="F476">
        <v>926.85381803173254</v>
      </c>
      <c r="G476">
        <v>874.17151887515411</v>
      </c>
      <c r="H476">
        <v>19</v>
      </c>
      <c r="I476" s="1">
        <v>475</v>
      </c>
      <c r="J476">
        <v>-170</v>
      </c>
      <c r="K476">
        <v>-305.00578034682081</v>
      </c>
      <c r="L476">
        <v>135.00578034682081</v>
      </c>
      <c r="M476">
        <v>135</v>
      </c>
      <c r="N476">
        <v>-84.456140350877192</v>
      </c>
      <c r="O476" t="e">
        <f>#REF!-N476</f>
        <v>#REF!</v>
      </c>
      <c r="P476">
        <v>-0.54385964912280826</v>
      </c>
    </row>
    <row r="477" spans="1:16" x14ac:dyDescent="0.2">
      <c r="A477" s="2">
        <v>-48</v>
      </c>
      <c r="B477">
        <v>38</v>
      </c>
      <c r="C477">
        <v>-888</v>
      </c>
      <c r="F477">
        <v>940.80125425086464</v>
      </c>
      <c r="G477">
        <v>874.17151887515411</v>
      </c>
      <c r="H477">
        <v>19.04</v>
      </c>
      <c r="I477" s="1">
        <v>476</v>
      </c>
      <c r="J477">
        <v>-172</v>
      </c>
      <c r="K477">
        <v>-304.84971098265896</v>
      </c>
      <c r="L477">
        <v>132.84971098265896</v>
      </c>
      <c r="M477">
        <v>136</v>
      </c>
      <c r="N477">
        <v>-84.456140350877192</v>
      </c>
      <c r="O477" t="e">
        <f>#REF!-N477</f>
        <v>#REF!</v>
      </c>
      <c r="P477">
        <v>-56.543859649122808</v>
      </c>
    </row>
    <row r="478" spans="1:16" x14ac:dyDescent="0.2">
      <c r="A478" s="2">
        <v>-58</v>
      </c>
      <c r="B478">
        <v>40</v>
      </c>
      <c r="C478">
        <v>-930</v>
      </c>
      <c r="F478">
        <v>920.87512725667648</v>
      </c>
      <c r="G478">
        <v>874.17151887515411</v>
      </c>
      <c r="H478">
        <v>19.080000000000002</v>
      </c>
      <c r="I478" s="1">
        <v>477</v>
      </c>
      <c r="J478">
        <v>-242</v>
      </c>
      <c r="K478">
        <v>-304.64739884393066</v>
      </c>
      <c r="L478">
        <v>62.647398843930659</v>
      </c>
      <c r="M478">
        <v>137</v>
      </c>
      <c r="N478">
        <v>-84.456140350877192</v>
      </c>
      <c r="O478" t="e">
        <f>#REF!-N478</f>
        <v>#REF!</v>
      </c>
      <c r="P478">
        <v>-44.543859649122808</v>
      </c>
    </row>
    <row r="479" spans="1:16" x14ac:dyDescent="0.2">
      <c r="A479" s="2">
        <v>-20</v>
      </c>
      <c r="B479">
        <v>-13</v>
      </c>
      <c r="C479">
        <v>-925</v>
      </c>
      <c r="F479">
        <v>872.40644197529855</v>
      </c>
      <c r="G479">
        <v>874.17151887515411</v>
      </c>
      <c r="H479">
        <v>19.12</v>
      </c>
      <c r="I479" s="1">
        <v>478</v>
      </c>
      <c r="J479">
        <v>-280</v>
      </c>
      <c r="K479">
        <v>-303.98265895953756</v>
      </c>
      <c r="L479">
        <v>23.982658959537559</v>
      </c>
      <c r="M479">
        <v>138</v>
      </c>
      <c r="N479">
        <v>-84.456140350877192</v>
      </c>
      <c r="O479" t="e">
        <f>#REF!-N479</f>
        <v>#REF!</v>
      </c>
      <c r="P479">
        <v>-5.5438596491228083</v>
      </c>
    </row>
    <row r="480" spans="1:16" x14ac:dyDescent="0.2">
      <c r="A480" s="2">
        <v>17</v>
      </c>
      <c r="B480">
        <v>-52</v>
      </c>
      <c r="C480">
        <v>-941</v>
      </c>
      <c r="F480">
        <v>879.57603423467606</v>
      </c>
      <c r="G480">
        <v>874.17151887515411</v>
      </c>
      <c r="H480">
        <v>19.16</v>
      </c>
      <c r="I480" s="1">
        <v>479</v>
      </c>
      <c r="J480">
        <v>-237</v>
      </c>
      <c r="K480">
        <v>-303.08670520231215</v>
      </c>
      <c r="L480">
        <v>66.086705202312146</v>
      </c>
      <c r="M480">
        <v>139</v>
      </c>
      <c r="N480">
        <v>-84.456140350877192</v>
      </c>
      <c r="O480" t="e">
        <f>#REF!-N480</f>
        <v>#REF!</v>
      </c>
      <c r="P480">
        <v>-36.543859649122808</v>
      </c>
    </row>
    <row r="481" spans="1:16" x14ac:dyDescent="0.2">
      <c r="A481" s="2">
        <v>24</v>
      </c>
      <c r="B481">
        <v>-40</v>
      </c>
      <c r="C481">
        <v>-842</v>
      </c>
      <c r="F481">
        <v>944.29762257457787</v>
      </c>
      <c r="G481">
        <v>874.17151887515411</v>
      </c>
      <c r="H481">
        <v>19.2</v>
      </c>
      <c r="I481" s="1">
        <v>480</v>
      </c>
      <c r="J481">
        <v>-184</v>
      </c>
      <c r="K481">
        <v>-302.47976878612718</v>
      </c>
      <c r="L481">
        <v>118.47976878612718</v>
      </c>
      <c r="M481">
        <v>140</v>
      </c>
      <c r="N481">
        <v>-84.456140350877192</v>
      </c>
      <c r="O481" t="e">
        <f>#REF!-N481</f>
        <v>#REF!</v>
      </c>
      <c r="P481">
        <v>-91.543859649122808</v>
      </c>
    </row>
    <row r="482" spans="1:16" x14ac:dyDescent="0.2">
      <c r="A482" s="2">
        <v>71</v>
      </c>
      <c r="B482">
        <v>7</v>
      </c>
      <c r="C482">
        <v>-827</v>
      </c>
      <c r="F482">
        <v>927.86259758651761</v>
      </c>
      <c r="G482">
        <v>874.17151887515411</v>
      </c>
      <c r="H482">
        <v>19.240000000000002</v>
      </c>
      <c r="I482" s="1">
        <v>481</v>
      </c>
      <c r="J482">
        <v>-164</v>
      </c>
      <c r="K482">
        <v>-302.25433526011562</v>
      </c>
      <c r="L482">
        <v>138.25433526011562</v>
      </c>
      <c r="M482">
        <v>141</v>
      </c>
      <c r="N482">
        <v>-84.456140350877192</v>
      </c>
      <c r="O482" t="e">
        <f>#REF!-N482</f>
        <v>#REF!</v>
      </c>
      <c r="P482">
        <v>-92.543859649122808</v>
      </c>
    </row>
    <row r="483" spans="1:16" x14ac:dyDescent="0.2">
      <c r="A483" s="2">
        <v>63</v>
      </c>
      <c r="B483">
        <v>48</v>
      </c>
      <c r="C483">
        <v>-897</v>
      </c>
      <c r="F483">
        <v>918.34797326503644</v>
      </c>
      <c r="G483">
        <v>874.17151887515411</v>
      </c>
      <c r="H483">
        <v>19.28</v>
      </c>
      <c r="I483" s="1">
        <v>482</v>
      </c>
      <c r="J483">
        <v>-210</v>
      </c>
      <c r="K483">
        <v>-302.18497109826592</v>
      </c>
      <c r="L483">
        <v>92.184971098265919</v>
      </c>
      <c r="M483">
        <v>142</v>
      </c>
      <c r="N483">
        <v>-84.456140350877192</v>
      </c>
      <c r="O483" t="e">
        <f>#REF!-N483</f>
        <v>#REF!</v>
      </c>
      <c r="P483">
        <v>-68.543859649122808</v>
      </c>
    </row>
    <row r="484" spans="1:16" x14ac:dyDescent="0.2">
      <c r="A484" s="2">
        <v>-18</v>
      </c>
      <c r="B484">
        <v>88</v>
      </c>
      <c r="C484">
        <v>-893</v>
      </c>
      <c r="F484">
        <v>871.23188646880919</v>
      </c>
      <c r="G484">
        <v>874.17151887515411</v>
      </c>
      <c r="H484">
        <v>19.32</v>
      </c>
      <c r="I484" s="1">
        <v>483</v>
      </c>
      <c r="J484">
        <v>-252</v>
      </c>
      <c r="K484">
        <v>-301.85549132947978</v>
      </c>
      <c r="L484">
        <v>49.855491329479776</v>
      </c>
      <c r="M484">
        <v>143</v>
      </c>
      <c r="N484">
        <v>-84.456140350877192</v>
      </c>
      <c r="O484" t="e">
        <f>#REF!-N484</f>
        <v>#REF!</v>
      </c>
      <c r="P484">
        <v>-63.543859649122808</v>
      </c>
    </row>
    <row r="485" spans="1:16" x14ac:dyDescent="0.2">
      <c r="A485" s="2">
        <v>-77</v>
      </c>
      <c r="B485">
        <v>80</v>
      </c>
      <c r="C485">
        <v>-677</v>
      </c>
      <c r="F485">
        <v>842.93000895685282</v>
      </c>
      <c r="G485">
        <v>874.17151887515411</v>
      </c>
      <c r="H485">
        <v>19.36</v>
      </c>
      <c r="I485" s="1">
        <v>484</v>
      </c>
      <c r="J485">
        <v>-250</v>
      </c>
      <c r="K485">
        <v>-301.27745664739882</v>
      </c>
      <c r="L485">
        <v>51.277456647398822</v>
      </c>
      <c r="M485">
        <v>144</v>
      </c>
      <c r="N485">
        <v>-84.456140350877192</v>
      </c>
      <c r="O485" t="e">
        <f>#REF!-N485</f>
        <v>#REF!</v>
      </c>
      <c r="P485">
        <v>-72.543859649122808</v>
      </c>
    </row>
    <row r="486" spans="1:16" x14ac:dyDescent="0.2">
      <c r="A486" s="2">
        <v>-65</v>
      </c>
      <c r="B486">
        <v>-49</v>
      </c>
      <c r="C486">
        <v>-804</v>
      </c>
      <c r="F486">
        <v>875.07085427409822</v>
      </c>
      <c r="G486">
        <v>874.17151887515411</v>
      </c>
      <c r="H486">
        <v>19.400000000000002</v>
      </c>
      <c r="I486" s="1">
        <v>485</v>
      </c>
      <c r="J486">
        <v>-224</v>
      </c>
      <c r="K486">
        <v>-300.75144508670519</v>
      </c>
      <c r="L486">
        <v>76.751445086705189</v>
      </c>
      <c r="M486">
        <v>145</v>
      </c>
      <c r="N486">
        <v>-84.456140350877192</v>
      </c>
      <c r="O486" t="e">
        <f>#REF!-N486</f>
        <v>#REF!</v>
      </c>
      <c r="P486">
        <v>-103.54385964912281</v>
      </c>
    </row>
    <row r="487" spans="1:16" x14ac:dyDescent="0.2">
      <c r="A487" s="2">
        <v>96</v>
      </c>
      <c r="B487">
        <v>-39</v>
      </c>
      <c r="C487">
        <v>-749</v>
      </c>
      <c r="F487">
        <v>884.889258608104</v>
      </c>
      <c r="G487">
        <v>874.17151887515411</v>
      </c>
      <c r="H487">
        <v>19.440000000000001</v>
      </c>
      <c r="I487" s="1">
        <v>486</v>
      </c>
      <c r="J487">
        <v>-202</v>
      </c>
      <c r="K487">
        <v>-300.46820809248555</v>
      </c>
      <c r="L487">
        <v>98.468208092485554</v>
      </c>
      <c r="M487">
        <v>146</v>
      </c>
      <c r="N487">
        <v>-84.456140350877192</v>
      </c>
      <c r="O487" t="e">
        <f>#REF!-N487</f>
        <v>#REF!</v>
      </c>
      <c r="P487">
        <v>-127.54385964912281</v>
      </c>
    </row>
    <row r="488" spans="1:16" x14ac:dyDescent="0.2">
      <c r="A488" s="2">
        <v>287</v>
      </c>
      <c r="B488">
        <v>-65</v>
      </c>
      <c r="C488">
        <v>-800</v>
      </c>
      <c r="F488">
        <v>831.64956562244413</v>
      </c>
      <c r="G488">
        <v>874.17151887515411</v>
      </c>
      <c r="H488">
        <v>19.48</v>
      </c>
      <c r="I488" s="1">
        <v>487</v>
      </c>
      <c r="J488">
        <v>-191</v>
      </c>
      <c r="K488">
        <v>-300.24855491329481</v>
      </c>
      <c r="L488">
        <v>109.24855491329481</v>
      </c>
      <c r="M488">
        <v>147</v>
      </c>
      <c r="N488">
        <v>-84.456140350877192</v>
      </c>
      <c r="O488" t="e">
        <f>#REF!-N488</f>
        <v>#REF!</v>
      </c>
      <c r="P488">
        <v>-127.54385964912281</v>
      </c>
    </row>
    <row r="489" spans="1:16" x14ac:dyDescent="0.2">
      <c r="A489" s="2">
        <v>312</v>
      </c>
      <c r="B489">
        <v>-192</v>
      </c>
      <c r="C489">
        <v>-816</v>
      </c>
      <c r="F489">
        <v>801.95074661727199</v>
      </c>
      <c r="G489">
        <v>874.17151887515411</v>
      </c>
      <c r="H489">
        <v>19.52</v>
      </c>
      <c r="I489" s="1">
        <v>488</v>
      </c>
      <c r="J489">
        <v>-225</v>
      </c>
      <c r="K489">
        <v>-300.01734104046244</v>
      </c>
      <c r="L489">
        <v>75.017341040462441</v>
      </c>
      <c r="M489">
        <v>148</v>
      </c>
      <c r="N489">
        <v>-84.456140350877192</v>
      </c>
      <c r="O489" t="e">
        <f>#REF!-N489</f>
        <v>#REF!</v>
      </c>
      <c r="P489">
        <v>-90.543859649122808</v>
      </c>
    </row>
    <row r="490" spans="1:16" x14ac:dyDescent="0.2">
      <c r="A490" s="2">
        <v>95</v>
      </c>
      <c r="B490">
        <v>-148</v>
      </c>
      <c r="C490">
        <v>-784</v>
      </c>
      <c r="F490">
        <v>814.264084925769</v>
      </c>
      <c r="G490">
        <v>874.17151887515411</v>
      </c>
      <c r="H490">
        <v>19.559999999999999</v>
      </c>
      <c r="I490" s="1">
        <v>489</v>
      </c>
      <c r="J490">
        <v>-272</v>
      </c>
      <c r="K490">
        <v>-299.62427745664741</v>
      </c>
      <c r="L490">
        <v>27.624277456647405</v>
      </c>
      <c r="M490">
        <v>149</v>
      </c>
      <c r="N490">
        <v>-84.456140350877192</v>
      </c>
      <c r="O490" t="e">
        <f>#REF!-N490</f>
        <v>#REF!</v>
      </c>
      <c r="P490">
        <v>-44.543859649122808</v>
      </c>
    </row>
    <row r="491" spans="1:16" x14ac:dyDescent="0.2">
      <c r="A491" s="2">
        <v>40</v>
      </c>
      <c r="B491">
        <v>-66</v>
      </c>
      <c r="C491">
        <v>-740</v>
      </c>
      <c r="F491">
        <v>858.21733844056075</v>
      </c>
      <c r="G491">
        <v>874.17151887515411</v>
      </c>
      <c r="H491">
        <v>19.600000000000001</v>
      </c>
      <c r="I491" s="1">
        <v>490</v>
      </c>
      <c r="J491">
        <v>-265</v>
      </c>
      <c r="K491">
        <v>-299</v>
      </c>
      <c r="L491">
        <v>34</v>
      </c>
      <c r="M491">
        <v>150</v>
      </c>
      <c r="N491">
        <v>-84.456140350877192</v>
      </c>
      <c r="O491" t="e">
        <f>#REF!-N491</f>
        <v>#REF!</v>
      </c>
      <c r="P491">
        <v>-47.543859649122808</v>
      </c>
    </row>
    <row r="492" spans="1:16" x14ac:dyDescent="0.2">
      <c r="A492" s="2">
        <v>65</v>
      </c>
      <c r="B492">
        <v>-129</v>
      </c>
      <c r="C492">
        <v>-793</v>
      </c>
      <c r="F492">
        <v>776.04188031316971</v>
      </c>
      <c r="G492">
        <v>874.17151887515411</v>
      </c>
      <c r="H492">
        <v>19.64</v>
      </c>
      <c r="I492" s="1">
        <v>491</v>
      </c>
      <c r="J492">
        <v>-220</v>
      </c>
      <c r="K492">
        <v>-298.43930635838149</v>
      </c>
      <c r="L492">
        <v>78.439306358381486</v>
      </c>
      <c r="M492">
        <v>151</v>
      </c>
      <c r="N492">
        <v>-84.456140350877192</v>
      </c>
      <c r="O492" t="e">
        <f>#REF!-N492</f>
        <v>#REF!</v>
      </c>
      <c r="P492">
        <v>-36.543859649122808</v>
      </c>
    </row>
    <row r="493" spans="1:16" x14ac:dyDescent="0.2">
      <c r="A493" s="2">
        <v>81</v>
      </c>
      <c r="B493">
        <v>-48</v>
      </c>
      <c r="C493">
        <v>-849</v>
      </c>
      <c r="F493">
        <v>695.31719380438165</v>
      </c>
      <c r="G493">
        <v>874.17151887515411</v>
      </c>
      <c r="H493">
        <v>19.68</v>
      </c>
      <c r="I493" s="1">
        <v>492</v>
      </c>
      <c r="J493">
        <v>-210</v>
      </c>
      <c r="K493">
        <v>-298.23121387283237</v>
      </c>
      <c r="L493">
        <v>88.23121387283237</v>
      </c>
      <c r="M493">
        <v>152</v>
      </c>
      <c r="N493">
        <v>-84.456140350877192</v>
      </c>
      <c r="O493" t="e">
        <f>#REF!-N493</f>
        <v>#REF!</v>
      </c>
      <c r="P493">
        <v>-16.543859649122808</v>
      </c>
    </row>
    <row r="494" spans="1:16" x14ac:dyDescent="0.2">
      <c r="A494" s="2">
        <v>70</v>
      </c>
      <c r="B494">
        <v>20</v>
      </c>
      <c r="C494">
        <v>-880</v>
      </c>
      <c r="F494">
        <v>708.05084563186563</v>
      </c>
      <c r="G494">
        <v>874.17151887515411</v>
      </c>
      <c r="H494">
        <v>19.72</v>
      </c>
      <c r="I494" s="1">
        <v>493</v>
      </c>
      <c r="J494">
        <v>-234</v>
      </c>
      <c r="K494">
        <v>-298.08670520231215</v>
      </c>
      <c r="L494">
        <v>64.086705202312146</v>
      </c>
      <c r="M494">
        <v>153</v>
      </c>
      <c r="N494">
        <v>-84.456140350877192</v>
      </c>
      <c r="O494" t="e">
        <f>#REF!-N494</f>
        <v>#REF!</v>
      </c>
      <c r="P494">
        <v>-21.543859649122808</v>
      </c>
    </row>
    <row r="495" spans="1:16" x14ac:dyDescent="0.2">
      <c r="A495" s="2">
        <v>28</v>
      </c>
      <c r="B495">
        <v>38</v>
      </c>
      <c r="C495">
        <v>-919</v>
      </c>
      <c r="F495">
        <v>821.05176450696456</v>
      </c>
      <c r="G495">
        <v>874.17151887515411</v>
      </c>
      <c r="H495">
        <v>19.760000000000002</v>
      </c>
      <c r="I495" s="1">
        <v>494</v>
      </c>
      <c r="J495">
        <v>-248</v>
      </c>
      <c r="K495">
        <v>-297.73410404624275</v>
      </c>
      <c r="L495">
        <v>49.734104046242749</v>
      </c>
      <c r="M495">
        <v>154</v>
      </c>
      <c r="N495">
        <v>-84.456140350877192</v>
      </c>
      <c r="O495" t="e">
        <f>#REF!-N495</f>
        <v>#REF!</v>
      </c>
      <c r="P495">
        <v>-58.543859649122808</v>
      </c>
    </row>
    <row r="496" spans="1:16" x14ac:dyDescent="0.2">
      <c r="A496" s="2">
        <v>-42</v>
      </c>
      <c r="B496">
        <v>31</v>
      </c>
      <c r="C496">
        <v>-975</v>
      </c>
      <c r="F496">
        <v>913.28692096186285</v>
      </c>
      <c r="G496">
        <v>874.17151887515411</v>
      </c>
      <c r="H496">
        <v>19.8</v>
      </c>
      <c r="I496" s="1">
        <v>495</v>
      </c>
      <c r="J496">
        <v>-250</v>
      </c>
      <c r="K496">
        <v>-297.24855491329481</v>
      </c>
      <c r="L496">
        <v>47.248554913294811</v>
      </c>
      <c r="M496">
        <v>155</v>
      </c>
      <c r="N496">
        <v>-84.456140350877192</v>
      </c>
      <c r="O496" t="e">
        <f>#REF!-N496</f>
        <v>#REF!</v>
      </c>
      <c r="P496">
        <v>39.456140350877192</v>
      </c>
    </row>
    <row r="497" spans="1:16" x14ac:dyDescent="0.2">
      <c r="A497" s="2">
        <v>-72</v>
      </c>
      <c r="B497">
        <v>47</v>
      </c>
      <c r="C497">
        <v>-1020</v>
      </c>
      <c r="F497">
        <v>1004.6024089160845</v>
      </c>
      <c r="G497">
        <v>874.17151887515411</v>
      </c>
      <c r="H497">
        <v>19.84</v>
      </c>
      <c r="I497" s="1">
        <v>496</v>
      </c>
      <c r="J497">
        <v>-269</v>
      </c>
      <c r="K497">
        <v>-296.7976878612717</v>
      </c>
      <c r="L497">
        <v>27.797687861271697</v>
      </c>
      <c r="M497">
        <v>156</v>
      </c>
      <c r="N497">
        <v>-84.456140350877192</v>
      </c>
      <c r="O497" t="e">
        <f>#REF!-N497</f>
        <v>#REF!</v>
      </c>
      <c r="P497">
        <v>215.45614035087721</v>
      </c>
    </row>
    <row r="498" spans="1:16" x14ac:dyDescent="0.2">
      <c r="A498" s="2">
        <v>-97</v>
      </c>
      <c r="B498">
        <v>60</v>
      </c>
      <c r="C498">
        <v>-951</v>
      </c>
      <c r="F498">
        <v>1051.1850455557289</v>
      </c>
      <c r="G498">
        <v>874.17151887515411</v>
      </c>
      <c r="H498">
        <v>19.88</v>
      </c>
      <c r="I498" s="1">
        <v>497</v>
      </c>
      <c r="J498">
        <v>-260</v>
      </c>
      <c r="K498">
        <v>-296.26589595375725</v>
      </c>
      <c r="L498">
        <v>36.265895953757251</v>
      </c>
      <c r="M498">
        <v>157</v>
      </c>
      <c r="N498">
        <v>-84.456140350877192</v>
      </c>
      <c r="O498" t="e">
        <f>#REF!-N498</f>
        <v>#REF!</v>
      </c>
      <c r="P498">
        <v>274.45614035087721</v>
      </c>
    </row>
    <row r="499" spans="1:16" x14ac:dyDescent="0.2">
      <c r="A499" s="2">
        <v>-104</v>
      </c>
      <c r="B499">
        <v>64</v>
      </c>
      <c r="C499">
        <v>-815</v>
      </c>
      <c r="F499">
        <v>1032.4621058421467</v>
      </c>
      <c r="G499">
        <v>874.17151887515411</v>
      </c>
      <c r="H499">
        <v>19.920000000000002</v>
      </c>
      <c r="I499" s="1">
        <v>498</v>
      </c>
      <c r="J499">
        <v>-226</v>
      </c>
      <c r="K499">
        <v>-295.80924855491327</v>
      </c>
      <c r="L499">
        <v>69.809248554913268</v>
      </c>
      <c r="M499">
        <v>158</v>
      </c>
      <c r="N499">
        <v>-84.456140350877192</v>
      </c>
      <c r="O499" t="e">
        <f>#REF!-N499</f>
        <v>#REF!</v>
      </c>
      <c r="P499">
        <v>279.45614035087721</v>
      </c>
    </row>
    <row r="500" spans="1:16" x14ac:dyDescent="0.2">
      <c r="A500" s="2">
        <v>-90</v>
      </c>
      <c r="B500">
        <v>19</v>
      </c>
      <c r="C500">
        <v>-868</v>
      </c>
      <c r="F500">
        <v>990.53268497309068</v>
      </c>
      <c r="G500">
        <v>874.17151887515411</v>
      </c>
      <c r="H500">
        <v>19.96</v>
      </c>
      <c r="I500" s="1">
        <v>499</v>
      </c>
      <c r="J500">
        <v>-223</v>
      </c>
      <c r="K500">
        <v>-295.54913294797689</v>
      </c>
      <c r="L500">
        <v>72.549132947976886</v>
      </c>
      <c r="M500">
        <v>159</v>
      </c>
      <c r="N500">
        <v>-84.456140350877192</v>
      </c>
      <c r="O500" t="e">
        <f>#REF!-N500</f>
        <v>#REF!</v>
      </c>
      <c r="P500">
        <v>197.45614035087721</v>
      </c>
    </row>
    <row r="501" spans="1:16" x14ac:dyDescent="0.2">
      <c r="A501" s="2">
        <v>-64</v>
      </c>
      <c r="B501">
        <v>39</v>
      </c>
      <c r="C501">
        <v>-832</v>
      </c>
      <c r="F501">
        <v>935.0903699643153</v>
      </c>
      <c r="G501">
        <v>874.17151887515411</v>
      </c>
      <c r="H501">
        <v>20</v>
      </c>
      <c r="I501" s="1">
        <v>500</v>
      </c>
      <c r="J501">
        <v>-237</v>
      </c>
      <c r="K501">
        <v>-295.36416184971097</v>
      </c>
      <c r="L501">
        <v>58.364161849710968</v>
      </c>
      <c r="M501">
        <v>160</v>
      </c>
      <c r="N501">
        <v>-84.456140350877192</v>
      </c>
      <c r="O501" t="e">
        <f>#REF!-N501</f>
        <v>#REF!</v>
      </c>
      <c r="P501">
        <v>76.456140350877192</v>
      </c>
    </row>
    <row r="502" spans="1:16" x14ac:dyDescent="0.2">
      <c r="A502" s="2">
        <v>-56</v>
      </c>
      <c r="B502">
        <v>102</v>
      </c>
      <c r="C502">
        <v>-753</v>
      </c>
      <c r="F502">
        <v>856.70298236903557</v>
      </c>
      <c r="G502">
        <v>874.17151887515411</v>
      </c>
      <c r="H502">
        <v>20.04</v>
      </c>
      <c r="I502" s="1">
        <v>501</v>
      </c>
      <c r="J502">
        <v>-253</v>
      </c>
      <c r="K502">
        <v>-295.10404624277459</v>
      </c>
      <c r="L502">
        <v>42.104046242774587</v>
      </c>
      <c r="M502">
        <v>161</v>
      </c>
      <c r="N502">
        <v>-84.456140350877192</v>
      </c>
      <c r="O502" t="e">
        <f>#REF!-N502</f>
        <v>#REF!</v>
      </c>
      <c r="P502">
        <v>-27.543859649122808</v>
      </c>
    </row>
    <row r="503" spans="1:16" x14ac:dyDescent="0.2">
      <c r="A503" s="2">
        <v>-61</v>
      </c>
      <c r="B503">
        <v>99</v>
      </c>
      <c r="C503">
        <v>-719</v>
      </c>
      <c r="F503">
        <v>872.66832187263446</v>
      </c>
      <c r="G503">
        <v>874.17151887515411</v>
      </c>
      <c r="H503">
        <v>20.080000000000002</v>
      </c>
      <c r="I503" s="1">
        <v>502</v>
      </c>
      <c r="J503">
        <v>-257</v>
      </c>
      <c r="K503">
        <v>-294.757225433526</v>
      </c>
      <c r="L503">
        <v>37.757225433526003</v>
      </c>
      <c r="M503">
        <v>162</v>
      </c>
      <c r="N503">
        <v>-84.456140350877192</v>
      </c>
      <c r="O503" t="e">
        <f>#REF!-N503</f>
        <v>#REF!</v>
      </c>
      <c r="P503">
        <v>-45.543859649122808</v>
      </c>
    </row>
    <row r="504" spans="1:16" x14ac:dyDescent="0.2">
      <c r="A504" s="2">
        <v>38</v>
      </c>
      <c r="B504">
        <v>71</v>
      </c>
      <c r="C504">
        <v>-666</v>
      </c>
      <c r="F504">
        <v>1102.5475046454915</v>
      </c>
      <c r="G504">
        <v>874.17151887515411</v>
      </c>
      <c r="H504">
        <v>20.12</v>
      </c>
      <c r="I504" s="1">
        <v>503</v>
      </c>
      <c r="J504">
        <v>-253</v>
      </c>
      <c r="K504">
        <v>-294.38728323699422</v>
      </c>
      <c r="L504">
        <v>41.387283236994222</v>
      </c>
      <c r="M504">
        <v>163</v>
      </c>
      <c r="N504">
        <v>-84.456140350877192</v>
      </c>
      <c r="O504" t="e">
        <f>#REF!-N504</f>
        <v>#REF!</v>
      </c>
      <c r="P504">
        <v>-12.543859649122808</v>
      </c>
    </row>
    <row r="505" spans="1:16" x14ac:dyDescent="0.2">
      <c r="A505" s="2">
        <v>270</v>
      </c>
      <c r="B505">
        <v>-20</v>
      </c>
      <c r="C505">
        <v>-809</v>
      </c>
      <c r="F505">
        <v>1123.0244877116438</v>
      </c>
      <c r="G505">
        <v>874.17151887515411</v>
      </c>
      <c r="H505">
        <v>20.16</v>
      </c>
      <c r="I505" s="1">
        <v>504</v>
      </c>
      <c r="J505">
        <v>-237</v>
      </c>
      <c r="K505">
        <v>-293.94219653179192</v>
      </c>
      <c r="L505">
        <v>56.942196531791922</v>
      </c>
      <c r="M505">
        <v>164</v>
      </c>
      <c r="N505">
        <v>-84.456140350877192</v>
      </c>
      <c r="O505" t="e">
        <f>#REF!-N505</f>
        <v>#REF!</v>
      </c>
      <c r="P505">
        <v>12.456140350877192</v>
      </c>
    </row>
    <row r="506" spans="1:16" x14ac:dyDescent="0.2">
      <c r="A506" s="2">
        <v>428</v>
      </c>
      <c r="B506">
        <v>-205</v>
      </c>
      <c r="C506">
        <v>-865</v>
      </c>
      <c r="F506">
        <v>1058.8999008404903</v>
      </c>
      <c r="G506">
        <v>874.17151887515411</v>
      </c>
      <c r="H506">
        <v>20.2</v>
      </c>
      <c r="I506" s="1">
        <v>505</v>
      </c>
      <c r="J506">
        <v>-247</v>
      </c>
      <c r="K506">
        <v>-293.64739884393066</v>
      </c>
      <c r="L506">
        <v>46.647398843930659</v>
      </c>
      <c r="M506">
        <v>165</v>
      </c>
      <c r="N506">
        <v>-84.456140350877192</v>
      </c>
      <c r="O506" t="e">
        <f>#REF!-N506</f>
        <v>#REF!</v>
      </c>
      <c r="P506">
        <v>12.456140350877192</v>
      </c>
    </row>
    <row r="507" spans="1:16" x14ac:dyDescent="0.2">
      <c r="A507" s="2">
        <v>73</v>
      </c>
      <c r="B507">
        <v>-239</v>
      </c>
      <c r="C507">
        <v>-863</v>
      </c>
      <c r="F507">
        <v>999.51688329912668</v>
      </c>
      <c r="G507">
        <v>874.17151887515411</v>
      </c>
      <c r="H507">
        <v>20.240000000000002</v>
      </c>
      <c r="I507" s="1">
        <v>506</v>
      </c>
      <c r="J507">
        <v>-248</v>
      </c>
      <c r="K507">
        <v>-293.36994219653178</v>
      </c>
      <c r="L507">
        <v>45.369942196531781</v>
      </c>
      <c r="M507">
        <v>166</v>
      </c>
      <c r="N507">
        <v>-84.456140350877192</v>
      </c>
      <c r="O507" t="e">
        <f>#REF!-N507</f>
        <v>#REF!</v>
      </c>
      <c r="P507">
        <v>7.4561403508771917</v>
      </c>
    </row>
    <row r="508" spans="1:16" x14ac:dyDescent="0.2">
      <c r="A508" s="2">
        <v>44</v>
      </c>
      <c r="B508">
        <v>-208</v>
      </c>
      <c r="C508">
        <v>-824</v>
      </c>
      <c r="F508">
        <v>878.89988053247566</v>
      </c>
      <c r="G508">
        <v>874.17151887515411</v>
      </c>
      <c r="H508">
        <v>20.28</v>
      </c>
      <c r="I508" s="1">
        <v>507</v>
      </c>
      <c r="J508">
        <v>-229</v>
      </c>
      <c r="K508">
        <v>-293.09826589595377</v>
      </c>
      <c r="L508">
        <v>64.098265895953773</v>
      </c>
      <c r="M508">
        <v>167</v>
      </c>
      <c r="N508">
        <v>-84.456140350877192</v>
      </c>
      <c r="O508" t="e">
        <f>#REF!-N508</f>
        <v>#REF!</v>
      </c>
      <c r="P508">
        <v>32.456140350877192</v>
      </c>
    </row>
    <row r="509" spans="1:16" x14ac:dyDescent="0.2">
      <c r="A509" s="2">
        <v>-29</v>
      </c>
      <c r="B509">
        <v>-97</v>
      </c>
      <c r="C509">
        <v>-697</v>
      </c>
      <c r="F509">
        <v>804.90682690607116</v>
      </c>
      <c r="G509">
        <v>874.17151887515411</v>
      </c>
      <c r="H509">
        <v>20.32</v>
      </c>
      <c r="I509" s="1">
        <v>508</v>
      </c>
      <c r="J509">
        <v>-200</v>
      </c>
      <c r="K509">
        <v>-292.94219653179192</v>
      </c>
      <c r="L509">
        <v>92.942196531791922</v>
      </c>
      <c r="M509">
        <v>168</v>
      </c>
      <c r="N509">
        <v>-84.456140350877192</v>
      </c>
      <c r="O509" t="e">
        <f>#REF!-N509</f>
        <v>#REF!</v>
      </c>
      <c r="P509">
        <v>39.456140350877192</v>
      </c>
    </row>
    <row r="510" spans="1:16" x14ac:dyDescent="0.2">
      <c r="A510" s="2">
        <v>15</v>
      </c>
      <c r="B510">
        <v>-42</v>
      </c>
      <c r="C510">
        <v>-746</v>
      </c>
      <c r="F510">
        <v>800.34180198212812</v>
      </c>
      <c r="G510">
        <v>874.17151887515411</v>
      </c>
      <c r="H510">
        <v>20.36</v>
      </c>
      <c r="I510" s="1">
        <v>509</v>
      </c>
      <c r="J510">
        <v>-207</v>
      </c>
      <c r="K510">
        <v>-293.27745664739882</v>
      </c>
      <c r="L510">
        <v>86.277456647398822</v>
      </c>
      <c r="M510">
        <v>169</v>
      </c>
      <c r="N510">
        <v>-84.456140350877192</v>
      </c>
      <c r="O510" t="e">
        <f>#REF!-N510</f>
        <v>#REF!</v>
      </c>
      <c r="P510">
        <v>55.456140350877192</v>
      </c>
    </row>
    <row r="511" spans="1:16" x14ac:dyDescent="0.2">
      <c r="A511" s="2">
        <v>159</v>
      </c>
      <c r="B511">
        <v>-40</v>
      </c>
      <c r="C511">
        <v>-801</v>
      </c>
      <c r="F511">
        <v>794.87483291396268</v>
      </c>
      <c r="G511">
        <v>874.17151887515411</v>
      </c>
      <c r="H511">
        <v>20.400000000000002</v>
      </c>
      <c r="I511" s="1">
        <v>510</v>
      </c>
      <c r="J511">
        <v>-231</v>
      </c>
      <c r="K511">
        <v>-293.41618497109829</v>
      </c>
      <c r="L511">
        <v>62.416184971098289</v>
      </c>
      <c r="M511">
        <v>170</v>
      </c>
      <c r="N511">
        <v>-84.456140350877192</v>
      </c>
      <c r="O511" t="e">
        <f>#REF!-N511</f>
        <v>#REF!</v>
      </c>
      <c r="P511">
        <v>35.456140350877192</v>
      </c>
    </row>
    <row r="512" spans="1:16" x14ac:dyDescent="0.2">
      <c r="A512" s="2">
        <v>-40</v>
      </c>
      <c r="B512">
        <v>-20</v>
      </c>
      <c r="C512">
        <v>-869</v>
      </c>
      <c r="F512">
        <v>768.40419051434117</v>
      </c>
      <c r="G512">
        <v>874.17151887515411</v>
      </c>
      <c r="H512">
        <v>20.440000000000001</v>
      </c>
      <c r="I512" s="1">
        <v>511</v>
      </c>
      <c r="J512">
        <v>-327</v>
      </c>
      <c r="K512">
        <v>-293.30635838150289</v>
      </c>
      <c r="L512">
        <v>-33.693641618497111</v>
      </c>
      <c r="M512">
        <v>1</v>
      </c>
      <c r="N512">
        <v>-17.294117647058822</v>
      </c>
      <c r="O512" t="e">
        <f>#REF!-N512</f>
        <v>#REF!</v>
      </c>
      <c r="P512">
        <v>-72.705882352941174</v>
      </c>
    </row>
    <row r="513" spans="1:16" x14ac:dyDescent="0.2">
      <c r="A513" s="2">
        <v>57</v>
      </c>
      <c r="B513">
        <v>96</v>
      </c>
      <c r="C513">
        <v>-840</v>
      </c>
      <c r="F513">
        <v>822.36792252616465</v>
      </c>
      <c r="G513">
        <v>874.17151887515411</v>
      </c>
      <c r="H513">
        <v>20.48</v>
      </c>
      <c r="I513" s="1">
        <v>512</v>
      </c>
      <c r="J513">
        <v>-297</v>
      </c>
      <c r="K513">
        <v>-292.50867052023119</v>
      </c>
      <c r="L513">
        <v>-4.4913294797688081</v>
      </c>
      <c r="M513">
        <v>2</v>
      </c>
      <c r="N513">
        <v>-17.294117647058822</v>
      </c>
      <c r="O513" t="e">
        <f>#REF!-N513</f>
        <v>#REF!</v>
      </c>
      <c r="P513">
        <v>-71.705882352941174</v>
      </c>
    </row>
    <row r="514" spans="1:16" x14ac:dyDescent="0.2">
      <c r="A514" s="2">
        <v>7</v>
      </c>
      <c r="B514">
        <v>212</v>
      </c>
      <c r="C514">
        <v>-929</v>
      </c>
      <c r="F514">
        <v>890.45718594438893</v>
      </c>
      <c r="G514">
        <v>874.17151887515411</v>
      </c>
      <c r="H514">
        <v>20.52</v>
      </c>
      <c r="I514" s="1">
        <v>513</v>
      </c>
      <c r="J514">
        <v>-308</v>
      </c>
      <c r="K514">
        <v>-291.67052023121386</v>
      </c>
      <c r="L514">
        <v>-16.329479768786143</v>
      </c>
      <c r="M514">
        <v>3</v>
      </c>
      <c r="N514">
        <v>-17.294117647058822</v>
      </c>
      <c r="O514" t="e">
        <f>#REF!-N514</f>
        <v>#REF!</v>
      </c>
      <c r="P514">
        <v>-22.705882352941178</v>
      </c>
    </row>
    <row r="515" spans="1:16" x14ac:dyDescent="0.2">
      <c r="A515" s="2">
        <v>-109</v>
      </c>
      <c r="B515">
        <v>155</v>
      </c>
      <c r="C515">
        <v>-997</v>
      </c>
      <c r="F515">
        <v>972.65924146126326</v>
      </c>
      <c r="G515">
        <v>874.17151887515411</v>
      </c>
      <c r="H515">
        <v>20.56</v>
      </c>
      <c r="I515" s="1">
        <v>514</v>
      </c>
      <c r="J515">
        <v>-327</v>
      </c>
      <c r="K515">
        <v>-290.67630057803467</v>
      </c>
      <c r="L515">
        <v>-36.32369942196533</v>
      </c>
      <c r="M515">
        <v>4</v>
      </c>
      <c r="N515">
        <v>-17.294117647058822</v>
      </c>
      <c r="O515" t="e">
        <f>#REF!-N515</f>
        <v>#REF!</v>
      </c>
      <c r="P515">
        <v>44.294117647058826</v>
      </c>
    </row>
    <row r="516" spans="1:16" x14ac:dyDescent="0.2">
      <c r="A516" s="2">
        <v>-186</v>
      </c>
      <c r="B516">
        <v>59</v>
      </c>
      <c r="C516">
        <v>-921</v>
      </c>
      <c r="F516">
        <v>994.53959197208428</v>
      </c>
      <c r="G516">
        <v>874.17151887515411</v>
      </c>
      <c r="H516">
        <v>20.6</v>
      </c>
      <c r="I516" s="1">
        <v>515</v>
      </c>
      <c r="J516">
        <v>-328</v>
      </c>
      <c r="K516">
        <v>-289.49132947976881</v>
      </c>
      <c r="L516">
        <v>-38.508670520231192</v>
      </c>
      <c r="M516">
        <v>5</v>
      </c>
      <c r="N516">
        <v>-17.294117647058822</v>
      </c>
      <c r="O516" t="e">
        <f>#REF!-N516</f>
        <v>#REF!</v>
      </c>
      <c r="P516">
        <v>103.29411764705883</v>
      </c>
    </row>
    <row r="517" spans="1:16" x14ac:dyDescent="0.2">
      <c r="A517" s="2">
        <v>-215</v>
      </c>
      <c r="B517">
        <v>7</v>
      </c>
      <c r="C517">
        <v>-852</v>
      </c>
      <c r="F517">
        <v>1015.9104291225678</v>
      </c>
      <c r="G517">
        <v>874.17151887515411</v>
      </c>
      <c r="H517">
        <v>20.64</v>
      </c>
      <c r="I517" s="1">
        <v>516</v>
      </c>
      <c r="J517">
        <v>-316</v>
      </c>
      <c r="K517">
        <v>-288.21965317919074</v>
      </c>
      <c r="L517">
        <v>-27.780346820809257</v>
      </c>
      <c r="M517">
        <v>6</v>
      </c>
      <c r="N517">
        <v>-17.294117647058822</v>
      </c>
      <c r="O517" t="e">
        <f>#REF!-N517</f>
        <v>#REF!</v>
      </c>
      <c r="P517">
        <v>80.294117647058826</v>
      </c>
    </row>
    <row r="518" spans="1:16" x14ac:dyDescent="0.2">
      <c r="A518" s="2">
        <v>-183</v>
      </c>
      <c r="B518">
        <v>33</v>
      </c>
      <c r="C518">
        <v>-856</v>
      </c>
      <c r="F518">
        <v>939.8936110007345</v>
      </c>
      <c r="G518">
        <v>874.17151887515411</v>
      </c>
      <c r="H518">
        <v>20.68</v>
      </c>
      <c r="I518" s="1">
        <v>517</v>
      </c>
      <c r="J518">
        <v>-333</v>
      </c>
      <c r="K518">
        <v>-286.90173410404623</v>
      </c>
      <c r="L518">
        <v>-46.098265895953773</v>
      </c>
      <c r="M518">
        <v>7</v>
      </c>
      <c r="N518">
        <v>-17.294117647058822</v>
      </c>
      <c r="O518" t="e">
        <f>#REF!-N518</f>
        <v>#REF!</v>
      </c>
      <c r="P518">
        <v>33.294117647058826</v>
      </c>
    </row>
    <row r="519" spans="1:16" x14ac:dyDescent="0.2">
      <c r="A519" s="2">
        <v>-98</v>
      </c>
      <c r="B519">
        <v>51</v>
      </c>
      <c r="C519">
        <v>-874</v>
      </c>
      <c r="F519">
        <v>895.05865729571042</v>
      </c>
      <c r="G519">
        <v>874.17151887515411</v>
      </c>
      <c r="H519">
        <v>20.72</v>
      </c>
      <c r="I519" s="1">
        <v>518</v>
      </c>
      <c r="J519">
        <v>-343</v>
      </c>
      <c r="K519">
        <v>-285.38728323699422</v>
      </c>
      <c r="L519">
        <v>-57.612716763005778</v>
      </c>
      <c r="M519">
        <v>8</v>
      </c>
      <c r="N519">
        <v>-17.294117647058822</v>
      </c>
      <c r="O519" t="e">
        <f>#REF!-N519</f>
        <v>#REF!</v>
      </c>
      <c r="P519">
        <v>-43.705882352941174</v>
      </c>
    </row>
    <row r="520" spans="1:16" x14ac:dyDescent="0.2">
      <c r="A520" s="2">
        <v>-25</v>
      </c>
      <c r="B520">
        <v>102</v>
      </c>
      <c r="C520">
        <v>-805</v>
      </c>
      <c r="F520">
        <v>1007.1241234326582</v>
      </c>
      <c r="G520">
        <v>874.17151887515411</v>
      </c>
      <c r="H520">
        <v>20.76</v>
      </c>
      <c r="I520" s="1">
        <v>519</v>
      </c>
      <c r="J520">
        <v>-333</v>
      </c>
      <c r="K520">
        <v>-283.64739884393066</v>
      </c>
      <c r="L520">
        <v>-49.352601156069341</v>
      </c>
      <c r="M520">
        <v>9</v>
      </c>
      <c r="N520">
        <v>-17.294117647058822</v>
      </c>
      <c r="O520" t="e">
        <f>#REF!-N520</f>
        <v>#REF!</v>
      </c>
      <c r="P520">
        <v>-91.705882352941174</v>
      </c>
    </row>
    <row r="521" spans="1:16" x14ac:dyDescent="0.2">
      <c r="A521" s="2">
        <v>-13</v>
      </c>
      <c r="B521">
        <v>79</v>
      </c>
      <c r="C521">
        <v>-746</v>
      </c>
      <c r="F521">
        <v>1087.1287872188832</v>
      </c>
      <c r="G521">
        <v>874.17151887515411</v>
      </c>
      <c r="H521">
        <v>20.8</v>
      </c>
      <c r="I521" s="1">
        <v>520</v>
      </c>
      <c r="J521">
        <v>-335</v>
      </c>
      <c r="K521">
        <v>-282.05202312138726</v>
      </c>
      <c r="L521">
        <v>-52.947976878612735</v>
      </c>
      <c r="M521">
        <v>10</v>
      </c>
      <c r="N521">
        <v>-17.294117647058822</v>
      </c>
      <c r="O521" t="e">
        <f>#REF!-N521</f>
        <v>#REF!</v>
      </c>
      <c r="P521">
        <v>-118.70588235294117</v>
      </c>
    </row>
    <row r="522" spans="1:16" x14ac:dyDescent="0.2">
      <c r="A522" s="2">
        <v>51</v>
      </c>
      <c r="B522">
        <v>52</v>
      </c>
      <c r="C522">
        <v>-633</v>
      </c>
      <c r="F522">
        <v>938.3144462279156</v>
      </c>
      <c r="G522">
        <v>874.17151887515411</v>
      </c>
      <c r="H522">
        <v>20.84</v>
      </c>
      <c r="I522" s="1">
        <v>521</v>
      </c>
      <c r="J522">
        <v>-345</v>
      </c>
      <c r="K522">
        <v>-280.56069364161851</v>
      </c>
      <c r="L522">
        <v>-64.439306358381486</v>
      </c>
      <c r="M522">
        <v>11</v>
      </c>
      <c r="N522">
        <v>-17.294117647058822</v>
      </c>
      <c r="O522" t="e">
        <f>#REF!-N522</f>
        <v>#REF!</v>
      </c>
      <c r="P522">
        <v>-119.70588235294117</v>
      </c>
    </row>
    <row r="523" spans="1:16" x14ac:dyDescent="0.2">
      <c r="A523" s="2">
        <v>207</v>
      </c>
      <c r="B523">
        <v>14</v>
      </c>
      <c r="C523">
        <v>-761</v>
      </c>
      <c r="F523">
        <v>757.1036917093985</v>
      </c>
      <c r="G523">
        <v>874.17151887515411</v>
      </c>
      <c r="H523">
        <v>20.88</v>
      </c>
      <c r="I523" s="1">
        <v>522</v>
      </c>
      <c r="J523">
        <v>-324</v>
      </c>
      <c r="K523">
        <v>-279.08092485549133</v>
      </c>
      <c r="L523">
        <v>-44.919075144508668</v>
      </c>
      <c r="M523">
        <v>12</v>
      </c>
      <c r="N523">
        <v>-17.294117647058822</v>
      </c>
      <c r="O523" t="e">
        <f>#REF!-N523</f>
        <v>#REF!</v>
      </c>
      <c r="P523">
        <v>-56.705882352941174</v>
      </c>
    </row>
    <row r="524" spans="1:16" x14ac:dyDescent="0.2">
      <c r="A524" s="2">
        <v>339</v>
      </c>
      <c r="B524">
        <v>-45</v>
      </c>
      <c r="C524">
        <v>-808</v>
      </c>
      <c r="F524">
        <v>733.21961239454038</v>
      </c>
      <c r="G524">
        <v>874.17151887515411</v>
      </c>
      <c r="H524">
        <v>20.92</v>
      </c>
      <c r="I524" s="1">
        <v>523</v>
      </c>
      <c r="J524">
        <v>-304</v>
      </c>
      <c r="K524">
        <v>-277.72254335260118</v>
      </c>
      <c r="L524">
        <v>-26.277456647398822</v>
      </c>
      <c r="M524">
        <v>13</v>
      </c>
      <c r="N524">
        <v>-17.294117647058822</v>
      </c>
      <c r="O524" t="e">
        <f>#REF!-N524</f>
        <v>#REF!</v>
      </c>
      <c r="P524">
        <v>-11.705882352941178</v>
      </c>
    </row>
    <row r="525" spans="1:16" x14ac:dyDescent="0.2">
      <c r="A525" s="2">
        <v>227</v>
      </c>
      <c r="B525">
        <v>-100</v>
      </c>
      <c r="C525">
        <v>-900</v>
      </c>
      <c r="F525">
        <v>692.08453240915594</v>
      </c>
      <c r="G525">
        <v>874.17151887515411</v>
      </c>
      <c r="H525">
        <v>20.96</v>
      </c>
      <c r="I525" s="1">
        <v>524</v>
      </c>
      <c r="J525">
        <v>-328</v>
      </c>
      <c r="K525">
        <v>-276.63583815028903</v>
      </c>
      <c r="L525">
        <v>-51.364161849710968</v>
      </c>
      <c r="M525">
        <v>14</v>
      </c>
      <c r="N525">
        <v>-17.294117647058822</v>
      </c>
      <c r="O525" t="e">
        <f>#REF!-N525</f>
        <v>#REF!</v>
      </c>
      <c r="P525">
        <v>-46.705882352941174</v>
      </c>
    </row>
    <row r="526" spans="1:16" x14ac:dyDescent="0.2">
      <c r="A526" s="2">
        <v>-10</v>
      </c>
      <c r="B526">
        <v>-73</v>
      </c>
      <c r="C526">
        <v>-905</v>
      </c>
      <c r="F526">
        <v>703.45504476121289</v>
      </c>
      <c r="G526">
        <v>874.17151887515411</v>
      </c>
      <c r="H526">
        <v>21</v>
      </c>
      <c r="I526" s="1">
        <v>525</v>
      </c>
      <c r="J526">
        <v>-349</v>
      </c>
      <c r="K526">
        <v>-275.5780346820809</v>
      </c>
      <c r="L526">
        <v>-73.421965317919103</v>
      </c>
      <c r="M526">
        <v>15</v>
      </c>
      <c r="N526">
        <v>-17.294117647058822</v>
      </c>
      <c r="O526" t="e">
        <f>#REF!-N526</f>
        <v>#REF!</v>
      </c>
      <c r="P526">
        <v>-103.70588235294117</v>
      </c>
    </row>
    <row r="527" spans="1:16" x14ac:dyDescent="0.2">
      <c r="A527" s="2">
        <v>-133</v>
      </c>
      <c r="B527">
        <v>-95</v>
      </c>
      <c r="C527">
        <v>-748</v>
      </c>
      <c r="F527">
        <v>637.32095524939393</v>
      </c>
      <c r="G527">
        <v>874.17151887515411</v>
      </c>
      <c r="H527">
        <v>21.04</v>
      </c>
      <c r="I527" s="1">
        <v>526</v>
      </c>
      <c r="J527">
        <v>-343</v>
      </c>
      <c r="K527">
        <v>-274.40462427745666</v>
      </c>
      <c r="L527">
        <v>-68.595375722543338</v>
      </c>
      <c r="M527">
        <v>16</v>
      </c>
      <c r="N527">
        <v>-17.294117647058822</v>
      </c>
      <c r="O527" t="e">
        <f>#REF!-N527</f>
        <v>#REF!</v>
      </c>
      <c r="P527">
        <v>-95.705882352941174</v>
      </c>
    </row>
    <row r="528" spans="1:16" x14ac:dyDescent="0.2">
      <c r="A528" s="2">
        <v>-148</v>
      </c>
      <c r="B528">
        <v>-32</v>
      </c>
      <c r="C528">
        <v>-741</v>
      </c>
      <c r="F528">
        <v>708.57109735015297</v>
      </c>
      <c r="G528">
        <v>874.17151887515411</v>
      </c>
      <c r="H528">
        <v>21.080000000000002</v>
      </c>
      <c r="I528" s="1">
        <v>527</v>
      </c>
      <c r="J528">
        <v>-320</v>
      </c>
      <c r="K528">
        <v>-273.27745664739882</v>
      </c>
      <c r="L528">
        <v>-46.722543352601178</v>
      </c>
      <c r="M528">
        <v>17</v>
      </c>
      <c r="N528">
        <v>-17.294117647058822</v>
      </c>
      <c r="O528" t="e">
        <f>#REF!-N528</f>
        <v>#REF!</v>
      </c>
      <c r="P528">
        <v>-94.705882352941174</v>
      </c>
    </row>
    <row r="529" spans="1:16" x14ac:dyDescent="0.2">
      <c r="A529" s="2">
        <v>-116</v>
      </c>
      <c r="B529">
        <v>-29</v>
      </c>
      <c r="C529">
        <v>-769</v>
      </c>
      <c r="F529">
        <v>888.52968436625679</v>
      </c>
      <c r="G529">
        <v>874.17151887515411</v>
      </c>
      <c r="H529">
        <v>21.12</v>
      </c>
      <c r="I529" s="1">
        <v>528</v>
      </c>
      <c r="J529">
        <v>-328</v>
      </c>
      <c r="K529">
        <v>-272.28323699421964</v>
      </c>
      <c r="L529">
        <v>-55.716763005780365</v>
      </c>
      <c r="M529">
        <v>18</v>
      </c>
      <c r="N529">
        <v>-17.294117647058822</v>
      </c>
      <c r="O529" t="e">
        <f>#REF!-N529</f>
        <v>#REF!</v>
      </c>
      <c r="P529">
        <v>-136.70588235294119</v>
      </c>
    </row>
    <row r="530" spans="1:16" x14ac:dyDescent="0.2">
      <c r="A530" s="2">
        <v>-45</v>
      </c>
      <c r="B530">
        <v>-20</v>
      </c>
      <c r="C530">
        <v>-906</v>
      </c>
      <c r="F530">
        <v>1020.2494792941577</v>
      </c>
      <c r="G530">
        <v>874.17151887515411</v>
      </c>
      <c r="H530">
        <v>21.16</v>
      </c>
      <c r="I530" s="1">
        <v>529</v>
      </c>
      <c r="J530">
        <v>-333</v>
      </c>
      <c r="K530">
        <v>-271.24855491329481</v>
      </c>
      <c r="L530">
        <v>-61.751445086705189</v>
      </c>
      <c r="M530">
        <v>19</v>
      </c>
      <c r="N530">
        <v>-17.294117647058822</v>
      </c>
      <c r="O530" t="e">
        <f>#REF!-N530</f>
        <v>#REF!</v>
      </c>
      <c r="P530">
        <v>-86.705882352941174</v>
      </c>
    </row>
    <row r="531" spans="1:16" x14ac:dyDescent="0.2">
      <c r="A531" s="2">
        <v>41</v>
      </c>
      <c r="B531">
        <v>91</v>
      </c>
      <c r="C531">
        <v>-961</v>
      </c>
      <c r="F531">
        <v>1207.8066898307859</v>
      </c>
      <c r="G531">
        <v>874.17151887515411</v>
      </c>
      <c r="H531">
        <v>21.2</v>
      </c>
      <c r="I531" s="1">
        <v>530</v>
      </c>
      <c r="J531">
        <v>-344</v>
      </c>
      <c r="K531">
        <v>-270.23121387283237</v>
      </c>
      <c r="L531">
        <v>-73.76878612716763</v>
      </c>
      <c r="M531">
        <v>20</v>
      </c>
      <c r="N531">
        <v>-17.294117647058822</v>
      </c>
      <c r="O531" t="e">
        <f>#REF!-N531</f>
        <v>#REF!</v>
      </c>
      <c r="P531">
        <v>-11.705882352941178</v>
      </c>
    </row>
    <row r="532" spans="1:16" x14ac:dyDescent="0.2">
      <c r="A532" s="2">
        <v>23</v>
      </c>
      <c r="B532">
        <v>198</v>
      </c>
      <c r="C532">
        <v>-965</v>
      </c>
      <c r="F532">
        <v>1340.0809677030713</v>
      </c>
      <c r="G532">
        <v>874.17151887515411</v>
      </c>
      <c r="H532">
        <v>21.240000000000002</v>
      </c>
      <c r="I532" s="1">
        <v>531</v>
      </c>
      <c r="J532">
        <v>-352</v>
      </c>
      <c r="K532">
        <v>-269.22543352601156</v>
      </c>
      <c r="L532">
        <v>-82.774566473988443</v>
      </c>
      <c r="M532">
        <v>21</v>
      </c>
      <c r="N532">
        <v>-17.294117647058822</v>
      </c>
      <c r="O532" t="e">
        <f>#REF!-N532</f>
        <v>#REF!</v>
      </c>
      <c r="P532">
        <v>61.294117647058826</v>
      </c>
    </row>
    <row r="533" spans="1:16" x14ac:dyDescent="0.2">
      <c r="A533" s="2">
        <v>-74</v>
      </c>
      <c r="B533">
        <v>168</v>
      </c>
      <c r="C533">
        <v>-929</v>
      </c>
      <c r="F533">
        <v>1231.0978840043549</v>
      </c>
      <c r="G533">
        <v>874.17151887515411</v>
      </c>
      <c r="H533">
        <v>21.28</v>
      </c>
      <c r="I533" s="1">
        <v>532</v>
      </c>
      <c r="J533">
        <v>-337</v>
      </c>
      <c r="K533">
        <v>-268.20809248554912</v>
      </c>
      <c r="L533">
        <v>-68.791907514450884</v>
      </c>
      <c r="M533">
        <v>22</v>
      </c>
      <c r="N533">
        <v>-17.294117647058822</v>
      </c>
      <c r="O533" t="e">
        <f>#REF!-N533</f>
        <v>#REF!</v>
      </c>
      <c r="P533">
        <v>58.294117647058826</v>
      </c>
    </row>
    <row r="534" spans="1:16" x14ac:dyDescent="0.2">
      <c r="A534" s="2">
        <v>-157</v>
      </c>
      <c r="B534">
        <v>102</v>
      </c>
      <c r="C534">
        <v>-871</v>
      </c>
      <c r="F534">
        <v>1106.0650975417316</v>
      </c>
      <c r="G534">
        <v>874.17151887515411</v>
      </c>
      <c r="H534">
        <v>21.32</v>
      </c>
      <c r="I534" s="1">
        <v>533</v>
      </c>
      <c r="J534">
        <v>-324</v>
      </c>
      <c r="K534">
        <v>-267.26011560693644</v>
      </c>
      <c r="L534">
        <v>-56.739884393063562</v>
      </c>
      <c r="M534">
        <v>23</v>
      </c>
      <c r="N534">
        <v>-17.294117647058822</v>
      </c>
      <c r="O534" t="e">
        <f>#REF!-N534</f>
        <v>#REF!</v>
      </c>
      <c r="P534">
        <v>-0.70588235294117752</v>
      </c>
    </row>
    <row r="535" spans="1:16" x14ac:dyDescent="0.2">
      <c r="A535" s="2">
        <v>-208</v>
      </c>
      <c r="B535">
        <v>-1</v>
      </c>
      <c r="C535">
        <v>-812</v>
      </c>
      <c r="F535">
        <v>1083.3332820512808</v>
      </c>
      <c r="G535">
        <v>874.17151887515411</v>
      </c>
      <c r="H535">
        <v>21.36</v>
      </c>
      <c r="I535" s="1">
        <v>534</v>
      </c>
      <c r="J535">
        <v>-333</v>
      </c>
      <c r="K535">
        <v>-266.29479768786126</v>
      </c>
      <c r="L535">
        <v>-66.705202312138738</v>
      </c>
      <c r="M535">
        <v>24</v>
      </c>
      <c r="N535">
        <v>-17.294117647058822</v>
      </c>
      <c r="O535" t="e">
        <f>#REF!-N535</f>
        <v>#REF!</v>
      </c>
      <c r="P535">
        <v>-53.705882352941174</v>
      </c>
    </row>
    <row r="536" spans="1:16" x14ac:dyDescent="0.2">
      <c r="A536" s="2">
        <v>-241</v>
      </c>
      <c r="B536">
        <v>35</v>
      </c>
      <c r="C536">
        <v>-820</v>
      </c>
      <c r="F536">
        <v>1075.1567327603916</v>
      </c>
      <c r="G536">
        <v>874.17151887515411</v>
      </c>
      <c r="H536">
        <v>21.400000000000002</v>
      </c>
      <c r="I536" s="1">
        <v>535</v>
      </c>
      <c r="J536">
        <v>-360</v>
      </c>
      <c r="K536">
        <v>-265.16763005780348</v>
      </c>
      <c r="L536">
        <v>-94.832369942196522</v>
      </c>
      <c r="M536">
        <v>25</v>
      </c>
      <c r="N536">
        <v>-17.294117647058822</v>
      </c>
      <c r="O536" t="e">
        <f>#REF!-N536</f>
        <v>#REF!</v>
      </c>
      <c r="P536">
        <v>-46.705882352941174</v>
      </c>
    </row>
    <row r="537" spans="1:16" x14ac:dyDescent="0.2">
      <c r="A537" s="2">
        <v>-200</v>
      </c>
      <c r="B537">
        <v>100</v>
      </c>
      <c r="C537">
        <v>-775</v>
      </c>
      <c r="F537">
        <v>745.56891029602355</v>
      </c>
      <c r="G537">
        <v>874.17151887515411</v>
      </c>
      <c r="H537">
        <v>21.44</v>
      </c>
      <c r="I537" s="1">
        <v>536</v>
      </c>
      <c r="J537">
        <v>-372</v>
      </c>
      <c r="K537">
        <v>-263.97109826589593</v>
      </c>
      <c r="L537">
        <v>-108.02890173410407</v>
      </c>
      <c r="M537">
        <v>26</v>
      </c>
      <c r="N537">
        <v>-17.294117647058822</v>
      </c>
      <c r="O537" t="e">
        <f>#REF!-N537</f>
        <v>#REF!</v>
      </c>
      <c r="P537">
        <v>45.294117647058826</v>
      </c>
    </row>
    <row r="538" spans="1:16" x14ac:dyDescent="0.2">
      <c r="A538" s="2">
        <v>-109</v>
      </c>
      <c r="B538">
        <v>127</v>
      </c>
      <c r="C538">
        <v>-717</v>
      </c>
      <c r="F538">
        <v>566.51037060233944</v>
      </c>
      <c r="G538">
        <v>874.17151887515411</v>
      </c>
      <c r="H538">
        <v>21.48</v>
      </c>
      <c r="I538" s="1">
        <v>537</v>
      </c>
      <c r="J538">
        <v>-353</v>
      </c>
      <c r="K538">
        <v>-262.72832369942199</v>
      </c>
      <c r="L538">
        <v>-90.271676300578008</v>
      </c>
      <c r="M538">
        <v>27</v>
      </c>
      <c r="N538">
        <v>-17.294117647058822</v>
      </c>
      <c r="O538" t="e">
        <f>#REF!-N538</f>
        <v>#REF!</v>
      </c>
      <c r="P538">
        <v>63.294117647058826</v>
      </c>
    </row>
    <row r="539" spans="1:16" x14ac:dyDescent="0.2">
      <c r="A539" s="2">
        <v>44</v>
      </c>
      <c r="B539">
        <v>60</v>
      </c>
      <c r="C539">
        <v>-733</v>
      </c>
      <c r="F539">
        <v>536.85100353822565</v>
      </c>
      <c r="G539">
        <v>874.17151887515411</v>
      </c>
      <c r="H539">
        <v>21.52</v>
      </c>
      <c r="I539" s="1">
        <v>538</v>
      </c>
      <c r="J539">
        <v>-385</v>
      </c>
      <c r="K539">
        <v>-261.62427745664741</v>
      </c>
      <c r="L539">
        <v>-123.37572254335259</v>
      </c>
      <c r="M539">
        <v>28</v>
      </c>
      <c r="N539">
        <v>-17.294117647058822</v>
      </c>
      <c r="O539" t="e">
        <f>#REF!-N539</f>
        <v>#REF!</v>
      </c>
      <c r="P539">
        <v>61.294117647058826</v>
      </c>
    </row>
    <row r="540" spans="1:16" x14ac:dyDescent="0.2">
      <c r="A540" s="2">
        <v>299</v>
      </c>
      <c r="B540">
        <v>-5</v>
      </c>
      <c r="C540">
        <v>-807</v>
      </c>
      <c r="F540">
        <v>523.64969206522028</v>
      </c>
      <c r="G540">
        <v>874.17151887515411</v>
      </c>
      <c r="H540">
        <v>21.56</v>
      </c>
      <c r="I540" s="1">
        <v>539</v>
      </c>
      <c r="J540">
        <v>-365</v>
      </c>
      <c r="K540">
        <v>-260.49132947976881</v>
      </c>
      <c r="L540">
        <v>-104.50867052023119</v>
      </c>
      <c r="M540">
        <v>29</v>
      </c>
      <c r="N540">
        <v>-17.294117647058822</v>
      </c>
      <c r="O540" t="e">
        <f>#REF!-N540</f>
        <v>#REF!</v>
      </c>
      <c r="P540">
        <v>72.294117647058826</v>
      </c>
    </row>
    <row r="541" spans="1:16" x14ac:dyDescent="0.2">
      <c r="A541" s="2">
        <v>476</v>
      </c>
      <c r="B541">
        <v>-49</v>
      </c>
      <c r="C541">
        <v>-868</v>
      </c>
      <c r="F541">
        <v>581.35359291914585</v>
      </c>
      <c r="G541">
        <v>874.17151887515411</v>
      </c>
      <c r="H541">
        <v>21.6</v>
      </c>
      <c r="I541" s="1">
        <v>540</v>
      </c>
      <c r="J541">
        <v>-343</v>
      </c>
      <c r="K541">
        <v>-259.47398843930637</v>
      </c>
      <c r="L541">
        <v>-83.526011560693632</v>
      </c>
      <c r="M541">
        <v>30</v>
      </c>
      <c r="N541">
        <v>-17.294117647058822</v>
      </c>
      <c r="O541" t="e">
        <f>#REF!-N541</f>
        <v>#REF!</v>
      </c>
      <c r="P541">
        <v>5.2941176470588225</v>
      </c>
    </row>
    <row r="542" spans="1:16" x14ac:dyDescent="0.2">
      <c r="A542" s="2">
        <v>262</v>
      </c>
      <c r="B542">
        <v>-68</v>
      </c>
      <c r="C542">
        <v>-881</v>
      </c>
      <c r="F542">
        <v>687.17173981472786</v>
      </c>
      <c r="G542">
        <v>874.17151887515411</v>
      </c>
      <c r="H542">
        <v>21.64</v>
      </c>
      <c r="I542" s="1">
        <v>541</v>
      </c>
      <c r="J542">
        <v>-362</v>
      </c>
      <c r="K542">
        <v>-258.5549132947977</v>
      </c>
      <c r="L542">
        <v>-103.4450867052023</v>
      </c>
      <c r="M542">
        <v>31</v>
      </c>
      <c r="N542">
        <v>-17.294117647058822</v>
      </c>
      <c r="O542" t="e">
        <f>#REF!-N542</f>
        <v>#REF!</v>
      </c>
      <c r="P542">
        <v>-59.705882352941174</v>
      </c>
    </row>
    <row r="543" spans="1:16" x14ac:dyDescent="0.2">
      <c r="A543" s="2">
        <v>30</v>
      </c>
      <c r="B543">
        <v>-37</v>
      </c>
      <c r="C543">
        <v>-889</v>
      </c>
      <c r="F543">
        <v>742.52070678197254</v>
      </c>
      <c r="G543">
        <v>874.17151887515411</v>
      </c>
      <c r="H543">
        <v>21.68</v>
      </c>
      <c r="I543" s="1">
        <v>542</v>
      </c>
      <c r="J543">
        <v>-392</v>
      </c>
      <c r="K543">
        <v>-257.57225433526014</v>
      </c>
      <c r="L543">
        <v>-134.42774566473986</v>
      </c>
      <c r="M543">
        <v>32</v>
      </c>
      <c r="N543">
        <v>-17.294117647058822</v>
      </c>
      <c r="O543" t="e">
        <f>#REF!-N543</f>
        <v>#REF!</v>
      </c>
      <c r="P543">
        <v>-86.705882352941174</v>
      </c>
    </row>
    <row r="544" spans="1:16" x14ac:dyDescent="0.2">
      <c r="A544" s="2">
        <v>-128</v>
      </c>
      <c r="B544">
        <v>-80</v>
      </c>
      <c r="C544">
        <v>-784</v>
      </c>
      <c r="F544">
        <v>837.33983543123043</v>
      </c>
      <c r="G544">
        <v>874.17151887515411</v>
      </c>
      <c r="H544">
        <v>21.72</v>
      </c>
      <c r="I544" s="1">
        <v>543</v>
      </c>
      <c r="J544">
        <v>-381</v>
      </c>
      <c r="K544">
        <v>-256.39884393063585</v>
      </c>
      <c r="L544">
        <v>-124.60115606936415</v>
      </c>
      <c r="M544">
        <v>33</v>
      </c>
      <c r="N544">
        <v>-17.294117647058822</v>
      </c>
      <c r="O544" t="e">
        <f>#REF!-N544</f>
        <v>#REF!</v>
      </c>
      <c r="P544">
        <v>-142.70588235294119</v>
      </c>
    </row>
    <row r="545" spans="1:16" x14ac:dyDescent="0.2">
      <c r="A545" s="2">
        <v>-186</v>
      </c>
      <c r="B545">
        <v>-49</v>
      </c>
      <c r="C545">
        <v>-728</v>
      </c>
      <c r="F545">
        <v>882.32023664880319</v>
      </c>
      <c r="G545">
        <v>874.17151887515411</v>
      </c>
      <c r="H545">
        <v>21.76</v>
      </c>
      <c r="I545" s="1">
        <v>544</v>
      </c>
      <c r="J545">
        <v>-377</v>
      </c>
      <c r="K545">
        <v>-255.21965317919074</v>
      </c>
      <c r="L545">
        <v>-121.78034682080926</v>
      </c>
      <c r="M545">
        <v>34</v>
      </c>
      <c r="N545">
        <v>-17.294117647058822</v>
      </c>
      <c r="O545" t="e">
        <f>#REF!-N545</f>
        <v>#REF!</v>
      </c>
      <c r="P545">
        <v>-86.705882352941174</v>
      </c>
    </row>
    <row r="546" spans="1:16" x14ac:dyDescent="0.2">
      <c r="A546" s="2">
        <v>-202</v>
      </c>
      <c r="B546">
        <v>-40</v>
      </c>
      <c r="C546">
        <v>-783</v>
      </c>
      <c r="F546">
        <v>984.75733051346208</v>
      </c>
      <c r="G546">
        <v>874.17151887515411</v>
      </c>
      <c r="H546">
        <v>21.8</v>
      </c>
      <c r="I546" s="1">
        <v>545</v>
      </c>
      <c r="J546">
        <v>-397</v>
      </c>
      <c r="K546">
        <v>-254.00578034682081</v>
      </c>
      <c r="L546">
        <v>-142.99421965317919</v>
      </c>
      <c r="M546">
        <v>35</v>
      </c>
      <c r="N546">
        <v>-17.294117647058822</v>
      </c>
      <c r="O546" t="e">
        <f>#REF!-N546</f>
        <v>#REF!</v>
      </c>
      <c r="P546">
        <v>-131.70588235294119</v>
      </c>
    </row>
    <row r="547" spans="1:16" x14ac:dyDescent="0.2">
      <c r="A547" s="2">
        <v>-177</v>
      </c>
      <c r="B547">
        <v>-64</v>
      </c>
      <c r="C547">
        <v>-800</v>
      </c>
      <c r="F547">
        <v>1097.2953112084276</v>
      </c>
      <c r="G547">
        <v>874.17151887515411</v>
      </c>
      <c r="H547">
        <v>21.84</v>
      </c>
      <c r="I547" s="1">
        <v>546</v>
      </c>
      <c r="J547">
        <v>-416</v>
      </c>
      <c r="K547">
        <v>-252.71098265895955</v>
      </c>
      <c r="L547">
        <v>-163.28901734104045</v>
      </c>
      <c r="M547">
        <v>36</v>
      </c>
      <c r="N547">
        <v>-17.294117647058822</v>
      </c>
      <c r="O547" t="e">
        <f>#REF!-N547</f>
        <v>#REF!</v>
      </c>
      <c r="P547">
        <v>-210.70588235294119</v>
      </c>
    </row>
    <row r="548" spans="1:16" x14ac:dyDescent="0.2">
      <c r="A548" s="2">
        <v>-124</v>
      </c>
      <c r="B548">
        <v>-2</v>
      </c>
      <c r="C548">
        <v>-888</v>
      </c>
      <c r="F548">
        <v>1181.2341004220966</v>
      </c>
      <c r="G548">
        <v>874.17151887515411</v>
      </c>
      <c r="H548">
        <v>21.88</v>
      </c>
      <c r="I548" s="1">
        <v>547</v>
      </c>
      <c r="J548">
        <v>-400</v>
      </c>
      <c r="K548">
        <v>-251.39884393063585</v>
      </c>
      <c r="L548">
        <v>-148.60115606936415</v>
      </c>
      <c r="M548">
        <v>37</v>
      </c>
      <c r="N548">
        <v>-17.294117647058822</v>
      </c>
      <c r="O548" t="e">
        <f>#REF!-N548</f>
        <v>#REF!</v>
      </c>
      <c r="P548">
        <v>9.2941176470588225</v>
      </c>
    </row>
    <row r="549" spans="1:16" x14ac:dyDescent="0.2">
      <c r="A549" s="2">
        <v>-16</v>
      </c>
      <c r="B549">
        <v>39</v>
      </c>
      <c r="C549">
        <v>-948</v>
      </c>
      <c r="F549">
        <v>1222.7264616421778</v>
      </c>
      <c r="G549">
        <v>874.17151887515411</v>
      </c>
      <c r="H549">
        <v>21.92</v>
      </c>
      <c r="I549" s="1">
        <v>548</v>
      </c>
      <c r="J549">
        <v>-370</v>
      </c>
      <c r="K549">
        <v>-250.20231213872833</v>
      </c>
      <c r="L549">
        <v>-119.79768786127167</v>
      </c>
      <c r="M549">
        <v>38</v>
      </c>
      <c r="N549">
        <v>-17.294117647058822</v>
      </c>
      <c r="O549" t="e">
        <f>#REF!-N549</f>
        <v>#REF!</v>
      </c>
      <c r="P549">
        <v>201.29411764705881</v>
      </c>
    </row>
    <row r="550" spans="1:16" x14ac:dyDescent="0.2">
      <c r="A550" s="2">
        <v>19</v>
      </c>
      <c r="B550">
        <v>233</v>
      </c>
      <c r="C550">
        <v>-936</v>
      </c>
      <c r="F550">
        <v>1005.7365460198808</v>
      </c>
      <c r="G550">
        <v>874.17151887515411</v>
      </c>
      <c r="H550">
        <v>21.96</v>
      </c>
      <c r="I550" s="1">
        <v>549</v>
      </c>
      <c r="J550">
        <v>-385</v>
      </c>
      <c r="K550">
        <v>-249.08670520231215</v>
      </c>
      <c r="L550">
        <v>-135.91329479768785</v>
      </c>
      <c r="M550">
        <v>39</v>
      </c>
      <c r="N550">
        <v>-17.294117647058822</v>
      </c>
      <c r="O550" t="e">
        <f>#REF!-N550</f>
        <v>#REF!</v>
      </c>
      <c r="P550">
        <v>144.29411764705881</v>
      </c>
    </row>
    <row r="551" spans="1:16" x14ac:dyDescent="0.2">
      <c r="A551" s="2">
        <v>-45</v>
      </c>
      <c r="B551">
        <v>264</v>
      </c>
      <c r="C551">
        <v>-936</v>
      </c>
      <c r="F551">
        <v>1065.8789799972603</v>
      </c>
      <c r="G551">
        <v>874.17151887515411</v>
      </c>
      <c r="H551">
        <v>22</v>
      </c>
      <c r="I551" s="1">
        <v>550</v>
      </c>
      <c r="J551">
        <v>-421</v>
      </c>
      <c r="K551">
        <v>-247.93063583815029</v>
      </c>
      <c r="L551">
        <v>-173.06936416184971</v>
      </c>
      <c r="M551">
        <v>40</v>
      </c>
      <c r="N551">
        <v>-17.294117647058822</v>
      </c>
      <c r="O551" t="e">
        <f>#REF!-N551</f>
        <v>#REF!</v>
      </c>
      <c r="P551">
        <v>98.294117647058826</v>
      </c>
    </row>
    <row r="552" spans="1:16" x14ac:dyDescent="0.2">
      <c r="A552" s="2">
        <v>-153</v>
      </c>
      <c r="B552">
        <v>88</v>
      </c>
      <c r="C552">
        <v>-897</v>
      </c>
      <c r="F552">
        <v>1128.4764064879691</v>
      </c>
      <c r="G552">
        <v>874.17151887515411</v>
      </c>
      <c r="H552">
        <v>22.04</v>
      </c>
      <c r="I552" s="1">
        <v>551</v>
      </c>
      <c r="J552">
        <v>-408</v>
      </c>
      <c r="K552">
        <v>-246.5664739884393</v>
      </c>
      <c r="L552">
        <v>-161.4335260115607</v>
      </c>
      <c r="M552">
        <v>41</v>
      </c>
      <c r="N552">
        <v>-17.294117647058822</v>
      </c>
      <c r="O552" t="e">
        <f>#REF!-N552</f>
        <v>#REF!</v>
      </c>
      <c r="P552">
        <v>8.2941176470588225</v>
      </c>
    </row>
    <row r="553" spans="1:16" x14ac:dyDescent="0.2">
      <c r="A553" s="2">
        <v>-228</v>
      </c>
      <c r="B553">
        <v>19</v>
      </c>
      <c r="C553">
        <v>-845</v>
      </c>
      <c r="F553">
        <v>840.6015703054569</v>
      </c>
      <c r="G553">
        <v>874.17151887515411</v>
      </c>
      <c r="H553">
        <v>22.080000000000002</v>
      </c>
      <c r="I553" s="1">
        <v>552</v>
      </c>
      <c r="J553">
        <v>-377</v>
      </c>
      <c r="K553">
        <v>-245.27167630057804</v>
      </c>
      <c r="L553">
        <v>-131.72832369942196</v>
      </c>
      <c r="M553">
        <v>42</v>
      </c>
      <c r="N553">
        <v>-17.294117647058822</v>
      </c>
      <c r="O553" t="e">
        <f>#REF!-N553</f>
        <v>#REF!</v>
      </c>
      <c r="P553">
        <v>-23.705882352941178</v>
      </c>
    </row>
    <row r="554" spans="1:16" x14ac:dyDescent="0.2">
      <c r="A554" s="2">
        <v>-257</v>
      </c>
      <c r="B554">
        <v>38</v>
      </c>
      <c r="C554">
        <v>-754</v>
      </c>
      <c r="F554">
        <v>590.68265591601721</v>
      </c>
      <c r="G554">
        <v>874.17151887515411</v>
      </c>
      <c r="H554">
        <v>22.12</v>
      </c>
      <c r="I554" s="1">
        <v>553</v>
      </c>
      <c r="J554">
        <v>-394</v>
      </c>
      <c r="K554">
        <v>-244.16184971098266</v>
      </c>
      <c r="L554">
        <v>-149.83815028901734</v>
      </c>
      <c r="M554">
        <v>43</v>
      </c>
      <c r="N554">
        <v>-17.294117647058822</v>
      </c>
      <c r="O554" t="e">
        <f>#REF!-N554</f>
        <v>#REF!</v>
      </c>
      <c r="P554">
        <v>-13.705882352941178</v>
      </c>
    </row>
    <row r="555" spans="1:16" x14ac:dyDescent="0.2">
      <c r="A555" s="2">
        <v>-210</v>
      </c>
      <c r="B555">
        <v>80</v>
      </c>
      <c r="C555">
        <v>-689</v>
      </c>
      <c r="F555">
        <v>705.37436868658619</v>
      </c>
      <c r="G555">
        <v>874.17151887515411</v>
      </c>
      <c r="H555">
        <v>22.16</v>
      </c>
      <c r="I555" s="1">
        <v>554</v>
      </c>
      <c r="J555">
        <v>-426</v>
      </c>
      <c r="K555">
        <v>-242.99421965317919</v>
      </c>
      <c r="L555">
        <v>-183.00578034682081</v>
      </c>
      <c r="M555">
        <v>44</v>
      </c>
      <c r="N555">
        <v>-17.294117647058822</v>
      </c>
      <c r="O555" t="e">
        <f>#REF!-N555</f>
        <v>#REF!</v>
      </c>
      <c r="P555">
        <v>42.294117647058826</v>
      </c>
    </row>
    <row r="556" spans="1:16" x14ac:dyDescent="0.2">
      <c r="A556" s="2">
        <v>-113</v>
      </c>
      <c r="B556">
        <v>60</v>
      </c>
      <c r="C556">
        <v>-738</v>
      </c>
      <c r="F556">
        <v>952.98478476836135</v>
      </c>
      <c r="G556">
        <v>874.17151887515411</v>
      </c>
      <c r="H556">
        <v>22.2</v>
      </c>
      <c r="I556" s="1">
        <v>555</v>
      </c>
      <c r="J556">
        <v>-397</v>
      </c>
      <c r="K556">
        <v>-241.64739884393063</v>
      </c>
      <c r="L556">
        <v>-155.35260115606937</v>
      </c>
      <c r="M556">
        <v>45</v>
      </c>
      <c r="N556">
        <v>-17.294117647058822</v>
      </c>
      <c r="O556" t="e">
        <f>#REF!-N556</f>
        <v>#REF!</v>
      </c>
      <c r="P556">
        <v>-162.70588235294119</v>
      </c>
    </row>
    <row r="557" spans="1:16" x14ac:dyDescent="0.2">
      <c r="A557" s="2">
        <v>31</v>
      </c>
      <c r="B557">
        <v>28</v>
      </c>
      <c r="C557">
        <v>-775</v>
      </c>
      <c r="F557">
        <v>520.35564761036278</v>
      </c>
      <c r="G557">
        <v>874.17151887515411</v>
      </c>
      <c r="H557">
        <v>22.240000000000002</v>
      </c>
      <c r="I557" s="1">
        <v>556</v>
      </c>
      <c r="J557">
        <v>-388</v>
      </c>
      <c r="K557">
        <v>-240.4450867052023</v>
      </c>
      <c r="L557">
        <v>-147.5549132947977</v>
      </c>
      <c r="M557">
        <v>46</v>
      </c>
      <c r="N557">
        <v>-17.294117647058822</v>
      </c>
      <c r="O557" t="e">
        <f>#REF!-N557</f>
        <v>#REF!</v>
      </c>
      <c r="P557">
        <v>-15.705882352941178</v>
      </c>
    </row>
    <row r="558" spans="1:16" x14ac:dyDescent="0.2">
      <c r="A558" s="2">
        <v>167</v>
      </c>
      <c r="B558">
        <v>-16</v>
      </c>
      <c r="C558">
        <v>-825</v>
      </c>
      <c r="F558">
        <v>595.63915250762352</v>
      </c>
      <c r="G558">
        <v>874.17151887515411</v>
      </c>
      <c r="H558">
        <v>22.28</v>
      </c>
      <c r="I558" s="1">
        <v>557</v>
      </c>
      <c r="J558">
        <v>-416</v>
      </c>
      <c r="K558">
        <v>-239.22543352601156</v>
      </c>
      <c r="L558">
        <v>-176.77456647398844</v>
      </c>
      <c r="M558">
        <v>47</v>
      </c>
      <c r="N558">
        <v>-17.294117647058822</v>
      </c>
      <c r="O558" t="e">
        <f>#REF!-N558</f>
        <v>#REF!</v>
      </c>
      <c r="P558">
        <v>-178.70588235294119</v>
      </c>
    </row>
    <row r="559" spans="1:16" x14ac:dyDescent="0.2">
      <c r="A559" s="2">
        <v>252</v>
      </c>
      <c r="B559">
        <v>-52</v>
      </c>
      <c r="C559">
        <v>-884</v>
      </c>
      <c r="F559">
        <v>718.89220332397542</v>
      </c>
      <c r="G559">
        <v>874.17151887515411</v>
      </c>
      <c r="H559">
        <v>22.32</v>
      </c>
      <c r="I559" s="1">
        <v>558</v>
      </c>
      <c r="J559">
        <v>-404</v>
      </c>
      <c r="K559">
        <v>-237.878612716763</v>
      </c>
      <c r="L559">
        <v>-166.121387283237</v>
      </c>
      <c r="M559">
        <v>48</v>
      </c>
      <c r="N559">
        <v>-17.294117647058822</v>
      </c>
      <c r="O559" t="e">
        <f>#REF!-N559</f>
        <v>#REF!</v>
      </c>
      <c r="P559">
        <v>-221.70588235294119</v>
      </c>
    </row>
    <row r="560" spans="1:16" x14ac:dyDescent="0.2">
      <c r="A560" s="2">
        <v>179</v>
      </c>
      <c r="B560">
        <v>-63</v>
      </c>
      <c r="C560">
        <v>-912</v>
      </c>
      <c r="F560">
        <v>672.83356039959835</v>
      </c>
      <c r="G560">
        <v>874.17151887515411</v>
      </c>
      <c r="H560">
        <v>22.36</v>
      </c>
      <c r="I560" s="1">
        <v>559</v>
      </c>
      <c r="J560">
        <v>-416</v>
      </c>
      <c r="K560">
        <v>-236.58959537572255</v>
      </c>
      <c r="L560">
        <v>-179.41040462427745</v>
      </c>
      <c r="M560">
        <v>49</v>
      </c>
      <c r="N560">
        <v>-17.294117647058822</v>
      </c>
      <c r="O560" t="e">
        <f>#REF!-N560</f>
        <v>#REF!</v>
      </c>
      <c r="P560">
        <v>-134.70588235294119</v>
      </c>
    </row>
    <row r="561" spans="1:16" x14ac:dyDescent="0.2">
      <c r="A561" s="2">
        <v>17</v>
      </c>
      <c r="B561">
        <v>-69</v>
      </c>
      <c r="C561">
        <v>-903</v>
      </c>
      <c r="F561">
        <v>797.10162463766187</v>
      </c>
      <c r="G561">
        <v>874.17151887515411</v>
      </c>
      <c r="H561">
        <v>22.400000000000002</v>
      </c>
      <c r="I561" s="1">
        <v>560</v>
      </c>
      <c r="J561">
        <v>-418</v>
      </c>
      <c r="K561">
        <v>-235.18497109826589</v>
      </c>
      <c r="L561">
        <v>-182.81502890173411</v>
      </c>
      <c r="M561">
        <v>50</v>
      </c>
      <c r="N561">
        <v>-17.294117647058822</v>
      </c>
      <c r="O561" t="e">
        <f>#REF!-N561</f>
        <v>#REF!</v>
      </c>
      <c r="P561">
        <v>-85.705882352941174</v>
      </c>
    </row>
    <row r="562" spans="1:16" x14ac:dyDescent="0.2">
      <c r="A562" s="2">
        <v>-202</v>
      </c>
      <c r="B562">
        <v>-52</v>
      </c>
      <c r="C562">
        <v>-776</v>
      </c>
      <c r="F562">
        <v>1072.1851519210663</v>
      </c>
      <c r="G562">
        <v>874.17151887515411</v>
      </c>
      <c r="H562">
        <v>22.44</v>
      </c>
      <c r="I562" s="1">
        <v>561</v>
      </c>
      <c r="J562">
        <v>-399</v>
      </c>
      <c r="K562">
        <v>-233.7456647398844</v>
      </c>
      <c r="L562">
        <v>-165.2543352601156</v>
      </c>
      <c r="M562">
        <v>51</v>
      </c>
      <c r="N562">
        <v>-17.294117647058822</v>
      </c>
      <c r="O562" t="e">
        <f>#REF!-N562</f>
        <v>#REF!</v>
      </c>
      <c r="P562">
        <v>20.294117647058822</v>
      </c>
    </row>
    <row r="563" spans="1:16" x14ac:dyDescent="0.2">
      <c r="A563" s="2">
        <v>-217</v>
      </c>
      <c r="B563">
        <v>-23</v>
      </c>
      <c r="C563">
        <v>-706</v>
      </c>
      <c r="F563">
        <v>1284.1514708164298</v>
      </c>
      <c r="G563">
        <v>874.17151887515411</v>
      </c>
      <c r="H563">
        <v>22.48</v>
      </c>
      <c r="I563" s="1">
        <v>562</v>
      </c>
      <c r="J563">
        <v>-409</v>
      </c>
      <c r="K563">
        <v>-232.43930635838151</v>
      </c>
      <c r="L563">
        <v>-176.56069364161849</v>
      </c>
      <c r="M563">
        <v>52</v>
      </c>
      <c r="N563">
        <v>-17.294117647058822</v>
      </c>
      <c r="O563" t="e">
        <f>#REF!-N563</f>
        <v>#REF!</v>
      </c>
      <c r="P563">
        <v>143.29411764705881</v>
      </c>
    </row>
    <row r="564" spans="1:16" x14ac:dyDescent="0.2">
      <c r="A564" s="2">
        <v>-208</v>
      </c>
      <c r="B564">
        <v>1</v>
      </c>
      <c r="C564">
        <v>-775</v>
      </c>
      <c r="F564">
        <v>1275.1631268194669</v>
      </c>
      <c r="G564">
        <v>874.17151887515411</v>
      </c>
      <c r="H564">
        <v>22.52</v>
      </c>
      <c r="I564" s="1">
        <v>563</v>
      </c>
      <c r="J564">
        <v>-417</v>
      </c>
      <c r="K564">
        <v>-231.14450867052022</v>
      </c>
      <c r="L564">
        <v>-185.85549132947978</v>
      </c>
      <c r="M564">
        <v>53</v>
      </c>
      <c r="N564">
        <v>-17.294117647058822</v>
      </c>
      <c r="O564" t="e">
        <f>#REF!-N564</f>
        <v>#REF!</v>
      </c>
      <c r="P564">
        <v>255.29411764705881</v>
      </c>
    </row>
    <row r="565" spans="1:16" x14ac:dyDescent="0.2">
      <c r="A565" s="2">
        <v>-162</v>
      </c>
      <c r="B565">
        <v>9</v>
      </c>
      <c r="C565">
        <v>-793</v>
      </c>
      <c r="F565">
        <v>1163.8049664784903</v>
      </c>
      <c r="G565">
        <v>874.17151887515411</v>
      </c>
      <c r="H565">
        <v>22.56</v>
      </c>
      <c r="I565" s="1">
        <v>564</v>
      </c>
      <c r="J565">
        <v>-420</v>
      </c>
      <c r="K565">
        <v>-229.73410404624278</v>
      </c>
      <c r="L565">
        <v>-190.26589595375722</v>
      </c>
      <c r="M565">
        <v>54</v>
      </c>
      <c r="N565">
        <v>-17.294117647058822</v>
      </c>
      <c r="O565" t="e">
        <f>#REF!-N565</f>
        <v>#REF!</v>
      </c>
      <c r="P565">
        <v>208.29411764705881</v>
      </c>
    </row>
    <row r="566" spans="1:16" x14ac:dyDescent="0.2">
      <c r="A566" s="2">
        <v>-92</v>
      </c>
      <c r="B566">
        <v>44</v>
      </c>
      <c r="C566">
        <v>-868</v>
      </c>
      <c r="F566">
        <v>951.16612639433288</v>
      </c>
      <c r="G566">
        <v>874.17151887515411</v>
      </c>
      <c r="H566">
        <v>22.6</v>
      </c>
      <c r="I566" s="1">
        <v>565</v>
      </c>
      <c r="J566">
        <v>-464</v>
      </c>
      <c r="K566">
        <v>-228.28323699421966</v>
      </c>
      <c r="L566">
        <v>-235.71676300578034</v>
      </c>
      <c r="M566">
        <v>55</v>
      </c>
      <c r="N566">
        <v>-17.294117647058822</v>
      </c>
      <c r="O566" t="e">
        <f>#REF!-N566</f>
        <v>#REF!</v>
      </c>
      <c r="P566">
        <v>9.2941176470588225</v>
      </c>
    </row>
    <row r="567" spans="1:16" x14ac:dyDescent="0.2">
      <c r="A567" s="2">
        <v>-20</v>
      </c>
      <c r="B567">
        <v>195</v>
      </c>
      <c r="C567">
        <v>-906</v>
      </c>
      <c r="F567">
        <v>936.45288188995391</v>
      </c>
      <c r="G567">
        <v>874.17151887515411</v>
      </c>
      <c r="H567">
        <v>22.64</v>
      </c>
      <c r="I567" s="1">
        <v>566</v>
      </c>
      <c r="J567">
        <v>-399</v>
      </c>
      <c r="K567">
        <v>-226.62427745664741</v>
      </c>
      <c r="L567">
        <v>-172.37572254335259</v>
      </c>
      <c r="M567">
        <v>56</v>
      </c>
      <c r="N567">
        <v>-17.294117647058822</v>
      </c>
      <c r="O567" t="e">
        <f>#REF!-N567</f>
        <v>#REF!</v>
      </c>
      <c r="P567">
        <v>-138.70588235294119</v>
      </c>
    </row>
    <row r="568" spans="1:16" x14ac:dyDescent="0.2">
      <c r="A568" s="2">
        <v>-25</v>
      </c>
      <c r="B568">
        <v>207</v>
      </c>
      <c r="C568">
        <v>-945</v>
      </c>
      <c r="F568">
        <v>984.11889525605591</v>
      </c>
      <c r="G568">
        <v>874.17151887515411</v>
      </c>
      <c r="H568">
        <v>22.68</v>
      </c>
      <c r="I568" s="1">
        <v>567</v>
      </c>
      <c r="J568">
        <v>-364</v>
      </c>
      <c r="K568">
        <v>-225.33526011560693</v>
      </c>
      <c r="L568">
        <v>-138.66473988439307</v>
      </c>
      <c r="M568">
        <v>57</v>
      </c>
      <c r="N568">
        <v>-17.294117647058822</v>
      </c>
      <c r="O568" t="e">
        <f>#REF!-N568</f>
        <v>#REF!</v>
      </c>
      <c r="P568">
        <v>-83.705882352941174</v>
      </c>
    </row>
    <row r="569" spans="1:16" x14ac:dyDescent="0.2">
      <c r="A569" s="2">
        <v>-101</v>
      </c>
      <c r="B569">
        <v>96</v>
      </c>
      <c r="C569">
        <v>-913</v>
      </c>
      <c r="F569">
        <v>812.45676808061614</v>
      </c>
      <c r="G569">
        <v>874.17151887515411</v>
      </c>
      <c r="H569">
        <v>22.72</v>
      </c>
      <c r="I569" s="1">
        <v>568</v>
      </c>
      <c r="J569">
        <v>-413</v>
      </c>
      <c r="K569">
        <v>-224.29479768786126</v>
      </c>
      <c r="L569">
        <v>-188.70520231213874</v>
      </c>
      <c r="M569">
        <v>58</v>
      </c>
      <c r="N569">
        <v>-17.294117647058822</v>
      </c>
      <c r="O569" t="e">
        <f>#REF!-N569</f>
        <v>#REF!</v>
      </c>
      <c r="P569">
        <v>48.294117647058826</v>
      </c>
    </row>
    <row r="570" spans="1:16" x14ac:dyDescent="0.2">
      <c r="A570" s="2">
        <v>-186</v>
      </c>
      <c r="B570">
        <v>-7</v>
      </c>
      <c r="C570">
        <v>-877</v>
      </c>
      <c r="F570">
        <v>802.38519428015366</v>
      </c>
      <c r="G570">
        <v>874.17151887515411</v>
      </c>
      <c r="H570">
        <v>22.76</v>
      </c>
      <c r="I570" s="1">
        <v>569</v>
      </c>
      <c r="J570">
        <v>-433</v>
      </c>
      <c r="K570">
        <v>-223.10982658959537</v>
      </c>
      <c r="L570">
        <v>-209.89017341040463</v>
      </c>
      <c r="M570">
        <v>59</v>
      </c>
      <c r="N570">
        <v>-17.294117647058822</v>
      </c>
      <c r="O570" t="e">
        <f>#REF!-N570</f>
        <v>#REF!</v>
      </c>
      <c r="P570">
        <v>80.294117647058826</v>
      </c>
    </row>
    <row r="571" spans="1:16" x14ac:dyDescent="0.2">
      <c r="A571" s="2">
        <v>-247</v>
      </c>
      <c r="B571">
        <v>-8</v>
      </c>
      <c r="C571">
        <v>-829</v>
      </c>
      <c r="F571">
        <v>854.91578532625067</v>
      </c>
      <c r="G571">
        <v>874.17151887515411</v>
      </c>
      <c r="H571">
        <v>22.8</v>
      </c>
      <c r="I571" s="1">
        <v>570</v>
      </c>
      <c r="J571">
        <v>-407</v>
      </c>
      <c r="K571">
        <v>-221.67630057803467</v>
      </c>
      <c r="L571">
        <v>-185.32369942196533</v>
      </c>
      <c r="M571">
        <v>60</v>
      </c>
      <c r="N571">
        <v>-17.294117647058822</v>
      </c>
      <c r="O571" t="e">
        <f>#REF!-N571</f>
        <v>#REF!</v>
      </c>
      <c r="P571">
        <v>25.294117647058822</v>
      </c>
    </row>
    <row r="572" spans="1:16" x14ac:dyDescent="0.2">
      <c r="A572" s="2">
        <v>-256</v>
      </c>
      <c r="B572">
        <v>57</v>
      </c>
      <c r="C572">
        <v>-784</v>
      </c>
      <c r="F572">
        <v>722.17795590837579</v>
      </c>
      <c r="G572">
        <v>874.17151887515411</v>
      </c>
      <c r="H572">
        <v>22.84</v>
      </c>
      <c r="I572" s="1">
        <v>571</v>
      </c>
      <c r="J572">
        <v>-426</v>
      </c>
      <c r="K572">
        <v>-220.48554913294797</v>
      </c>
      <c r="L572">
        <v>-205.51445086705203</v>
      </c>
      <c r="M572">
        <v>61</v>
      </c>
      <c r="N572">
        <v>-17.294117647058822</v>
      </c>
      <c r="O572" t="e">
        <f>#REF!-N572</f>
        <v>#REF!</v>
      </c>
      <c r="P572">
        <v>103.29411764705883</v>
      </c>
    </row>
    <row r="573" spans="1:16" x14ac:dyDescent="0.2">
      <c r="A573" s="2">
        <v>-213</v>
      </c>
      <c r="B573">
        <v>79</v>
      </c>
      <c r="C573">
        <v>-687</v>
      </c>
      <c r="F573">
        <v>580.29216779136357</v>
      </c>
      <c r="G573">
        <v>874.17151887515411</v>
      </c>
      <c r="H573">
        <v>22.88</v>
      </c>
      <c r="I573" s="1">
        <v>572</v>
      </c>
      <c r="J573">
        <v>-433</v>
      </c>
      <c r="K573">
        <v>-219.10404624277456</v>
      </c>
      <c r="L573">
        <v>-213.89595375722544</v>
      </c>
      <c r="M573">
        <v>62</v>
      </c>
      <c r="N573">
        <v>-17.294117647058822</v>
      </c>
      <c r="O573" t="e">
        <f>#REF!-N573</f>
        <v>#REF!</v>
      </c>
      <c r="P573">
        <v>100.29411764705883</v>
      </c>
    </row>
    <row r="574" spans="1:16" x14ac:dyDescent="0.2">
      <c r="A574" s="2">
        <v>-97</v>
      </c>
      <c r="B574">
        <v>78</v>
      </c>
      <c r="C574">
        <v>-745</v>
      </c>
      <c r="F574">
        <v>699.0228894678628</v>
      </c>
      <c r="G574">
        <v>874.17151887515411</v>
      </c>
      <c r="H574">
        <v>22.92</v>
      </c>
      <c r="I574" s="1">
        <v>573</v>
      </c>
      <c r="J574">
        <v>-429</v>
      </c>
      <c r="K574">
        <v>-217.62427745664741</v>
      </c>
      <c r="L574">
        <v>-211.37572254335259</v>
      </c>
      <c r="M574">
        <v>63</v>
      </c>
      <c r="N574">
        <v>-17.294117647058822</v>
      </c>
      <c r="O574" t="e">
        <f>#REF!-N574</f>
        <v>#REF!</v>
      </c>
      <c r="P574">
        <v>45.294117647058826</v>
      </c>
    </row>
    <row r="575" spans="1:16" x14ac:dyDescent="0.2">
      <c r="A575" s="2">
        <v>137</v>
      </c>
      <c r="B575">
        <v>17</v>
      </c>
      <c r="C575">
        <v>-901</v>
      </c>
      <c r="F575">
        <v>866.87311643630983</v>
      </c>
      <c r="G575">
        <v>874.17151887515411</v>
      </c>
      <c r="H575">
        <v>22.96</v>
      </c>
      <c r="I575" s="1">
        <v>574</v>
      </c>
      <c r="J575">
        <v>-400</v>
      </c>
      <c r="K575">
        <v>-216.29479768786126</v>
      </c>
      <c r="L575">
        <v>-183.70520231213874</v>
      </c>
      <c r="M575">
        <v>64</v>
      </c>
      <c r="N575">
        <v>-17.294117647058822</v>
      </c>
      <c r="O575" t="e">
        <f>#REF!-N575</f>
        <v>#REF!</v>
      </c>
      <c r="P575">
        <v>-64.705882352941174</v>
      </c>
    </row>
    <row r="576" spans="1:16" x14ac:dyDescent="0.2">
      <c r="A576" s="2">
        <v>403</v>
      </c>
      <c r="B576">
        <v>-29</v>
      </c>
      <c r="C576">
        <v>-808</v>
      </c>
      <c r="F576">
        <v>817.79520663794551</v>
      </c>
      <c r="G576">
        <v>874.17151887515411</v>
      </c>
      <c r="H576">
        <v>23</v>
      </c>
      <c r="I576" s="1">
        <v>575</v>
      </c>
      <c r="J576">
        <v>-410</v>
      </c>
      <c r="K576">
        <v>-215.09826589595374</v>
      </c>
      <c r="L576">
        <v>-194.90173410404626</v>
      </c>
      <c r="M576">
        <v>65</v>
      </c>
      <c r="N576">
        <v>-17.294117647058822</v>
      </c>
      <c r="O576" t="e">
        <f>#REF!-N576</f>
        <v>#REF!</v>
      </c>
      <c r="P576">
        <v>-117.70588235294117</v>
      </c>
    </row>
    <row r="577" spans="1:16" x14ac:dyDescent="0.2">
      <c r="A577" s="2">
        <v>348</v>
      </c>
      <c r="B577">
        <v>-95</v>
      </c>
      <c r="C577">
        <v>-836</v>
      </c>
      <c r="F577">
        <v>854.17445524904338</v>
      </c>
      <c r="G577">
        <v>874.17151887515411</v>
      </c>
      <c r="H577">
        <v>23.04</v>
      </c>
      <c r="I577" s="1">
        <v>576</v>
      </c>
      <c r="J577">
        <v>-429</v>
      </c>
      <c r="K577">
        <v>-213.69364161849711</v>
      </c>
      <c r="L577">
        <v>-215.30635838150289</v>
      </c>
      <c r="M577">
        <v>66</v>
      </c>
      <c r="N577">
        <v>-17.294117647058822</v>
      </c>
      <c r="O577" t="e">
        <f>#REF!-N577</f>
        <v>#REF!</v>
      </c>
      <c r="P577">
        <v>-125.70588235294117</v>
      </c>
    </row>
    <row r="578" spans="1:16" x14ac:dyDescent="0.2">
      <c r="A578" s="2">
        <v>127</v>
      </c>
      <c r="B578">
        <v>-55</v>
      </c>
      <c r="C578">
        <v>-872</v>
      </c>
      <c r="F578">
        <v>919.66787483308337</v>
      </c>
      <c r="G578">
        <v>874.17151887515411</v>
      </c>
      <c r="H578">
        <v>23.080000000000002</v>
      </c>
      <c r="I578" s="1">
        <v>577</v>
      </c>
      <c r="J578">
        <v>-412</v>
      </c>
      <c r="K578">
        <v>-212</v>
      </c>
      <c r="L578">
        <v>-200</v>
      </c>
      <c r="M578">
        <v>67</v>
      </c>
      <c r="N578">
        <v>-17.294117647058822</v>
      </c>
      <c r="O578" t="e">
        <f>#REF!-N578</f>
        <v>#REF!</v>
      </c>
      <c r="P578">
        <v>-64.705882352941174</v>
      </c>
    </row>
    <row r="579" spans="1:16" x14ac:dyDescent="0.2">
      <c r="A579" s="2">
        <v>-73</v>
      </c>
      <c r="B579">
        <v>-40</v>
      </c>
      <c r="C579">
        <v>-840</v>
      </c>
      <c r="F579">
        <v>1021.5571447550059</v>
      </c>
      <c r="G579">
        <v>874.17151887515411</v>
      </c>
      <c r="H579">
        <v>23.12</v>
      </c>
      <c r="I579" s="1">
        <v>578</v>
      </c>
      <c r="J579">
        <v>-402</v>
      </c>
      <c r="K579">
        <v>-210.57225433526011</v>
      </c>
      <c r="L579">
        <v>-191.42774566473989</v>
      </c>
      <c r="M579">
        <v>68</v>
      </c>
      <c r="N579">
        <v>-17.294117647058822</v>
      </c>
      <c r="O579" t="e">
        <f>#REF!-N579</f>
        <v>#REF!</v>
      </c>
      <c r="P579">
        <v>34.294117647058826</v>
      </c>
    </row>
    <row r="580" spans="1:16" x14ac:dyDescent="0.2">
      <c r="A580" s="2">
        <v>-177</v>
      </c>
      <c r="B580">
        <v>-29</v>
      </c>
      <c r="C580">
        <v>-736</v>
      </c>
      <c r="F580">
        <v>1163.1104848637553</v>
      </c>
      <c r="G580">
        <v>874.17151887515411</v>
      </c>
      <c r="H580">
        <v>23.16</v>
      </c>
      <c r="I580" s="1">
        <v>579</v>
      </c>
      <c r="J580">
        <v>-445</v>
      </c>
      <c r="K580">
        <v>-209.38728323699422</v>
      </c>
      <c r="L580">
        <v>-235.61271676300578</v>
      </c>
      <c r="M580">
        <v>69</v>
      </c>
      <c r="N580">
        <v>-17.294117647058822</v>
      </c>
      <c r="O580" t="e">
        <f>#REF!-N580</f>
        <v>#REF!</v>
      </c>
      <c r="P580">
        <v>204.29411764705881</v>
      </c>
    </row>
    <row r="581" spans="1:16" x14ac:dyDescent="0.2">
      <c r="A581" s="2">
        <v>-208</v>
      </c>
      <c r="B581">
        <v>-2</v>
      </c>
      <c r="C581">
        <v>-767</v>
      </c>
      <c r="F581">
        <v>1068.3936540433026</v>
      </c>
      <c r="G581">
        <v>874.17151887515411</v>
      </c>
      <c r="H581">
        <v>23.2</v>
      </c>
      <c r="I581" s="1">
        <v>580</v>
      </c>
      <c r="J581">
        <v>-431</v>
      </c>
      <c r="K581">
        <v>-208.04046242774567</v>
      </c>
      <c r="L581">
        <v>-222.95953757225433</v>
      </c>
      <c r="M581">
        <v>70</v>
      </c>
      <c r="N581">
        <v>-17.294117647058822</v>
      </c>
      <c r="O581" t="e">
        <f>#REF!-N581</f>
        <v>#REF!</v>
      </c>
      <c r="P581">
        <v>239.29411764705881</v>
      </c>
    </row>
    <row r="582" spans="1:16" x14ac:dyDescent="0.2">
      <c r="A582" s="2">
        <v>-199</v>
      </c>
      <c r="B582">
        <v>-32</v>
      </c>
      <c r="C582">
        <v>-784</v>
      </c>
      <c r="F582">
        <v>864.93814807765295</v>
      </c>
      <c r="G582">
        <v>874.17151887515411</v>
      </c>
      <c r="H582">
        <v>23.240000000000002</v>
      </c>
      <c r="I582" s="1">
        <v>581</v>
      </c>
      <c r="J582">
        <v>-415</v>
      </c>
      <c r="K582">
        <v>-206.77456647398844</v>
      </c>
      <c r="L582">
        <v>-208.22543352601156</v>
      </c>
      <c r="M582">
        <v>71</v>
      </c>
      <c r="N582">
        <v>-17.294117647058822</v>
      </c>
      <c r="O582" t="e">
        <f>#REF!-N582</f>
        <v>#REF!</v>
      </c>
      <c r="P582">
        <v>152.29411764705881</v>
      </c>
    </row>
    <row r="583" spans="1:16" x14ac:dyDescent="0.2">
      <c r="A583" s="2">
        <v>-135</v>
      </c>
      <c r="B583">
        <v>-1</v>
      </c>
      <c r="C583">
        <v>-823</v>
      </c>
      <c r="F583">
        <v>859.62200995553849</v>
      </c>
      <c r="G583">
        <v>874.17151887515411</v>
      </c>
      <c r="H583">
        <v>23.28</v>
      </c>
      <c r="I583" s="1">
        <v>582</v>
      </c>
      <c r="J583">
        <v>-418</v>
      </c>
      <c r="K583">
        <v>-205.56069364161849</v>
      </c>
      <c r="L583">
        <v>-212.43930635838151</v>
      </c>
      <c r="M583">
        <v>72</v>
      </c>
      <c r="N583">
        <v>-17.294117647058822</v>
      </c>
      <c r="O583" t="e">
        <f>#REF!-N583</f>
        <v>#REF!</v>
      </c>
      <c r="P583">
        <v>58.294117647058826</v>
      </c>
    </row>
    <row r="584" spans="1:16" x14ac:dyDescent="0.2">
      <c r="A584" s="2">
        <v>-34</v>
      </c>
      <c r="B584">
        <v>12</v>
      </c>
      <c r="C584">
        <v>-913</v>
      </c>
      <c r="F584">
        <v>996.61677690073031</v>
      </c>
      <c r="G584">
        <v>874.17151887515411</v>
      </c>
      <c r="H584">
        <v>23.32</v>
      </c>
      <c r="I584" s="1">
        <v>583</v>
      </c>
      <c r="J584">
        <v>-417</v>
      </c>
      <c r="K584">
        <v>-204.41618497109826</v>
      </c>
      <c r="L584">
        <v>-212.58381502890174</v>
      </c>
      <c r="M584">
        <v>73</v>
      </c>
      <c r="N584">
        <v>-17.294117647058822</v>
      </c>
      <c r="O584" t="e">
        <f>#REF!-N584</f>
        <v>#REF!</v>
      </c>
      <c r="P584">
        <v>-27.705882352941178</v>
      </c>
    </row>
    <row r="585" spans="1:16" x14ac:dyDescent="0.2">
      <c r="A585" s="2">
        <v>19</v>
      </c>
      <c r="B585">
        <v>184</v>
      </c>
      <c r="C585">
        <v>-929</v>
      </c>
      <c r="F585">
        <v>1063.6409168511711</v>
      </c>
      <c r="G585">
        <v>874.17151887515411</v>
      </c>
      <c r="H585">
        <v>23.36</v>
      </c>
      <c r="I585" s="1">
        <v>584</v>
      </c>
      <c r="J585">
        <v>-421</v>
      </c>
      <c r="K585">
        <v>-203.36994219653178</v>
      </c>
      <c r="L585">
        <v>-217.63005780346822</v>
      </c>
      <c r="M585">
        <v>74</v>
      </c>
      <c r="N585">
        <v>-17.294117647058822</v>
      </c>
      <c r="O585" t="e">
        <f>#REF!-N585</f>
        <v>#REF!</v>
      </c>
      <c r="P585">
        <v>-74.705882352941174</v>
      </c>
    </row>
    <row r="586" spans="1:16" x14ac:dyDescent="0.2">
      <c r="A586" s="2">
        <v>-53</v>
      </c>
      <c r="B586">
        <v>214</v>
      </c>
      <c r="C586">
        <v>-909</v>
      </c>
      <c r="F586">
        <v>871.65417454401029</v>
      </c>
      <c r="G586">
        <v>874.17151887515411</v>
      </c>
      <c r="H586">
        <v>23.400000000000002</v>
      </c>
      <c r="I586" s="1">
        <v>585</v>
      </c>
      <c r="J586">
        <v>-408</v>
      </c>
      <c r="K586">
        <v>-202.35260115606937</v>
      </c>
      <c r="L586">
        <v>-205.64739884393063</v>
      </c>
      <c r="M586">
        <v>75</v>
      </c>
      <c r="N586">
        <v>-17.294117647058822</v>
      </c>
      <c r="O586" t="e">
        <f>#REF!-N586</f>
        <v>#REF!</v>
      </c>
      <c r="P586">
        <v>-24.705882352941178</v>
      </c>
    </row>
    <row r="587" spans="1:16" x14ac:dyDescent="0.2">
      <c r="A587" s="2">
        <v>-141</v>
      </c>
      <c r="B587">
        <v>120</v>
      </c>
      <c r="C587">
        <v>-874</v>
      </c>
      <c r="F587">
        <v>743.78625962032936</v>
      </c>
      <c r="G587">
        <v>874.17151887515411</v>
      </c>
      <c r="H587">
        <v>23.44</v>
      </c>
      <c r="I587" s="1">
        <v>586</v>
      </c>
      <c r="J587">
        <v>-409</v>
      </c>
      <c r="K587">
        <v>-201.32947976878611</v>
      </c>
      <c r="L587">
        <v>-207.67052023121389</v>
      </c>
      <c r="M587">
        <v>76</v>
      </c>
      <c r="N587">
        <v>-17.294117647058822</v>
      </c>
      <c r="O587" t="e">
        <f>#REF!-N587</f>
        <v>#REF!</v>
      </c>
      <c r="P587">
        <v>13.294117647058822</v>
      </c>
    </row>
    <row r="588" spans="1:16" x14ac:dyDescent="0.2">
      <c r="A588" s="2">
        <v>-168</v>
      </c>
      <c r="B588">
        <v>-4</v>
      </c>
      <c r="C588">
        <v>-861</v>
      </c>
      <c r="F588">
        <v>846.05614470908495</v>
      </c>
      <c r="G588">
        <v>874.17151887515411</v>
      </c>
      <c r="H588">
        <v>23.48</v>
      </c>
      <c r="I588" s="1">
        <v>587</v>
      </c>
      <c r="J588">
        <v>-399</v>
      </c>
      <c r="K588">
        <v>-200.22543352601156</v>
      </c>
      <c r="L588">
        <v>-198.77456647398844</v>
      </c>
      <c r="M588">
        <v>77</v>
      </c>
      <c r="N588">
        <v>-17.294117647058822</v>
      </c>
      <c r="O588" t="e">
        <f>#REF!-N588</f>
        <v>#REF!</v>
      </c>
      <c r="P588">
        <v>96.294117647058826</v>
      </c>
    </row>
    <row r="589" spans="1:16" x14ac:dyDescent="0.2">
      <c r="A589" s="2">
        <v>-177</v>
      </c>
      <c r="B589">
        <v>19</v>
      </c>
      <c r="C589">
        <v>-900</v>
      </c>
      <c r="F589">
        <v>950.74339335069794</v>
      </c>
      <c r="G589">
        <v>874.17151887515411</v>
      </c>
      <c r="H589">
        <v>23.52</v>
      </c>
      <c r="I589" s="1">
        <v>588</v>
      </c>
      <c r="J589">
        <v>-393</v>
      </c>
      <c r="K589">
        <v>-199.1907514450867</v>
      </c>
      <c r="L589">
        <v>-193.8092485549133</v>
      </c>
      <c r="M589">
        <v>78</v>
      </c>
      <c r="N589">
        <v>-17.294117647058822</v>
      </c>
      <c r="O589" t="e">
        <f>#REF!-N589</f>
        <v>#REF!</v>
      </c>
      <c r="P589">
        <v>-14.705882352941178</v>
      </c>
    </row>
    <row r="590" spans="1:16" x14ac:dyDescent="0.2">
      <c r="A590" s="2">
        <v>-133</v>
      </c>
      <c r="B590">
        <v>39</v>
      </c>
      <c r="C590">
        <v>-889</v>
      </c>
      <c r="F590">
        <v>864.35004483137504</v>
      </c>
      <c r="G590">
        <v>874.17151887515411</v>
      </c>
      <c r="H590">
        <v>23.56</v>
      </c>
      <c r="I590" s="1">
        <v>589</v>
      </c>
      <c r="J590">
        <v>-396</v>
      </c>
      <c r="K590">
        <v>-198.28901734104045</v>
      </c>
      <c r="L590">
        <v>-197.71098265895955</v>
      </c>
      <c r="M590">
        <v>79</v>
      </c>
      <c r="N590">
        <v>-17.294117647058822</v>
      </c>
      <c r="O590" t="e">
        <f>#REF!-N590</f>
        <v>#REF!</v>
      </c>
      <c r="P590">
        <v>-96.705882352941174</v>
      </c>
    </row>
    <row r="591" spans="1:16" x14ac:dyDescent="0.2">
      <c r="A591" s="2">
        <v>-66</v>
      </c>
      <c r="B591">
        <v>112</v>
      </c>
      <c r="C591">
        <v>-773</v>
      </c>
      <c r="F591">
        <v>678.81219788686769</v>
      </c>
      <c r="G591">
        <v>874.17151887515411</v>
      </c>
      <c r="H591">
        <v>23.6</v>
      </c>
      <c r="I591" s="1">
        <v>590</v>
      </c>
      <c r="J591">
        <v>-400</v>
      </c>
      <c r="K591">
        <v>-197.39306358381504</v>
      </c>
      <c r="L591">
        <v>-202.60693641618496</v>
      </c>
      <c r="M591">
        <v>80</v>
      </c>
      <c r="N591">
        <v>-17.294117647058822</v>
      </c>
      <c r="O591" t="e">
        <f>#REF!-N591</f>
        <v>#REF!</v>
      </c>
      <c r="P591">
        <v>-54.705882352941174</v>
      </c>
    </row>
    <row r="592" spans="1:16" x14ac:dyDescent="0.2">
      <c r="A592" s="2">
        <v>0</v>
      </c>
      <c r="B592">
        <v>95</v>
      </c>
      <c r="C592">
        <v>-705</v>
      </c>
      <c r="F592">
        <v>686.58794047084746</v>
      </c>
      <c r="G592">
        <v>874.17151887515411</v>
      </c>
      <c r="H592">
        <v>23.64</v>
      </c>
      <c r="I592" s="1">
        <v>591</v>
      </c>
      <c r="J592">
        <v>-404</v>
      </c>
      <c r="K592">
        <v>-196.54335260115607</v>
      </c>
      <c r="L592">
        <v>-207.45664739884393</v>
      </c>
      <c r="M592">
        <v>81</v>
      </c>
      <c r="N592">
        <v>-17.294117647058822</v>
      </c>
      <c r="O592" t="e">
        <f>#REF!-N592</f>
        <v>#REF!</v>
      </c>
      <c r="P592">
        <v>-3.7058823529411775</v>
      </c>
    </row>
    <row r="593" spans="1:16" x14ac:dyDescent="0.2">
      <c r="A593" s="2">
        <v>96</v>
      </c>
      <c r="B593">
        <v>40</v>
      </c>
      <c r="C593">
        <v>-737</v>
      </c>
      <c r="F593">
        <v>742.46144681053977</v>
      </c>
      <c r="G593">
        <v>874.17151887515411</v>
      </c>
      <c r="H593">
        <v>23.68</v>
      </c>
      <c r="I593" s="1">
        <v>592</v>
      </c>
      <c r="J593">
        <v>-394</v>
      </c>
      <c r="K593">
        <v>-195.64161849710982</v>
      </c>
      <c r="L593">
        <v>-198.35838150289018</v>
      </c>
      <c r="M593">
        <v>82</v>
      </c>
      <c r="N593">
        <v>-17.294117647058822</v>
      </c>
      <c r="O593" t="e">
        <f>#REF!-N593</f>
        <v>#REF!</v>
      </c>
      <c r="P593">
        <v>-62.705882352941174</v>
      </c>
    </row>
    <row r="594" spans="1:16" x14ac:dyDescent="0.2">
      <c r="A594" s="2">
        <v>216</v>
      </c>
      <c r="B594">
        <v>-7</v>
      </c>
      <c r="C594">
        <v>-765</v>
      </c>
      <c r="F594">
        <v>705.60257936036487</v>
      </c>
      <c r="G594">
        <v>874.17151887515411</v>
      </c>
      <c r="H594">
        <v>23.72</v>
      </c>
      <c r="I594" s="1">
        <v>593</v>
      </c>
      <c r="J594">
        <v>-376</v>
      </c>
      <c r="K594">
        <v>-194.76300578034682</v>
      </c>
      <c r="L594">
        <v>-181.23699421965318</v>
      </c>
      <c r="M594">
        <v>83</v>
      </c>
      <c r="N594">
        <v>-17.294117647058822</v>
      </c>
      <c r="O594" t="e">
        <f>#REF!-N594</f>
        <v>#REF!</v>
      </c>
      <c r="P594">
        <v>-75.705882352941174</v>
      </c>
    </row>
    <row r="595" spans="1:16" x14ac:dyDescent="0.2">
      <c r="A595" s="2">
        <v>348</v>
      </c>
      <c r="B595">
        <v>-48</v>
      </c>
      <c r="C595">
        <v>-877</v>
      </c>
      <c r="F595">
        <v>755.04039627029226</v>
      </c>
      <c r="G595">
        <v>874.17151887515411</v>
      </c>
      <c r="H595">
        <v>23.76</v>
      </c>
      <c r="I595" s="1">
        <v>594</v>
      </c>
      <c r="J595">
        <v>-369</v>
      </c>
      <c r="K595">
        <v>-193.98843930635837</v>
      </c>
      <c r="L595">
        <v>-175.01156069364163</v>
      </c>
      <c r="M595">
        <v>84</v>
      </c>
      <c r="N595">
        <v>-17.294117647058822</v>
      </c>
      <c r="O595" t="e">
        <f>#REF!-N595</f>
        <v>#REF!</v>
      </c>
      <c r="P595">
        <v>-53.705882352941174</v>
      </c>
    </row>
    <row r="596" spans="1:16" x14ac:dyDescent="0.2">
      <c r="A596" s="2">
        <v>286</v>
      </c>
      <c r="B596">
        <v>-113</v>
      </c>
      <c r="C596">
        <v>-845</v>
      </c>
      <c r="F596">
        <v>894.55351991929467</v>
      </c>
      <c r="G596">
        <v>874.17151887515411</v>
      </c>
      <c r="H596">
        <v>23.8</v>
      </c>
      <c r="I596" s="1">
        <v>595</v>
      </c>
      <c r="J596">
        <v>-367</v>
      </c>
      <c r="K596">
        <v>-193.21965317919074</v>
      </c>
      <c r="L596">
        <v>-173.78034682080926</v>
      </c>
      <c r="M596">
        <v>85</v>
      </c>
      <c r="N596">
        <v>-17.294117647058822</v>
      </c>
      <c r="O596" t="e">
        <f>#REF!-N596</f>
        <v>#REF!</v>
      </c>
      <c r="P596">
        <v>-69.705882352941174</v>
      </c>
    </row>
    <row r="597" spans="1:16" x14ac:dyDescent="0.2">
      <c r="A597" s="2">
        <v>155</v>
      </c>
      <c r="B597">
        <v>-137</v>
      </c>
      <c r="C597">
        <v>-858</v>
      </c>
      <c r="F597">
        <v>1024.2616853128891</v>
      </c>
      <c r="G597">
        <v>874.17151887515411</v>
      </c>
      <c r="H597">
        <v>23.84</v>
      </c>
      <c r="I597" s="1">
        <v>596</v>
      </c>
      <c r="J597">
        <v>-369</v>
      </c>
      <c r="K597">
        <v>-192.48554913294797</v>
      </c>
      <c r="L597">
        <v>-176.51445086705203</v>
      </c>
      <c r="M597">
        <v>86</v>
      </c>
      <c r="N597">
        <v>-17.294117647058822</v>
      </c>
      <c r="O597" t="e">
        <f>#REF!-N597</f>
        <v>#REF!</v>
      </c>
      <c r="P597">
        <v>63.294117647058826</v>
      </c>
    </row>
    <row r="598" spans="1:16" x14ac:dyDescent="0.2">
      <c r="A598" s="2">
        <v>8</v>
      </c>
      <c r="B598">
        <v>-138</v>
      </c>
      <c r="C598">
        <v>-828</v>
      </c>
      <c r="F598">
        <v>1256.9518686091365</v>
      </c>
      <c r="G598">
        <v>874.17151887515411</v>
      </c>
      <c r="H598">
        <v>23.88</v>
      </c>
      <c r="I598" s="1">
        <v>597</v>
      </c>
      <c r="J598">
        <v>-369</v>
      </c>
      <c r="K598">
        <v>-191.78612716763007</v>
      </c>
      <c r="L598">
        <v>-177.21387283236993</v>
      </c>
      <c r="M598">
        <v>87</v>
      </c>
      <c r="N598">
        <v>-17.294117647058822</v>
      </c>
      <c r="O598" t="e">
        <f>#REF!-N598</f>
        <v>#REF!</v>
      </c>
      <c r="P598">
        <v>415.29411764705884</v>
      </c>
    </row>
    <row r="599" spans="1:16" x14ac:dyDescent="0.2">
      <c r="A599" s="2">
        <v>-52</v>
      </c>
      <c r="B599">
        <v>-112</v>
      </c>
      <c r="C599">
        <v>-824</v>
      </c>
      <c r="F599">
        <v>1147.5822410616156</v>
      </c>
      <c r="G599">
        <v>874.17151887515411</v>
      </c>
      <c r="H599">
        <v>23.92</v>
      </c>
      <c r="I599" s="1">
        <v>598</v>
      </c>
      <c r="J599">
        <v>-381</v>
      </c>
      <c r="K599">
        <v>-191.04624277456648</v>
      </c>
      <c r="L599">
        <v>-189.95375722543352</v>
      </c>
      <c r="M599">
        <v>88</v>
      </c>
      <c r="N599">
        <v>-17.294117647058822</v>
      </c>
      <c r="O599" t="e">
        <f>#REF!-N599</f>
        <v>#REF!</v>
      </c>
      <c r="P599">
        <v>377.29411764705884</v>
      </c>
    </row>
    <row r="600" spans="1:16" x14ac:dyDescent="0.2">
      <c r="A600" s="2">
        <v>-89</v>
      </c>
      <c r="B600">
        <v>-36</v>
      </c>
      <c r="C600">
        <v>-738</v>
      </c>
      <c r="F600">
        <v>912.64560482149921</v>
      </c>
      <c r="G600">
        <v>874.17151887515411</v>
      </c>
      <c r="H600">
        <v>23.96</v>
      </c>
      <c r="I600" s="1">
        <v>599</v>
      </c>
      <c r="J600">
        <v>-351</v>
      </c>
      <c r="K600">
        <v>-190.242774566474</v>
      </c>
      <c r="L600">
        <v>-160.757225433526</v>
      </c>
      <c r="M600">
        <v>89</v>
      </c>
      <c r="N600">
        <v>-17.294117647058822</v>
      </c>
      <c r="O600" t="e">
        <f>#REF!-N600</f>
        <v>#REF!</v>
      </c>
      <c r="P600">
        <v>113.29411764705883</v>
      </c>
    </row>
    <row r="601" spans="1:16" x14ac:dyDescent="0.2">
      <c r="A601" s="2">
        <v>-114</v>
      </c>
      <c r="B601">
        <v>22</v>
      </c>
      <c r="C601">
        <v>-805</v>
      </c>
      <c r="F601">
        <v>862.65230539308243</v>
      </c>
      <c r="G601">
        <v>874.17151887515411</v>
      </c>
      <c r="H601">
        <v>24</v>
      </c>
      <c r="I601" s="1">
        <v>600</v>
      </c>
      <c r="J601">
        <v>-324</v>
      </c>
      <c r="K601">
        <v>-189.65317919075144</v>
      </c>
      <c r="L601">
        <v>-134.34682080924856</v>
      </c>
      <c r="M601">
        <v>90</v>
      </c>
      <c r="N601">
        <v>-17.294117647058822</v>
      </c>
      <c r="O601" t="e">
        <f>#REF!-N601</f>
        <v>#REF!</v>
      </c>
      <c r="P601">
        <v>-54.705882352941174</v>
      </c>
    </row>
    <row r="602" spans="1:16" x14ac:dyDescent="0.2">
      <c r="A602" s="2">
        <v>-116</v>
      </c>
      <c r="B602">
        <v>39</v>
      </c>
      <c r="C602">
        <v>-932</v>
      </c>
      <c r="F602">
        <v>1008.7982950025242</v>
      </c>
      <c r="G602">
        <v>874.17151887515411</v>
      </c>
      <c r="H602">
        <v>24.04</v>
      </c>
      <c r="I602" s="1">
        <v>601</v>
      </c>
      <c r="J602">
        <v>-320</v>
      </c>
      <c r="K602">
        <v>-189.28323699421966</v>
      </c>
      <c r="L602">
        <v>-130.71676300578034</v>
      </c>
      <c r="M602">
        <v>91</v>
      </c>
      <c r="N602">
        <v>-17.294117647058822</v>
      </c>
      <c r="O602" t="e">
        <f>#REF!-N602</f>
        <v>#REF!</v>
      </c>
      <c r="P602">
        <v>-75.705882352941174</v>
      </c>
    </row>
    <row r="603" spans="1:16" x14ac:dyDescent="0.2">
      <c r="A603" s="2">
        <v>-97</v>
      </c>
      <c r="B603">
        <v>263</v>
      </c>
      <c r="C603">
        <v>-930</v>
      </c>
      <c r="F603">
        <v>1077.1188420968226</v>
      </c>
      <c r="G603">
        <v>874.17151887515411</v>
      </c>
      <c r="H603">
        <v>24.080000000000002</v>
      </c>
      <c r="I603" s="1">
        <v>602</v>
      </c>
      <c r="J603">
        <v>-319</v>
      </c>
      <c r="K603">
        <v>-188.93641618497111</v>
      </c>
      <c r="L603">
        <v>-130.06358381502889</v>
      </c>
      <c r="M603">
        <v>92</v>
      </c>
      <c r="N603">
        <v>-17.294117647058822</v>
      </c>
      <c r="O603" t="e">
        <f>#REF!-N603</f>
        <v>#REF!</v>
      </c>
      <c r="P603">
        <v>-34.705882352941174</v>
      </c>
    </row>
    <row r="604" spans="1:16" x14ac:dyDescent="0.2">
      <c r="A604" s="2">
        <v>-113</v>
      </c>
      <c r="B604">
        <v>267</v>
      </c>
      <c r="C604">
        <v>-904</v>
      </c>
      <c r="F604">
        <v>951.12880305455997</v>
      </c>
      <c r="G604">
        <v>874.17151887515411</v>
      </c>
      <c r="H604">
        <v>24.12</v>
      </c>
      <c r="I604" s="1">
        <v>603</v>
      </c>
      <c r="J604">
        <v>-320</v>
      </c>
      <c r="K604">
        <v>-188.52601156069363</v>
      </c>
      <c r="L604">
        <v>-131.47398843930637</v>
      </c>
      <c r="M604">
        <v>93</v>
      </c>
      <c r="N604">
        <v>-17.294117647058822</v>
      </c>
      <c r="O604" t="e">
        <f>#REF!-N604</f>
        <v>#REF!</v>
      </c>
      <c r="P604">
        <v>56.294117647058826</v>
      </c>
    </row>
    <row r="605" spans="1:16" x14ac:dyDescent="0.2">
      <c r="A605" s="2">
        <v>-173</v>
      </c>
      <c r="B605">
        <v>233</v>
      </c>
      <c r="C605">
        <v>-922</v>
      </c>
      <c r="F605">
        <v>906.912344165631</v>
      </c>
      <c r="G605">
        <v>874.17151887515411</v>
      </c>
      <c r="H605">
        <v>24.16</v>
      </c>
      <c r="I605" s="1">
        <v>604</v>
      </c>
      <c r="J605">
        <v>-328</v>
      </c>
      <c r="K605">
        <v>-188.10982658959537</v>
      </c>
      <c r="L605">
        <v>-139.89017341040463</v>
      </c>
      <c r="M605">
        <v>94</v>
      </c>
      <c r="N605">
        <v>-17.294117647058822</v>
      </c>
      <c r="O605" t="e">
        <f>#REF!-N605</f>
        <v>#REF!</v>
      </c>
      <c r="P605">
        <v>137.29411764705881</v>
      </c>
    </row>
    <row r="606" spans="1:16" x14ac:dyDescent="0.2">
      <c r="A606" s="2">
        <v>-217</v>
      </c>
      <c r="B606">
        <v>120</v>
      </c>
      <c r="C606">
        <v>-873</v>
      </c>
      <c r="F606">
        <v>951.56555212975206</v>
      </c>
      <c r="G606">
        <v>874.17151887515411</v>
      </c>
      <c r="H606">
        <v>24.2</v>
      </c>
      <c r="I606" s="1">
        <v>605</v>
      </c>
      <c r="J606">
        <v>-332</v>
      </c>
      <c r="K606">
        <v>-187.67052023121389</v>
      </c>
      <c r="L606">
        <v>-144.32947976878611</v>
      </c>
      <c r="M606">
        <v>95</v>
      </c>
      <c r="N606">
        <v>-17.294117647058822</v>
      </c>
      <c r="O606" t="e">
        <f>#REF!-N606</f>
        <v>#REF!</v>
      </c>
      <c r="P606">
        <v>178.29411764705881</v>
      </c>
    </row>
    <row r="607" spans="1:16" x14ac:dyDescent="0.2">
      <c r="A607" s="2">
        <v>-221</v>
      </c>
      <c r="B607">
        <v>39</v>
      </c>
      <c r="C607">
        <v>-781</v>
      </c>
      <c r="F607">
        <v>884.59425727279063</v>
      </c>
      <c r="G607">
        <v>874.17151887515411</v>
      </c>
      <c r="H607">
        <v>24.240000000000002</v>
      </c>
      <c r="I607" s="1">
        <v>606</v>
      </c>
      <c r="J607">
        <v>-327</v>
      </c>
      <c r="K607">
        <v>-187.18497109826589</v>
      </c>
      <c r="L607">
        <v>-139.81502890173411</v>
      </c>
      <c r="M607">
        <v>96</v>
      </c>
      <c r="N607">
        <v>-17.294117647058822</v>
      </c>
      <c r="O607" t="e">
        <f>#REF!-N607</f>
        <v>#REF!</v>
      </c>
      <c r="P607">
        <v>172.29411764705881</v>
      </c>
    </row>
    <row r="608" spans="1:16" x14ac:dyDescent="0.2">
      <c r="A608" s="2">
        <v>-167</v>
      </c>
      <c r="B608">
        <v>-13</v>
      </c>
      <c r="C608">
        <v>-753</v>
      </c>
      <c r="F608">
        <v>741.5719789743946</v>
      </c>
      <c r="G608">
        <v>874.17151887515411</v>
      </c>
      <c r="H608">
        <v>24.28</v>
      </c>
      <c r="I608" s="1">
        <v>607</v>
      </c>
      <c r="J608">
        <v>-328</v>
      </c>
      <c r="K608">
        <v>-186.70520231213874</v>
      </c>
      <c r="L608">
        <v>-141.29479768786126</v>
      </c>
      <c r="M608">
        <v>97</v>
      </c>
      <c r="N608">
        <v>-17.294117647058822</v>
      </c>
      <c r="O608" t="e">
        <f>#REF!-N608</f>
        <v>#REF!</v>
      </c>
      <c r="P608">
        <v>79.294117647058826</v>
      </c>
    </row>
    <row r="609" spans="1:16" x14ac:dyDescent="0.2">
      <c r="A609" s="2">
        <v>-137</v>
      </c>
      <c r="B609">
        <v>-125</v>
      </c>
      <c r="C609">
        <v>-799</v>
      </c>
      <c r="F609">
        <v>710.78196375541211</v>
      </c>
      <c r="G609">
        <v>874.17151887515411</v>
      </c>
      <c r="H609">
        <v>24.32</v>
      </c>
      <c r="I609" s="1">
        <v>608</v>
      </c>
      <c r="J609">
        <v>-305</v>
      </c>
      <c r="K609">
        <v>-186.24855491329481</v>
      </c>
      <c r="L609">
        <v>-118.75144508670519</v>
      </c>
      <c r="M609">
        <v>98</v>
      </c>
      <c r="N609">
        <v>-17.294117647058822</v>
      </c>
      <c r="O609" t="e">
        <f>#REF!-N609</f>
        <v>#REF!</v>
      </c>
      <c r="P609">
        <v>68.294117647058826</v>
      </c>
    </row>
    <row r="610" spans="1:16" x14ac:dyDescent="0.2">
      <c r="A610" s="2">
        <v>-169</v>
      </c>
      <c r="B610">
        <v>-173</v>
      </c>
      <c r="C610">
        <v>-801</v>
      </c>
      <c r="F610">
        <v>778.116315212578</v>
      </c>
      <c r="G610">
        <v>874.17151887515411</v>
      </c>
      <c r="H610">
        <v>24.36</v>
      </c>
      <c r="I610" s="1">
        <v>609</v>
      </c>
      <c r="J610">
        <v>-285</v>
      </c>
      <c r="K610">
        <v>-185.94219653179192</v>
      </c>
      <c r="L610">
        <v>-99.057803468208078</v>
      </c>
      <c r="M610">
        <v>99</v>
      </c>
      <c r="N610">
        <v>-17.294117647058822</v>
      </c>
      <c r="O610" t="e">
        <f>#REF!-N610</f>
        <v>#REF!</v>
      </c>
      <c r="P610">
        <v>-6.7058823529411775</v>
      </c>
    </row>
    <row r="611" spans="1:16" x14ac:dyDescent="0.2">
      <c r="A611" s="2">
        <v>-244</v>
      </c>
      <c r="B611">
        <v>-25</v>
      </c>
      <c r="C611">
        <v>-724</v>
      </c>
      <c r="F611">
        <v>806.54944051806274</v>
      </c>
      <c r="G611">
        <v>874.17151887515411</v>
      </c>
      <c r="H611">
        <v>24.400000000000002</v>
      </c>
      <c r="I611" s="1">
        <v>610</v>
      </c>
      <c r="J611">
        <v>-345</v>
      </c>
      <c r="K611">
        <v>-185.70520231213874</v>
      </c>
      <c r="L611">
        <v>-159.29479768786126</v>
      </c>
      <c r="M611">
        <v>100</v>
      </c>
      <c r="N611">
        <v>-17.294117647058822</v>
      </c>
      <c r="O611" t="e">
        <f>#REF!-N611</f>
        <v>#REF!</v>
      </c>
      <c r="P611">
        <v>-27.705882352941178</v>
      </c>
    </row>
    <row r="612" spans="1:16" x14ac:dyDescent="0.2">
      <c r="A612" s="2">
        <v>-210</v>
      </c>
      <c r="B612">
        <v>86</v>
      </c>
      <c r="C612">
        <v>-705</v>
      </c>
      <c r="F612">
        <v>829.53661763661762</v>
      </c>
      <c r="G612">
        <v>874.17151887515411</v>
      </c>
      <c r="H612">
        <v>24.44</v>
      </c>
      <c r="I612" s="1">
        <v>611</v>
      </c>
      <c r="J612">
        <v>-277</v>
      </c>
      <c r="K612">
        <v>-185.06358381502889</v>
      </c>
      <c r="L612">
        <v>-91.936416184971108</v>
      </c>
      <c r="M612">
        <v>101</v>
      </c>
      <c r="N612">
        <v>-17.294117647058822</v>
      </c>
      <c r="O612" t="e">
        <f>#REF!-N612</f>
        <v>#REF!</v>
      </c>
      <c r="P612">
        <v>-111.70588235294117</v>
      </c>
    </row>
    <row r="613" spans="1:16" x14ac:dyDescent="0.2">
      <c r="A613" s="2">
        <v>-205</v>
      </c>
      <c r="B613">
        <v>116</v>
      </c>
      <c r="C613">
        <v>-705</v>
      </c>
      <c r="F613">
        <v>926.46046866555514</v>
      </c>
      <c r="G613">
        <v>874.17151887515411</v>
      </c>
      <c r="H613">
        <v>24.48</v>
      </c>
      <c r="I613" s="1">
        <v>612</v>
      </c>
      <c r="J613">
        <v>-269</v>
      </c>
      <c r="K613">
        <v>-184.82658959537574</v>
      </c>
      <c r="L613">
        <v>-84.173410404624263</v>
      </c>
      <c r="M613">
        <v>102</v>
      </c>
      <c r="N613">
        <v>-17.294117647058822</v>
      </c>
      <c r="O613" t="e">
        <f>#REF!-N613</f>
        <v>#REF!</v>
      </c>
      <c r="P613">
        <v>-182.70588235294119</v>
      </c>
    </row>
    <row r="614" spans="1:16" x14ac:dyDescent="0.2">
      <c r="A614" s="2">
        <v>-225</v>
      </c>
      <c r="B614">
        <v>150</v>
      </c>
      <c r="C614">
        <v>-784</v>
      </c>
      <c r="F614">
        <v>943.90518591646696</v>
      </c>
      <c r="G614">
        <v>874.17151887515411</v>
      </c>
      <c r="H614">
        <v>24.52</v>
      </c>
      <c r="I614" s="1">
        <v>613</v>
      </c>
      <c r="J614">
        <v>-298</v>
      </c>
      <c r="K614">
        <v>-184.61271676300578</v>
      </c>
      <c r="L614">
        <v>-113.38728323699422</v>
      </c>
      <c r="M614">
        <v>103</v>
      </c>
      <c r="N614">
        <v>-17.294117647058822</v>
      </c>
      <c r="O614" t="e">
        <f>#REF!-N614</f>
        <v>#REF!</v>
      </c>
      <c r="P614">
        <v>-235.70588235294119</v>
      </c>
    </row>
    <row r="615" spans="1:16" x14ac:dyDescent="0.2">
      <c r="A615" s="2">
        <v>-223</v>
      </c>
      <c r="B615">
        <v>135</v>
      </c>
      <c r="C615">
        <v>-792</v>
      </c>
      <c r="F615">
        <v>998.042584261814</v>
      </c>
      <c r="G615">
        <v>874.17151887515411</v>
      </c>
      <c r="H615">
        <v>24.560000000000002</v>
      </c>
      <c r="I615" s="1">
        <v>614</v>
      </c>
      <c r="J615">
        <v>-296</v>
      </c>
      <c r="K615">
        <v>-184.27167630057804</v>
      </c>
      <c r="L615">
        <v>-111.72832369942196</v>
      </c>
      <c r="M615">
        <v>104</v>
      </c>
      <c r="N615">
        <v>-17.294117647058822</v>
      </c>
      <c r="O615" t="e">
        <f>#REF!-N615</f>
        <v>#REF!</v>
      </c>
      <c r="P615">
        <v>-151.70588235294119</v>
      </c>
    </row>
    <row r="616" spans="1:16" x14ac:dyDescent="0.2">
      <c r="A616" s="2">
        <v>-217</v>
      </c>
      <c r="B616">
        <v>28</v>
      </c>
      <c r="C616">
        <v>-781</v>
      </c>
      <c r="F616">
        <v>955.18898653617237</v>
      </c>
      <c r="G616">
        <v>874.17151887515411</v>
      </c>
      <c r="H616">
        <v>24.6</v>
      </c>
      <c r="I616" s="1">
        <v>615</v>
      </c>
      <c r="J616">
        <v>-257</v>
      </c>
      <c r="K616">
        <v>-183.93063583815029</v>
      </c>
      <c r="L616">
        <v>-73.069364161849705</v>
      </c>
      <c r="M616">
        <v>105</v>
      </c>
      <c r="N616">
        <v>-17.294117647058822</v>
      </c>
      <c r="O616" t="e">
        <f>#REF!-N616</f>
        <v>#REF!</v>
      </c>
      <c r="P616">
        <v>-23.705882352941178</v>
      </c>
    </row>
    <row r="617" spans="1:16" x14ac:dyDescent="0.2">
      <c r="A617" s="2">
        <v>-210</v>
      </c>
      <c r="B617">
        <v>-36</v>
      </c>
      <c r="C617">
        <v>-825</v>
      </c>
      <c r="F617">
        <v>856.69247691339046</v>
      </c>
      <c r="G617">
        <v>874.17151887515411</v>
      </c>
      <c r="H617">
        <v>24.64</v>
      </c>
      <c r="I617" s="1">
        <v>616</v>
      </c>
      <c r="J617">
        <v>-228</v>
      </c>
      <c r="K617">
        <v>-183.84393063583815</v>
      </c>
      <c r="L617">
        <v>-44.156069364161851</v>
      </c>
      <c r="M617">
        <v>106</v>
      </c>
      <c r="N617">
        <v>-17.294117647058822</v>
      </c>
      <c r="O617" t="e">
        <f>#REF!-N617</f>
        <v>#REF!</v>
      </c>
      <c r="P617">
        <v>74.294117647058826</v>
      </c>
    </row>
    <row r="618" spans="1:16" x14ac:dyDescent="0.2">
      <c r="A618" s="2">
        <v>-200</v>
      </c>
      <c r="B618">
        <v>24</v>
      </c>
      <c r="C618">
        <v>-809</v>
      </c>
      <c r="F618">
        <v>904.5943842408044</v>
      </c>
      <c r="G618">
        <v>874.17151887515411</v>
      </c>
      <c r="H618">
        <v>24.68</v>
      </c>
      <c r="I618" s="1">
        <v>617</v>
      </c>
      <c r="J618">
        <v>-244</v>
      </c>
      <c r="K618">
        <v>-183.95375722543352</v>
      </c>
      <c r="L618">
        <v>-60.04624277456648</v>
      </c>
      <c r="M618">
        <v>107</v>
      </c>
      <c r="N618">
        <v>-17.294117647058822</v>
      </c>
      <c r="O618" t="e">
        <f>#REF!-N618</f>
        <v>#REF!</v>
      </c>
      <c r="P618">
        <v>88.294117647058826</v>
      </c>
    </row>
    <row r="619" spans="1:16" x14ac:dyDescent="0.2">
      <c r="A619" s="2">
        <v>-221</v>
      </c>
      <c r="B619">
        <v>68</v>
      </c>
      <c r="C619">
        <v>-780</v>
      </c>
      <c r="F619">
        <v>1035.8735444058798</v>
      </c>
      <c r="G619">
        <v>874.17151887515411</v>
      </c>
      <c r="H619">
        <v>24.72</v>
      </c>
      <c r="I619" s="1">
        <v>618</v>
      </c>
      <c r="J619">
        <v>-276</v>
      </c>
      <c r="K619">
        <v>-183.93641618497111</v>
      </c>
      <c r="L619">
        <v>-92.063583815028892</v>
      </c>
      <c r="M619">
        <v>108</v>
      </c>
      <c r="N619">
        <v>-17.294117647058822</v>
      </c>
      <c r="O619" t="e">
        <f>#REF!-N619</f>
        <v>#REF!</v>
      </c>
      <c r="P619">
        <v>4.2941176470588225</v>
      </c>
    </row>
    <row r="620" spans="1:16" x14ac:dyDescent="0.2">
      <c r="A620" s="2">
        <v>-300</v>
      </c>
      <c r="B620">
        <v>79</v>
      </c>
      <c r="C620">
        <v>-865</v>
      </c>
      <c r="F620">
        <v>930.1155842152092</v>
      </c>
      <c r="G620">
        <v>874.17151887515411</v>
      </c>
      <c r="H620">
        <v>24.76</v>
      </c>
      <c r="I620" s="1">
        <v>619</v>
      </c>
      <c r="J620">
        <v>-288</v>
      </c>
      <c r="K620">
        <v>-183.77456647398844</v>
      </c>
      <c r="L620">
        <v>-104.22543352601156</v>
      </c>
      <c r="M620">
        <v>109</v>
      </c>
      <c r="N620">
        <v>-17.294117647058822</v>
      </c>
      <c r="O620" t="e">
        <f>#REF!-N620</f>
        <v>#REF!</v>
      </c>
      <c r="P620">
        <v>-71.705882352941174</v>
      </c>
    </row>
    <row r="621" spans="1:16" x14ac:dyDescent="0.2">
      <c r="A621" s="2">
        <v>-233</v>
      </c>
      <c r="B621">
        <v>102</v>
      </c>
      <c r="C621">
        <v>-837</v>
      </c>
      <c r="F621">
        <v>765.30124787563227</v>
      </c>
      <c r="G621">
        <v>874.17151887515411</v>
      </c>
      <c r="H621">
        <v>24.8</v>
      </c>
      <c r="I621" s="1">
        <v>620</v>
      </c>
      <c r="J621">
        <v>-260</v>
      </c>
      <c r="K621">
        <v>-183.53757225433526</v>
      </c>
      <c r="L621">
        <v>-76.462427745664741</v>
      </c>
      <c r="M621">
        <v>110</v>
      </c>
      <c r="N621">
        <v>-17.294117647058822</v>
      </c>
      <c r="O621" t="e">
        <f>#REF!-N621</f>
        <v>#REF!</v>
      </c>
      <c r="P621">
        <v>36.294117647058826</v>
      </c>
    </row>
    <row r="622" spans="1:16" x14ac:dyDescent="0.2">
      <c r="A622" s="2">
        <v>-202</v>
      </c>
      <c r="B622">
        <v>123</v>
      </c>
      <c r="C622">
        <v>-817</v>
      </c>
      <c r="F622">
        <v>771.70136711036093</v>
      </c>
      <c r="G622">
        <v>874.17151887515411</v>
      </c>
      <c r="H622">
        <v>24.84</v>
      </c>
      <c r="I622" s="1">
        <v>621</v>
      </c>
      <c r="J622">
        <v>-240</v>
      </c>
      <c r="K622">
        <v>-183.42774566473989</v>
      </c>
      <c r="L622">
        <v>-56.572254335260112</v>
      </c>
      <c r="M622">
        <v>111</v>
      </c>
      <c r="N622">
        <v>-17.294117647058822</v>
      </c>
      <c r="O622" t="e">
        <f>#REF!-N622</f>
        <v>#REF!</v>
      </c>
      <c r="P622">
        <v>40.294117647058826</v>
      </c>
    </row>
    <row r="623" spans="1:16" x14ac:dyDescent="0.2">
      <c r="A623" s="2">
        <v>-221</v>
      </c>
      <c r="B623">
        <v>126</v>
      </c>
      <c r="C623">
        <v>-769</v>
      </c>
      <c r="F623">
        <v>781.73460969820189</v>
      </c>
      <c r="G623">
        <v>874.17151887515411</v>
      </c>
      <c r="H623">
        <v>24.88</v>
      </c>
      <c r="I623" s="1">
        <v>622</v>
      </c>
      <c r="J623">
        <v>-233</v>
      </c>
      <c r="K623">
        <v>-183.38150289017341</v>
      </c>
      <c r="L623">
        <v>-49.618497109826592</v>
      </c>
      <c r="M623">
        <v>112</v>
      </c>
      <c r="N623">
        <v>-17.294117647058822</v>
      </c>
      <c r="O623" t="e">
        <f>#REF!-N623</f>
        <v>#REF!</v>
      </c>
      <c r="P623">
        <v>-15.705882352941178</v>
      </c>
    </row>
    <row r="624" spans="1:16" x14ac:dyDescent="0.2">
      <c r="A624" s="2">
        <v>-253</v>
      </c>
      <c r="B624">
        <v>134</v>
      </c>
      <c r="C624">
        <v>-770</v>
      </c>
      <c r="F624">
        <v>729.79586186823508</v>
      </c>
      <c r="G624">
        <v>874.17151887515411</v>
      </c>
      <c r="H624">
        <v>24.92</v>
      </c>
      <c r="I624" s="1">
        <v>623</v>
      </c>
      <c r="J624">
        <v>-226</v>
      </c>
      <c r="K624">
        <v>-183.37572254335259</v>
      </c>
      <c r="L624">
        <v>-42.624277456647405</v>
      </c>
      <c r="M624">
        <v>113</v>
      </c>
      <c r="N624">
        <v>-17.294117647058822</v>
      </c>
      <c r="O624" t="e">
        <f>#REF!-N624</f>
        <v>#REF!</v>
      </c>
      <c r="P624">
        <v>-98.705882352941174</v>
      </c>
    </row>
    <row r="625" spans="1:16" x14ac:dyDescent="0.2">
      <c r="A625" s="2">
        <v>-244</v>
      </c>
      <c r="B625">
        <v>108</v>
      </c>
      <c r="C625">
        <v>-762</v>
      </c>
      <c r="F625">
        <v>659.48085643178456</v>
      </c>
      <c r="G625">
        <v>874.17151887515411</v>
      </c>
      <c r="H625">
        <v>24.96</v>
      </c>
      <c r="I625" s="1">
        <v>624</v>
      </c>
      <c r="J625">
        <v>-212</v>
      </c>
      <c r="K625">
        <v>-183.46242774566474</v>
      </c>
      <c r="L625">
        <v>-28.537572254335259</v>
      </c>
      <c r="M625">
        <v>114</v>
      </c>
      <c r="N625">
        <v>-17.294117647058822</v>
      </c>
      <c r="O625" t="e">
        <f>#REF!-N625</f>
        <v>#REF!</v>
      </c>
      <c r="P625">
        <v>-77.705882352941174</v>
      </c>
    </row>
    <row r="626" spans="1:16" x14ac:dyDescent="0.2">
      <c r="A626" s="2">
        <v>-184</v>
      </c>
      <c r="B626">
        <v>27</v>
      </c>
      <c r="C626">
        <v>-781</v>
      </c>
      <c r="F626">
        <v>706.35118744148792</v>
      </c>
      <c r="G626">
        <v>874.17151887515411</v>
      </c>
      <c r="H626">
        <v>25</v>
      </c>
      <c r="I626" s="1">
        <v>625</v>
      </c>
      <c r="J626">
        <v>-215</v>
      </c>
      <c r="K626">
        <v>-183.67052023121389</v>
      </c>
      <c r="L626">
        <v>-31.329479768786115</v>
      </c>
      <c r="M626">
        <v>115</v>
      </c>
      <c r="N626">
        <v>-17.294117647058822</v>
      </c>
      <c r="O626" t="e">
        <f>#REF!-N626</f>
        <v>#REF!</v>
      </c>
      <c r="P626">
        <v>-54.705882352941174</v>
      </c>
    </row>
    <row r="627" spans="1:16" x14ac:dyDescent="0.2">
      <c r="A627" s="2">
        <v>-154</v>
      </c>
      <c r="B627">
        <v>56</v>
      </c>
      <c r="C627">
        <v>-813</v>
      </c>
      <c r="F627">
        <v>750.88347964248089</v>
      </c>
      <c r="G627">
        <v>874.17151887515411</v>
      </c>
      <c r="H627">
        <v>25.04</v>
      </c>
      <c r="I627" s="1">
        <v>626</v>
      </c>
      <c r="J627">
        <v>-212</v>
      </c>
      <c r="K627">
        <v>-183.85549132947978</v>
      </c>
      <c r="L627">
        <v>-28.144508670520224</v>
      </c>
      <c r="M627">
        <v>116</v>
      </c>
      <c r="N627">
        <v>-17.294117647058822</v>
      </c>
      <c r="O627" t="e">
        <f>#REF!-N627</f>
        <v>#REF!</v>
      </c>
      <c r="P627">
        <v>-79.705882352941174</v>
      </c>
    </row>
    <row r="628" spans="1:16" x14ac:dyDescent="0.2">
      <c r="A628" s="2">
        <v>-176</v>
      </c>
      <c r="B628">
        <v>100</v>
      </c>
      <c r="C628">
        <v>-857</v>
      </c>
      <c r="F628">
        <v>809.83331618302793</v>
      </c>
      <c r="G628">
        <v>874.17151887515411</v>
      </c>
      <c r="H628">
        <v>25.080000000000002</v>
      </c>
      <c r="I628" s="1">
        <v>627</v>
      </c>
      <c r="J628">
        <v>-215</v>
      </c>
      <c r="K628">
        <v>-184.05780346820808</v>
      </c>
      <c r="L628">
        <v>-30.942196531791922</v>
      </c>
      <c r="M628">
        <v>117</v>
      </c>
      <c r="N628">
        <v>-17.294117647058822</v>
      </c>
      <c r="O628" t="e">
        <f>#REF!-N628</f>
        <v>#REF!</v>
      </c>
      <c r="P628">
        <v>-112.70588235294117</v>
      </c>
    </row>
    <row r="629" spans="1:16" x14ac:dyDescent="0.2">
      <c r="A629" s="2">
        <v>-208</v>
      </c>
      <c r="B629">
        <v>124</v>
      </c>
      <c r="C629">
        <v>-873</v>
      </c>
      <c r="F629">
        <v>967.32931310903632</v>
      </c>
      <c r="G629">
        <v>874.17151887515411</v>
      </c>
      <c r="H629">
        <v>25.12</v>
      </c>
      <c r="I629" s="1">
        <v>628</v>
      </c>
      <c r="J629">
        <v>-196</v>
      </c>
      <c r="K629">
        <v>-184.21387283236993</v>
      </c>
      <c r="L629">
        <v>-11.78612716763007</v>
      </c>
      <c r="M629">
        <v>118</v>
      </c>
      <c r="N629">
        <v>-17.294117647058822</v>
      </c>
      <c r="O629" t="e">
        <f>#REF!-N629</f>
        <v>#REF!</v>
      </c>
      <c r="P629">
        <v>-115.70588235294117</v>
      </c>
    </row>
    <row r="630" spans="1:16" x14ac:dyDescent="0.2">
      <c r="A630" s="2">
        <v>-201</v>
      </c>
      <c r="B630">
        <v>121</v>
      </c>
      <c r="C630">
        <v>-841</v>
      </c>
      <c r="F630">
        <v>1064.9220628759647</v>
      </c>
      <c r="G630">
        <v>874.17151887515411</v>
      </c>
      <c r="H630">
        <v>25.16</v>
      </c>
      <c r="I630" s="1">
        <v>629</v>
      </c>
      <c r="J630">
        <v>-156</v>
      </c>
      <c r="K630">
        <v>-184.50867052023122</v>
      </c>
      <c r="L630">
        <v>28.50867052023122</v>
      </c>
      <c r="M630">
        <v>119</v>
      </c>
      <c r="N630">
        <v>-17.294117647058822</v>
      </c>
      <c r="O630" t="e">
        <f>#REF!-N630</f>
        <v>#REF!</v>
      </c>
      <c r="P630">
        <v>90.294117647058826</v>
      </c>
    </row>
    <row r="631" spans="1:16" x14ac:dyDescent="0.2">
      <c r="A631" s="2">
        <v>-185</v>
      </c>
      <c r="B631">
        <v>124</v>
      </c>
      <c r="C631">
        <v>-841</v>
      </c>
      <c r="F631">
        <v>1272.5926292415809</v>
      </c>
      <c r="G631">
        <v>874.17151887515411</v>
      </c>
      <c r="H631">
        <v>25.2</v>
      </c>
      <c r="I631" s="1">
        <v>630</v>
      </c>
      <c r="J631">
        <v>-193</v>
      </c>
      <c r="K631">
        <v>-185.04624277456648</v>
      </c>
      <c r="L631">
        <v>-7.9537572254335203</v>
      </c>
      <c r="M631">
        <v>120</v>
      </c>
      <c r="N631">
        <v>-17.294117647058822</v>
      </c>
      <c r="O631" t="e">
        <f>#REF!-N631</f>
        <v>#REF!</v>
      </c>
      <c r="P631">
        <v>303.29411764705884</v>
      </c>
    </row>
    <row r="632" spans="1:16" x14ac:dyDescent="0.2">
      <c r="A632" s="2">
        <v>-224</v>
      </c>
      <c r="B632">
        <v>88</v>
      </c>
      <c r="C632">
        <v>-831</v>
      </c>
      <c r="F632">
        <v>1062.9778925264627</v>
      </c>
      <c r="G632">
        <v>874.17151887515411</v>
      </c>
      <c r="H632">
        <v>25.240000000000002</v>
      </c>
      <c r="I632" s="1">
        <v>631</v>
      </c>
      <c r="J632">
        <v>-184</v>
      </c>
      <c r="K632">
        <v>-185.3121387283237</v>
      </c>
      <c r="L632">
        <v>1.3121387283237027</v>
      </c>
      <c r="M632">
        <v>121</v>
      </c>
      <c r="N632">
        <v>-17.294117647058822</v>
      </c>
      <c r="O632" t="e">
        <f>#REF!-N632</f>
        <v>#REF!</v>
      </c>
      <c r="P632">
        <v>196.29411764705881</v>
      </c>
    </row>
    <row r="633" spans="1:16" x14ac:dyDescent="0.2">
      <c r="A633" s="2">
        <v>-255</v>
      </c>
      <c r="B633">
        <v>73</v>
      </c>
      <c r="C633">
        <v>-818</v>
      </c>
      <c r="F633">
        <v>847.27445376335993</v>
      </c>
      <c r="G633">
        <v>874.17151887515411</v>
      </c>
      <c r="H633">
        <v>25.28</v>
      </c>
      <c r="I633" s="1">
        <v>632</v>
      </c>
      <c r="J633">
        <v>-153</v>
      </c>
      <c r="K633">
        <v>-185.54335260115607</v>
      </c>
      <c r="L633">
        <v>32.543352601156073</v>
      </c>
      <c r="M633">
        <v>122</v>
      </c>
      <c r="N633">
        <v>-17.294117647058822</v>
      </c>
      <c r="O633" t="e">
        <f>#REF!-N633</f>
        <v>#REF!</v>
      </c>
      <c r="P633">
        <v>4.2941176470588225</v>
      </c>
    </row>
    <row r="634" spans="1:16" x14ac:dyDescent="0.2">
      <c r="A634" s="2">
        <v>-229</v>
      </c>
      <c r="B634">
        <v>105</v>
      </c>
      <c r="C634">
        <v>-815</v>
      </c>
      <c r="F634">
        <v>892.67351254532025</v>
      </c>
      <c r="G634">
        <v>874.17151887515411</v>
      </c>
      <c r="H634">
        <v>25.32</v>
      </c>
      <c r="I634" s="1">
        <v>633</v>
      </c>
      <c r="J634">
        <v>-159</v>
      </c>
      <c r="K634">
        <v>-186.04624277456648</v>
      </c>
      <c r="L634">
        <v>27.04624277456648</v>
      </c>
      <c r="M634">
        <v>123</v>
      </c>
      <c r="N634">
        <v>-17.294117647058822</v>
      </c>
      <c r="O634" t="e">
        <f>#REF!-N634</f>
        <v>#REF!</v>
      </c>
      <c r="P634">
        <v>-55.705882352941174</v>
      </c>
    </row>
    <row r="635" spans="1:16" x14ac:dyDescent="0.2">
      <c r="A635" s="2">
        <v>-197</v>
      </c>
      <c r="B635">
        <v>108</v>
      </c>
      <c r="C635">
        <v>-840</v>
      </c>
      <c r="F635">
        <v>1077.9948979471098</v>
      </c>
      <c r="G635">
        <v>874.17151887515411</v>
      </c>
      <c r="H635">
        <v>25.36</v>
      </c>
      <c r="I635" s="1">
        <v>634</v>
      </c>
      <c r="J635">
        <v>-160</v>
      </c>
      <c r="K635">
        <v>-186.65317919075144</v>
      </c>
      <c r="L635">
        <v>26.653179190751445</v>
      </c>
      <c r="M635">
        <v>124</v>
      </c>
      <c r="N635">
        <v>-17.294117647058822</v>
      </c>
      <c r="O635" t="e">
        <f>#REF!-N635</f>
        <v>#REF!</v>
      </c>
      <c r="P635">
        <v>-11.705882352941178</v>
      </c>
    </row>
    <row r="636" spans="1:16" x14ac:dyDescent="0.2">
      <c r="A636" s="2">
        <v>-177</v>
      </c>
      <c r="B636">
        <v>127</v>
      </c>
      <c r="C636">
        <v>-834</v>
      </c>
      <c r="F636">
        <v>1089.3644936383782</v>
      </c>
      <c r="G636">
        <v>874.17151887515411</v>
      </c>
      <c r="H636">
        <v>25.400000000000002</v>
      </c>
      <c r="I636" s="1">
        <v>635</v>
      </c>
      <c r="J636">
        <v>-157</v>
      </c>
      <c r="K636">
        <v>-187.20231213872833</v>
      </c>
      <c r="L636">
        <v>30.202312138728331</v>
      </c>
      <c r="M636">
        <v>125</v>
      </c>
      <c r="N636">
        <v>-17.294117647058822</v>
      </c>
      <c r="O636" t="e">
        <f>#REF!-N636</f>
        <v>#REF!</v>
      </c>
      <c r="P636">
        <v>58.294117647058826</v>
      </c>
    </row>
    <row r="637" spans="1:16" x14ac:dyDescent="0.2">
      <c r="A637" s="2">
        <v>-191</v>
      </c>
      <c r="B637">
        <v>104</v>
      </c>
      <c r="C637">
        <v>-808</v>
      </c>
      <c r="F637">
        <v>895.3580289470799</v>
      </c>
      <c r="G637">
        <v>874.17151887515411</v>
      </c>
      <c r="H637">
        <v>25.44</v>
      </c>
      <c r="I637" s="1">
        <v>636</v>
      </c>
      <c r="J637">
        <v>-132</v>
      </c>
      <c r="K637">
        <v>-187.73410404624278</v>
      </c>
      <c r="L637">
        <v>55.734104046242777</v>
      </c>
      <c r="M637">
        <v>126</v>
      </c>
      <c r="N637">
        <v>-17.294117647058822</v>
      </c>
      <c r="O637" t="e">
        <f>#REF!-N637</f>
        <v>#REF!</v>
      </c>
      <c r="P637">
        <v>141.29411764705881</v>
      </c>
    </row>
    <row r="638" spans="1:16" x14ac:dyDescent="0.2">
      <c r="A638" s="2">
        <v>-225</v>
      </c>
      <c r="B638">
        <v>79</v>
      </c>
      <c r="C638">
        <v>-786</v>
      </c>
      <c r="F638">
        <v>830.77193019504455</v>
      </c>
      <c r="G638">
        <v>874.17151887515411</v>
      </c>
      <c r="H638">
        <v>25.48</v>
      </c>
      <c r="I638" s="1">
        <v>637</v>
      </c>
      <c r="J638">
        <v>-121</v>
      </c>
      <c r="K638">
        <v>-188.364161849711</v>
      </c>
      <c r="L638">
        <v>67.364161849710996</v>
      </c>
      <c r="M638">
        <v>127</v>
      </c>
      <c r="N638">
        <v>-17.294117647058822</v>
      </c>
      <c r="O638" t="e">
        <f>#REF!-N638</f>
        <v>#REF!</v>
      </c>
      <c r="P638">
        <v>-0.70588235294117752</v>
      </c>
    </row>
    <row r="639" spans="1:16" x14ac:dyDescent="0.2">
      <c r="A639" s="2">
        <v>-229</v>
      </c>
      <c r="B639">
        <v>92</v>
      </c>
      <c r="C639">
        <v>-785</v>
      </c>
      <c r="F639">
        <v>817.08873447135466</v>
      </c>
      <c r="G639">
        <v>874.17151887515411</v>
      </c>
      <c r="H639">
        <v>25.52</v>
      </c>
      <c r="I639" s="1">
        <v>638</v>
      </c>
      <c r="J639">
        <v>-124</v>
      </c>
      <c r="K639">
        <v>-189.04624277456648</v>
      </c>
      <c r="L639">
        <v>65.04624277456648</v>
      </c>
      <c r="M639">
        <v>128</v>
      </c>
      <c r="N639">
        <v>-17.294117647058822</v>
      </c>
      <c r="O639" t="e">
        <f>#REF!-N639</f>
        <v>#REF!</v>
      </c>
      <c r="P639">
        <v>-31.705882352941178</v>
      </c>
    </row>
    <row r="640" spans="1:16" x14ac:dyDescent="0.2">
      <c r="A640" s="2">
        <v>-229</v>
      </c>
      <c r="B640">
        <v>94</v>
      </c>
      <c r="C640">
        <v>-799</v>
      </c>
      <c r="F640">
        <v>753.64381507446876</v>
      </c>
      <c r="G640">
        <v>874.17151887515411</v>
      </c>
      <c r="H640">
        <v>25.560000000000002</v>
      </c>
      <c r="I640" s="1">
        <v>639</v>
      </c>
      <c r="J640">
        <v>-138</v>
      </c>
      <c r="K640">
        <v>-189.67052023121389</v>
      </c>
      <c r="L640">
        <v>51.670520231213885</v>
      </c>
      <c r="M640">
        <v>129</v>
      </c>
      <c r="N640">
        <v>-17.294117647058822</v>
      </c>
      <c r="O640" t="e">
        <f>#REF!-N640</f>
        <v>#REF!</v>
      </c>
      <c r="P640">
        <v>-75.705882352941174</v>
      </c>
    </row>
    <row r="641" spans="1:16" x14ac:dyDescent="0.2">
      <c r="A641" s="2">
        <v>-228</v>
      </c>
      <c r="B641">
        <v>103</v>
      </c>
      <c r="C641">
        <v>-810</v>
      </c>
      <c r="F641">
        <v>717.41340940910766</v>
      </c>
      <c r="G641">
        <v>874.17151887515411</v>
      </c>
      <c r="H641">
        <v>25.6</v>
      </c>
      <c r="I641" s="1">
        <v>640</v>
      </c>
      <c r="J641">
        <v>-141</v>
      </c>
      <c r="K641">
        <v>-190.2543352601156</v>
      </c>
      <c r="L641">
        <v>49.254335260115596</v>
      </c>
      <c r="M641">
        <v>130</v>
      </c>
      <c r="N641">
        <v>-17.294117647058822</v>
      </c>
      <c r="O641" t="e">
        <f>#REF!-N641</f>
        <v>#REF!</v>
      </c>
      <c r="P641">
        <v>-62.705882352941174</v>
      </c>
    </row>
    <row r="642" spans="1:16" x14ac:dyDescent="0.2">
      <c r="A642" s="2">
        <v>-207</v>
      </c>
      <c r="B642">
        <v>121</v>
      </c>
      <c r="C642">
        <v>-815</v>
      </c>
      <c r="F642">
        <v>649.94538232069931</v>
      </c>
      <c r="G642">
        <v>874.17151887515411</v>
      </c>
      <c r="H642">
        <v>25.64</v>
      </c>
      <c r="I642" s="1">
        <v>641</v>
      </c>
      <c r="J642">
        <v>-132</v>
      </c>
      <c r="K642">
        <v>-190.86705202312137</v>
      </c>
      <c r="L642">
        <v>58.867052023121374</v>
      </c>
      <c r="M642">
        <v>131</v>
      </c>
      <c r="N642">
        <v>-17.294117647058822</v>
      </c>
      <c r="O642" t="e">
        <f>#REF!-N642</f>
        <v>#REF!</v>
      </c>
      <c r="P642">
        <v>-80.705882352941174</v>
      </c>
    </row>
    <row r="643" spans="1:16" x14ac:dyDescent="0.2">
      <c r="A643" s="2">
        <v>-191</v>
      </c>
      <c r="B643">
        <v>108</v>
      </c>
      <c r="C643">
        <v>-821</v>
      </c>
      <c r="F643">
        <v>708.39184072093883</v>
      </c>
      <c r="G643">
        <v>874.17151887515411</v>
      </c>
      <c r="H643">
        <v>25.68</v>
      </c>
      <c r="I643" s="1">
        <v>642</v>
      </c>
      <c r="J643">
        <v>-125</v>
      </c>
      <c r="K643">
        <v>-191.53757225433526</v>
      </c>
      <c r="L643">
        <v>66.537572254335259</v>
      </c>
      <c r="M643">
        <v>132</v>
      </c>
      <c r="N643">
        <v>-17.294117647058822</v>
      </c>
      <c r="O643" t="e">
        <f>#REF!-N643</f>
        <v>#REF!</v>
      </c>
      <c r="P643">
        <v>-109.70588235294117</v>
      </c>
    </row>
    <row r="644" spans="1:16" x14ac:dyDescent="0.2">
      <c r="A644" s="2">
        <v>-173</v>
      </c>
      <c r="B644">
        <v>88</v>
      </c>
      <c r="C644">
        <v>-813</v>
      </c>
      <c r="F644">
        <v>749.89732630540834</v>
      </c>
      <c r="G644">
        <v>874.17151887515411</v>
      </c>
      <c r="H644">
        <v>25.72</v>
      </c>
      <c r="I644" s="1">
        <v>643</v>
      </c>
      <c r="J644">
        <v>-111</v>
      </c>
      <c r="K644">
        <v>-192.242774566474</v>
      </c>
      <c r="L644">
        <v>81.242774566473997</v>
      </c>
      <c r="M644">
        <v>133</v>
      </c>
      <c r="N644">
        <v>-17.294117647058822</v>
      </c>
      <c r="O644" t="e">
        <f>#REF!-N644</f>
        <v>#REF!</v>
      </c>
      <c r="P644">
        <v>-29.705882352941178</v>
      </c>
    </row>
    <row r="645" spans="1:16" x14ac:dyDescent="0.2">
      <c r="A645" s="2">
        <v>-141</v>
      </c>
      <c r="B645">
        <v>103</v>
      </c>
      <c r="C645">
        <v>-810</v>
      </c>
      <c r="F645">
        <v>749.69393755051806</v>
      </c>
      <c r="G645">
        <v>874.17151887515411</v>
      </c>
      <c r="H645">
        <v>25.76</v>
      </c>
      <c r="I645" s="1">
        <v>644</v>
      </c>
      <c r="J645">
        <v>-104</v>
      </c>
      <c r="K645">
        <v>-192.98843930635837</v>
      </c>
      <c r="L645">
        <v>88.988439306358373</v>
      </c>
      <c r="M645">
        <v>134</v>
      </c>
      <c r="N645">
        <v>-17.294117647058822</v>
      </c>
      <c r="O645" t="e">
        <f>#REF!-N645</f>
        <v>#REF!</v>
      </c>
      <c r="P645">
        <v>-86.705882352941174</v>
      </c>
    </row>
    <row r="646" spans="1:16" x14ac:dyDescent="0.2">
      <c r="A646" s="2">
        <v>-143</v>
      </c>
      <c r="B646">
        <v>112</v>
      </c>
      <c r="C646">
        <v>-826</v>
      </c>
      <c r="F646">
        <v>830.19576004699036</v>
      </c>
      <c r="G646">
        <v>874.17151887515411</v>
      </c>
      <c r="H646">
        <v>25.8</v>
      </c>
      <c r="I646" s="1">
        <v>645</v>
      </c>
      <c r="J646">
        <v>-116</v>
      </c>
      <c r="K646">
        <v>-193.86127167630059</v>
      </c>
      <c r="L646">
        <v>77.861271676300589</v>
      </c>
      <c r="M646">
        <v>135</v>
      </c>
      <c r="N646">
        <v>-17.294117647058822</v>
      </c>
      <c r="O646" t="e">
        <f>#REF!-N646</f>
        <v>#REF!</v>
      </c>
      <c r="P646">
        <v>-126.70588235294117</v>
      </c>
    </row>
    <row r="647" spans="1:16" x14ac:dyDescent="0.2">
      <c r="A647" s="2">
        <v>-153</v>
      </c>
      <c r="B647">
        <v>96</v>
      </c>
      <c r="C647">
        <v>-832</v>
      </c>
      <c r="F647">
        <v>1026.281637758369</v>
      </c>
      <c r="G647">
        <v>874.17151887515411</v>
      </c>
      <c r="H647">
        <v>25.84</v>
      </c>
      <c r="I647" s="1">
        <v>646</v>
      </c>
      <c r="J647">
        <v>-133</v>
      </c>
      <c r="K647">
        <v>-194.71098265895955</v>
      </c>
      <c r="L647">
        <v>61.710982658959551</v>
      </c>
      <c r="M647">
        <v>136</v>
      </c>
      <c r="N647">
        <v>-17.294117647058822</v>
      </c>
      <c r="O647" t="e">
        <f>#REF!-N647</f>
        <v>#REF!</v>
      </c>
      <c r="P647">
        <v>-3.7058823529411775</v>
      </c>
    </row>
    <row r="648" spans="1:16" x14ac:dyDescent="0.2">
      <c r="A648" s="2">
        <v>-177</v>
      </c>
      <c r="B648">
        <v>118</v>
      </c>
      <c r="C648">
        <v>-840</v>
      </c>
      <c r="F648">
        <v>1049.7942655587333</v>
      </c>
      <c r="G648">
        <v>874.17151887515411</v>
      </c>
      <c r="H648">
        <v>25.88</v>
      </c>
      <c r="I648" s="1">
        <v>647</v>
      </c>
      <c r="J648">
        <v>-141</v>
      </c>
      <c r="K648">
        <v>-195.47976878612718</v>
      </c>
      <c r="L648">
        <v>54.479768786127181</v>
      </c>
      <c r="M648">
        <v>137</v>
      </c>
      <c r="N648">
        <v>-17.294117647058822</v>
      </c>
      <c r="O648" t="e">
        <f>#REF!-N648</f>
        <v>#REF!</v>
      </c>
      <c r="P648">
        <v>93.294117647058826</v>
      </c>
    </row>
    <row r="649" spans="1:16" x14ac:dyDescent="0.2">
      <c r="A649" s="2">
        <v>-200</v>
      </c>
      <c r="B649">
        <v>127</v>
      </c>
      <c r="C649">
        <v>-828</v>
      </c>
      <c r="F649">
        <v>861.01974425677372</v>
      </c>
      <c r="G649">
        <v>874.17151887515411</v>
      </c>
      <c r="H649">
        <v>25.92</v>
      </c>
      <c r="I649" s="1">
        <v>648</v>
      </c>
      <c r="J649">
        <v>-143</v>
      </c>
      <c r="K649">
        <v>-196.16763005780348</v>
      </c>
      <c r="L649">
        <v>53.167630057803478</v>
      </c>
      <c r="M649">
        <v>138</v>
      </c>
      <c r="N649">
        <v>-17.294117647058822</v>
      </c>
      <c r="O649" t="e">
        <f>#REF!-N649</f>
        <v>#REF!</v>
      </c>
      <c r="P649">
        <v>74.294117647058826</v>
      </c>
    </row>
    <row r="650" spans="1:16" x14ac:dyDescent="0.2">
      <c r="A650" s="2">
        <v>-181</v>
      </c>
      <c r="B650">
        <v>95</v>
      </c>
      <c r="C650">
        <v>-818</v>
      </c>
      <c r="F650">
        <v>869.50158136716459</v>
      </c>
      <c r="G650">
        <v>874.17151887515411</v>
      </c>
      <c r="H650">
        <v>25.96</v>
      </c>
      <c r="I650" s="1">
        <v>649</v>
      </c>
      <c r="J650">
        <v>-137</v>
      </c>
      <c r="K650">
        <v>-196.84393063583815</v>
      </c>
      <c r="L650">
        <v>59.843930635838149</v>
      </c>
      <c r="M650">
        <v>139</v>
      </c>
      <c r="N650">
        <v>-17.294117647058822</v>
      </c>
      <c r="O650" t="e">
        <f>#REF!-N650</f>
        <v>#REF!</v>
      </c>
      <c r="P650">
        <v>138.29411764705881</v>
      </c>
    </row>
    <row r="651" spans="1:16" x14ac:dyDescent="0.2">
      <c r="A651" s="2">
        <v>-164</v>
      </c>
      <c r="B651">
        <v>67</v>
      </c>
      <c r="C651">
        <v>-820</v>
      </c>
      <c r="F651">
        <v>1029.4017680186876</v>
      </c>
      <c r="G651">
        <v>874.17151887515411</v>
      </c>
      <c r="H651">
        <v>26</v>
      </c>
      <c r="I651" s="1">
        <v>650</v>
      </c>
      <c r="J651">
        <v>-127</v>
      </c>
      <c r="K651">
        <v>-197.54335260115607</v>
      </c>
      <c r="L651">
        <v>70.543352601156073</v>
      </c>
      <c r="M651">
        <v>140</v>
      </c>
      <c r="N651">
        <v>-17.294117647058822</v>
      </c>
      <c r="O651" t="e">
        <f>#REF!-N651</f>
        <v>#REF!</v>
      </c>
      <c r="P651">
        <v>63.294117647058826</v>
      </c>
    </row>
    <row r="652" spans="1:16" x14ac:dyDescent="0.2">
      <c r="A652" s="2">
        <v>-180</v>
      </c>
      <c r="B652">
        <v>73</v>
      </c>
      <c r="C652">
        <v>-824</v>
      </c>
      <c r="F652">
        <v>1030.9228875139013</v>
      </c>
      <c r="G652">
        <v>874.17151887515411</v>
      </c>
      <c r="H652">
        <v>26.04</v>
      </c>
      <c r="I652" s="1">
        <v>651</v>
      </c>
      <c r="J652">
        <v>-125</v>
      </c>
      <c r="K652">
        <v>-198.32947976878611</v>
      </c>
      <c r="L652">
        <v>73.329479768786115</v>
      </c>
      <c r="M652">
        <v>141</v>
      </c>
      <c r="N652">
        <v>-17.294117647058822</v>
      </c>
      <c r="O652" t="e">
        <f>#REF!-N652</f>
        <v>#REF!</v>
      </c>
      <c r="P652">
        <v>5.2941176470588225</v>
      </c>
    </row>
    <row r="653" spans="1:16" x14ac:dyDescent="0.2">
      <c r="A653" s="2">
        <v>-225</v>
      </c>
      <c r="B653">
        <v>96</v>
      </c>
      <c r="C653">
        <v>-802</v>
      </c>
      <c r="F653">
        <v>802.82563486724814</v>
      </c>
      <c r="G653">
        <v>874.17151887515411</v>
      </c>
      <c r="H653">
        <v>26.080000000000002</v>
      </c>
      <c r="I653" s="1">
        <v>652</v>
      </c>
      <c r="J653">
        <v>-132</v>
      </c>
      <c r="K653">
        <v>-199.14450867052022</v>
      </c>
      <c r="L653">
        <v>67.144508670520224</v>
      </c>
      <c r="M653">
        <v>142</v>
      </c>
      <c r="N653">
        <v>-17.294117647058822</v>
      </c>
      <c r="O653" t="e">
        <f>#REF!-N653</f>
        <v>#REF!</v>
      </c>
      <c r="P653">
        <v>73.294117647058826</v>
      </c>
    </row>
    <row r="654" spans="1:16" x14ac:dyDescent="0.2">
      <c r="A654" s="2">
        <v>-237</v>
      </c>
      <c r="B654">
        <v>83</v>
      </c>
      <c r="C654">
        <v>-786</v>
      </c>
      <c r="F654">
        <v>810.12283019305164</v>
      </c>
      <c r="G654">
        <v>874.17151887515411</v>
      </c>
      <c r="H654">
        <v>26.12</v>
      </c>
      <c r="I654" s="1">
        <v>653</v>
      </c>
      <c r="J654">
        <v>-145</v>
      </c>
      <c r="K654">
        <v>-199.88439306358381</v>
      </c>
      <c r="L654">
        <v>54.884393063583815</v>
      </c>
      <c r="M654">
        <v>143</v>
      </c>
      <c r="N654">
        <v>-17.294117647058822</v>
      </c>
      <c r="O654" t="e">
        <f>#REF!-N654</f>
        <v>#REF!</v>
      </c>
      <c r="P654">
        <v>88.294117647058826</v>
      </c>
    </row>
    <row r="655" spans="1:16" x14ac:dyDescent="0.2">
      <c r="A655" s="2">
        <v>-177</v>
      </c>
      <c r="B655">
        <v>83</v>
      </c>
      <c r="C655">
        <v>-810</v>
      </c>
      <c r="F655">
        <v>923.33850780740215</v>
      </c>
      <c r="G655">
        <v>874.17151887515411</v>
      </c>
      <c r="H655">
        <v>26.16</v>
      </c>
      <c r="I655" s="1">
        <v>654</v>
      </c>
      <c r="J655">
        <v>-152</v>
      </c>
      <c r="K655">
        <v>-200.54913294797689</v>
      </c>
      <c r="L655">
        <v>48.549132947976886</v>
      </c>
      <c r="M655">
        <v>144</v>
      </c>
      <c r="N655">
        <v>-17.294117647058822</v>
      </c>
      <c r="O655" t="e">
        <f>#REF!-N655</f>
        <v>#REF!</v>
      </c>
      <c r="P655">
        <v>96.294117647058826</v>
      </c>
    </row>
    <row r="656" spans="1:16" x14ac:dyDescent="0.2">
      <c r="A656" s="2">
        <v>-153</v>
      </c>
      <c r="B656">
        <v>94</v>
      </c>
      <c r="C656">
        <v>-849</v>
      </c>
      <c r="F656">
        <v>885.81318572258795</v>
      </c>
      <c r="G656">
        <v>874.17151887515411</v>
      </c>
      <c r="H656">
        <v>26.2</v>
      </c>
      <c r="I656" s="1">
        <v>655</v>
      </c>
      <c r="J656">
        <v>-153</v>
      </c>
      <c r="K656">
        <v>-201.15606936416185</v>
      </c>
      <c r="L656">
        <v>48.156069364161851</v>
      </c>
      <c r="M656">
        <v>145</v>
      </c>
      <c r="N656">
        <v>-17.294117647058822</v>
      </c>
      <c r="O656" t="e">
        <f>#REF!-N656</f>
        <v>#REF!</v>
      </c>
      <c r="P656">
        <v>-51.705882352941174</v>
      </c>
    </row>
    <row r="657" spans="1:16" x14ac:dyDescent="0.2">
      <c r="A657" s="2">
        <v>-192</v>
      </c>
      <c r="B657">
        <v>103</v>
      </c>
      <c r="C657">
        <v>-845</v>
      </c>
      <c r="F657">
        <v>820.87453365298154</v>
      </c>
      <c r="G657">
        <v>874.17151887515411</v>
      </c>
      <c r="H657">
        <v>26.240000000000002</v>
      </c>
      <c r="I657" s="1">
        <v>656</v>
      </c>
      <c r="J657">
        <v>-152</v>
      </c>
      <c r="K657">
        <v>-201.71098265895955</v>
      </c>
      <c r="L657">
        <v>49.710982658959551</v>
      </c>
      <c r="M657">
        <v>146</v>
      </c>
      <c r="N657">
        <v>-17.294117647058822</v>
      </c>
      <c r="O657" t="e">
        <f>#REF!-N657</f>
        <v>#REF!</v>
      </c>
      <c r="P657">
        <v>-71.705882352941174</v>
      </c>
    </row>
    <row r="658" spans="1:16" x14ac:dyDescent="0.2">
      <c r="A658" s="2">
        <v>-208</v>
      </c>
      <c r="B658">
        <v>104</v>
      </c>
      <c r="C658">
        <v>-797</v>
      </c>
      <c r="F658">
        <v>761.37375841304117</v>
      </c>
      <c r="G658">
        <v>874.17151887515411</v>
      </c>
      <c r="H658">
        <v>26.28</v>
      </c>
      <c r="I658" s="1">
        <v>657</v>
      </c>
      <c r="J658">
        <v>-159</v>
      </c>
      <c r="K658">
        <v>-202.27745664739885</v>
      </c>
      <c r="L658">
        <v>43.27745664739885</v>
      </c>
      <c r="M658">
        <v>147</v>
      </c>
      <c r="N658">
        <v>-17.294117647058822</v>
      </c>
      <c r="O658" t="e">
        <f>#REF!-N658</f>
        <v>#REF!</v>
      </c>
      <c r="P658">
        <v>-2.7058823529411775</v>
      </c>
    </row>
    <row r="659" spans="1:16" x14ac:dyDescent="0.2">
      <c r="A659" s="2">
        <v>-215</v>
      </c>
      <c r="B659">
        <v>108</v>
      </c>
      <c r="C659">
        <v>-813</v>
      </c>
      <c r="F659">
        <v>767.59689942052262</v>
      </c>
      <c r="G659">
        <v>874.17151887515411</v>
      </c>
      <c r="H659">
        <v>26.32</v>
      </c>
      <c r="I659" s="1">
        <v>658</v>
      </c>
      <c r="J659">
        <v>-175</v>
      </c>
      <c r="K659">
        <v>-202.80346820809248</v>
      </c>
      <c r="L659">
        <v>27.803468208092482</v>
      </c>
      <c r="M659">
        <v>148</v>
      </c>
      <c r="N659">
        <v>-17.294117647058822</v>
      </c>
      <c r="O659" t="e">
        <f>#REF!-N659</f>
        <v>#REF!</v>
      </c>
      <c r="P659">
        <v>32.294117647058826</v>
      </c>
    </row>
    <row r="660" spans="1:16" x14ac:dyDescent="0.2">
      <c r="A660" s="2">
        <v>-253</v>
      </c>
      <c r="B660">
        <v>96</v>
      </c>
      <c r="C660">
        <v>-845</v>
      </c>
      <c r="F660">
        <v>808.30872814785312</v>
      </c>
      <c r="G660">
        <v>874.17151887515411</v>
      </c>
      <c r="H660">
        <v>26.36</v>
      </c>
      <c r="I660" s="1">
        <v>659</v>
      </c>
      <c r="J660">
        <v>-164</v>
      </c>
      <c r="K660">
        <v>-203.20231213872833</v>
      </c>
      <c r="L660">
        <v>39.202312138728331</v>
      </c>
      <c r="M660">
        <v>149</v>
      </c>
      <c r="N660">
        <v>-17.294117647058822</v>
      </c>
      <c r="O660" t="e">
        <f>#REF!-N660</f>
        <v>#REF!</v>
      </c>
      <c r="P660">
        <v>20.294117647058822</v>
      </c>
    </row>
    <row r="661" spans="1:16" x14ac:dyDescent="0.2">
      <c r="A661" s="2">
        <v>-282</v>
      </c>
      <c r="B661">
        <v>94</v>
      </c>
      <c r="C661">
        <v>-823</v>
      </c>
      <c r="F661">
        <v>846.39825141596316</v>
      </c>
      <c r="G661">
        <v>874.17151887515411</v>
      </c>
      <c r="H661">
        <v>26.400000000000002</v>
      </c>
      <c r="I661" s="1">
        <v>660</v>
      </c>
      <c r="J661">
        <v>-151</v>
      </c>
      <c r="K661">
        <v>-203.69364161849711</v>
      </c>
      <c r="L661">
        <v>52.693641618497111</v>
      </c>
      <c r="M661">
        <v>150</v>
      </c>
      <c r="N661">
        <v>-17.294117647058822</v>
      </c>
      <c r="O661" t="e">
        <f>#REF!-N661</f>
        <v>#REF!</v>
      </c>
      <c r="P661">
        <v>-7.7058823529411775</v>
      </c>
    </row>
    <row r="662" spans="1:16" x14ac:dyDescent="0.2">
      <c r="A662" s="2">
        <v>-260</v>
      </c>
      <c r="B662">
        <v>97</v>
      </c>
      <c r="C662">
        <v>-815</v>
      </c>
      <c r="F662">
        <v>835.60576829028651</v>
      </c>
      <c r="G662">
        <v>874.17151887515411</v>
      </c>
      <c r="H662">
        <v>26.44</v>
      </c>
      <c r="I662" s="1">
        <v>661</v>
      </c>
      <c r="J662">
        <v>-157</v>
      </c>
      <c r="K662">
        <v>-204.27745664739885</v>
      </c>
      <c r="L662">
        <v>47.27745664739885</v>
      </c>
      <c r="M662">
        <v>151</v>
      </c>
      <c r="N662">
        <v>-17.294117647058822</v>
      </c>
      <c r="O662" t="e">
        <f>#REF!-N662</f>
        <v>#REF!</v>
      </c>
      <c r="P662">
        <v>-64.705882352941174</v>
      </c>
    </row>
    <row r="663" spans="1:16" x14ac:dyDescent="0.2">
      <c r="A663" s="2">
        <v>-221</v>
      </c>
      <c r="B663">
        <v>71</v>
      </c>
      <c r="C663">
        <v>-804</v>
      </c>
      <c r="F663">
        <v>812.69551493779022</v>
      </c>
      <c r="G663">
        <v>874.17151887515411</v>
      </c>
      <c r="H663">
        <v>26.48</v>
      </c>
      <c r="I663" s="1">
        <v>662</v>
      </c>
      <c r="J663">
        <v>-164</v>
      </c>
      <c r="K663">
        <v>-204.84971098265896</v>
      </c>
      <c r="L663">
        <v>40.849710982658962</v>
      </c>
      <c r="M663">
        <v>152</v>
      </c>
      <c r="N663">
        <v>-17.294117647058822</v>
      </c>
      <c r="O663" t="e">
        <f>#REF!-N663</f>
        <v>#REF!</v>
      </c>
      <c r="P663">
        <v>-45.705882352941174</v>
      </c>
    </row>
    <row r="664" spans="1:16" x14ac:dyDescent="0.2">
      <c r="A664" s="2">
        <v>-204</v>
      </c>
      <c r="B664">
        <v>56</v>
      </c>
      <c r="C664">
        <v>-808</v>
      </c>
      <c r="F664">
        <v>874.63535258986644</v>
      </c>
      <c r="G664">
        <v>874.17151887515411</v>
      </c>
      <c r="H664">
        <v>26.52</v>
      </c>
      <c r="I664" s="1">
        <v>663</v>
      </c>
      <c r="J664">
        <v>-168</v>
      </c>
      <c r="K664">
        <v>-205.34104046242774</v>
      </c>
      <c r="L664">
        <v>37.341040462427742</v>
      </c>
      <c r="M664">
        <v>153</v>
      </c>
      <c r="N664">
        <v>-17.294117647058822</v>
      </c>
      <c r="O664" t="e">
        <f>#REF!-N664</f>
        <v>#REF!</v>
      </c>
      <c r="P664">
        <v>16.294117647058822</v>
      </c>
    </row>
    <row r="665" spans="1:16" x14ac:dyDescent="0.2">
      <c r="A665" s="2">
        <v>-200</v>
      </c>
      <c r="B665">
        <v>44</v>
      </c>
      <c r="C665">
        <v>-801</v>
      </c>
      <c r="F665">
        <v>893.47299903242742</v>
      </c>
      <c r="G665">
        <v>874.17151887515411</v>
      </c>
      <c r="H665">
        <v>26.560000000000002</v>
      </c>
      <c r="I665" s="1">
        <v>664</v>
      </c>
      <c r="J665">
        <v>-184</v>
      </c>
      <c r="K665">
        <v>-205.78034682080926</v>
      </c>
      <c r="L665">
        <v>21.780346820809257</v>
      </c>
      <c r="M665">
        <v>154</v>
      </c>
      <c r="N665">
        <v>-17.294117647058822</v>
      </c>
      <c r="O665" t="e">
        <f>#REF!-N665</f>
        <v>#REF!</v>
      </c>
      <c r="P665">
        <v>76.294117647058826</v>
      </c>
    </row>
    <row r="666" spans="1:16" x14ac:dyDescent="0.2">
      <c r="A666" s="2">
        <v>-234</v>
      </c>
      <c r="B666">
        <v>92</v>
      </c>
      <c r="C666">
        <v>-804</v>
      </c>
      <c r="F666">
        <v>887.82599646552364</v>
      </c>
      <c r="G666">
        <v>874.17151887515411</v>
      </c>
      <c r="H666">
        <v>26.6</v>
      </c>
      <c r="I666" s="1">
        <v>665</v>
      </c>
      <c r="J666">
        <v>-185</v>
      </c>
      <c r="K666">
        <v>-206.11560693641619</v>
      </c>
      <c r="L666">
        <v>21.115606936416185</v>
      </c>
      <c r="M666">
        <v>155</v>
      </c>
      <c r="N666">
        <v>-17.294117647058822</v>
      </c>
      <c r="O666" t="e">
        <f>#REF!-N666</f>
        <v>#REF!</v>
      </c>
      <c r="P666">
        <v>138.29411764705881</v>
      </c>
    </row>
    <row r="667" spans="1:16" x14ac:dyDescent="0.2">
      <c r="A667" s="2">
        <v>-260</v>
      </c>
      <c r="B667">
        <v>107</v>
      </c>
      <c r="C667">
        <v>-840</v>
      </c>
      <c r="F667">
        <v>795.64439292940415</v>
      </c>
      <c r="G667">
        <v>874.17151887515411</v>
      </c>
      <c r="H667">
        <v>26.64</v>
      </c>
      <c r="I667" s="1">
        <v>666</v>
      </c>
      <c r="J667">
        <v>-173</v>
      </c>
      <c r="K667">
        <v>-206.4450867052023</v>
      </c>
      <c r="L667">
        <v>33.4450867052023</v>
      </c>
      <c r="M667">
        <v>156</v>
      </c>
      <c r="N667">
        <v>-17.294117647058822</v>
      </c>
      <c r="O667" t="e">
        <f>#REF!-N667</f>
        <v>#REF!</v>
      </c>
      <c r="P667">
        <v>132.29411764705881</v>
      </c>
    </row>
    <row r="668" spans="1:16" x14ac:dyDescent="0.2">
      <c r="A668" s="2">
        <v>-277</v>
      </c>
      <c r="B668">
        <v>103</v>
      </c>
      <c r="C668">
        <v>-793</v>
      </c>
      <c r="F668">
        <v>868.80435081783514</v>
      </c>
      <c r="G668">
        <v>874.17151887515411</v>
      </c>
      <c r="H668">
        <v>26.68</v>
      </c>
      <c r="I668" s="1">
        <v>667</v>
      </c>
      <c r="J668">
        <v>-164</v>
      </c>
      <c r="K668">
        <v>-206.89017341040463</v>
      </c>
      <c r="L668">
        <v>42.890173410404628</v>
      </c>
      <c r="M668">
        <v>157</v>
      </c>
      <c r="N668">
        <v>-17.294117647058822</v>
      </c>
      <c r="O668" t="e">
        <f>#REF!-N668</f>
        <v>#REF!</v>
      </c>
      <c r="P668">
        <v>53.294117647058826</v>
      </c>
    </row>
    <row r="669" spans="1:16" x14ac:dyDescent="0.2">
      <c r="A669" s="2">
        <v>-280</v>
      </c>
      <c r="B669">
        <v>63</v>
      </c>
      <c r="C669">
        <v>-769</v>
      </c>
      <c r="F669">
        <v>1143.311855969315</v>
      </c>
      <c r="G669">
        <v>874.17151887515411</v>
      </c>
      <c r="H669">
        <v>26.72</v>
      </c>
      <c r="I669" s="1">
        <v>668</v>
      </c>
      <c r="J669">
        <v>-172</v>
      </c>
      <c r="K669">
        <v>-207.37572254335259</v>
      </c>
      <c r="L669">
        <v>35.375722543352595</v>
      </c>
      <c r="M669">
        <v>158</v>
      </c>
      <c r="N669">
        <v>-17.294117647058822</v>
      </c>
      <c r="O669" t="e">
        <f>#REF!-N669</f>
        <v>#REF!</v>
      </c>
      <c r="P669">
        <v>40.294117647058826</v>
      </c>
    </row>
    <row r="670" spans="1:16" x14ac:dyDescent="0.2">
      <c r="A670" s="2">
        <v>-220</v>
      </c>
      <c r="B670">
        <v>25</v>
      </c>
      <c r="C670">
        <v>-764</v>
      </c>
      <c r="F670">
        <v>1061.1093251875604</v>
      </c>
      <c r="G670">
        <v>874.17151887515411</v>
      </c>
      <c r="H670">
        <v>26.76</v>
      </c>
      <c r="I670" s="1">
        <v>669</v>
      </c>
      <c r="J670">
        <v>-177</v>
      </c>
      <c r="K670">
        <v>-207.79190751445086</v>
      </c>
      <c r="L670">
        <v>30.791907514450855</v>
      </c>
      <c r="M670">
        <v>159</v>
      </c>
      <c r="N670">
        <v>-17.294117647058822</v>
      </c>
      <c r="O670" t="e">
        <f>#REF!-N670</f>
        <v>#REF!</v>
      </c>
      <c r="P670">
        <v>73.294117647058826</v>
      </c>
    </row>
    <row r="671" spans="1:16" x14ac:dyDescent="0.2">
      <c r="A671" s="2">
        <v>-140</v>
      </c>
      <c r="B671">
        <v>56</v>
      </c>
      <c r="C671">
        <v>-785</v>
      </c>
      <c r="F671">
        <v>925.24321126933967</v>
      </c>
      <c r="G671">
        <v>874.17151887515411</v>
      </c>
      <c r="H671">
        <v>26.8</v>
      </c>
      <c r="I671" s="1">
        <v>670</v>
      </c>
      <c r="J671">
        <v>-181</v>
      </c>
      <c r="K671">
        <v>-208.17919075144508</v>
      </c>
      <c r="L671">
        <v>27.179190751445077</v>
      </c>
      <c r="M671">
        <v>160</v>
      </c>
      <c r="N671">
        <v>-17.294117647058822</v>
      </c>
      <c r="O671" t="e">
        <f>#REF!-N671</f>
        <v>#REF!</v>
      </c>
      <c r="P671">
        <v>92.294117647058826</v>
      </c>
    </row>
    <row r="672" spans="1:16" x14ac:dyDescent="0.2">
      <c r="A672" s="2">
        <v>-112</v>
      </c>
      <c r="B672">
        <v>59</v>
      </c>
      <c r="C672">
        <v>-892</v>
      </c>
      <c r="F672">
        <v>926.16035328662178</v>
      </c>
      <c r="G672">
        <v>874.17151887515411</v>
      </c>
      <c r="H672">
        <v>26.84</v>
      </c>
      <c r="I672" s="1">
        <v>671</v>
      </c>
      <c r="J672">
        <v>-181</v>
      </c>
      <c r="K672">
        <v>-208.52023121387282</v>
      </c>
      <c r="L672">
        <v>27.520231213872819</v>
      </c>
      <c r="M672">
        <v>161</v>
      </c>
      <c r="N672">
        <v>-17.294117647058822</v>
      </c>
      <c r="O672" t="e">
        <f>#REF!-N672</f>
        <v>#REF!</v>
      </c>
      <c r="P672">
        <v>77.294117647058826</v>
      </c>
    </row>
    <row r="673" spans="1:16" x14ac:dyDescent="0.2">
      <c r="A673" s="2">
        <v>-164</v>
      </c>
      <c r="B673">
        <v>63</v>
      </c>
      <c r="C673">
        <v>-893</v>
      </c>
      <c r="F673">
        <v>904.28424734703856</v>
      </c>
      <c r="G673">
        <v>874.17151887515411</v>
      </c>
      <c r="H673">
        <v>26.88</v>
      </c>
      <c r="I673" s="1">
        <v>672</v>
      </c>
      <c r="J673">
        <v>-191</v>
      </c>
      <c r="K673">
        <v>-208.84393063583815</v>
      </c>
      <c r="L673">
        <v>17.843930635838149</v>
      </c>
      <c r="M673">
        <v>162</v>
      </c>
      <c r="N673">
        <v>-17.294117647058822</v>
      </c>
      <c r="O673" t="e">
        <f>#REF!-N673</f>
        <v>#REF!</v>
      </c>
      <c r="P673">
        <v>-31.705882352941178</v>
      </c>
    </row>
    <row r="674" spans="1:16" x14ac:dyDescent="0.2">
      <c r="A674" s="2">
        <v>-169</v>
      </c>
      <c r="B674">
        <v>44</v>
      </c>
      <c r="C674">
        <v>-784</v>
      </c>
      <c r="F674">
        <v>878.96928273973265</v>
      </c>
      <c r="G674">
        <v>874.17151887515411</v>
      </c>
      <c r="H674">
        <v>26.92</v>
      </c>
      <c r="I674" s="1">
        <v>673</v>
      </c>
      <c r="J674">
        <v>-192</v>
      </c>
      <c r="K674">
        <v>-209.10982658959537</v>
      </c>
      <c r="L674">
        <v>17.109826589595372</v>
      </c>
      <c r="M674">
        <v>163</v>
      </c>
      <c r="N674">
        <v>-17.294117647058822</v>
      </c>
      <c r="O674" t="e">
        <f>#REF!-N674</f>
        <v>#REF!</v>
      </c>
      <c r="P674">
        <v>-79.705882352941174</v>
      </c>
    </row>
    <row r="675" spans="1:16" x14ac:dyDescent="0.2">
      <c r="A675" s="2">
        <v>-264</v>
      </c>
      <c r="B675">
        <v>-56</v>
      </c>
      <c r="C675">
        <v>-868</v>
      </c>
      <c r="F675">
        <v>818.29090181915137</v>
      </c>
      <c r="G675">
        <v>874.17151887515411</v>
      </c>
      <c r="H675">
        <v>26.96</v>
      </c>
      <c r="I675" s="1">
        <v>674</v>
      </c>
      <c r="J675">
        <v>-193</v>
      </c>
      <c r="K675">
        <v>-209.33526011560693</v>
      </c>
      <c r="L675">
        <v>16.335260115606928</v>
      </c>
      <c r="M675">
        <v>164</v>
      </c>
      <c r="N675">
        <v>-17.294117647058822</v>
      </c>
      <c r="O675" t="e">
        <f>#REF!-N675</f>
        <v>#REF!</v>
      </c>
      <c r="P675">
        <v>-62.705882352941174</v>
      </c>
    </row>
    <row r="676" spans="1:16" x14ac:dyDescent="0.2">
      <c r="A676" s="2">
        <v>-249</v>
      </c>
      <c r="B676">
        <v>-104</v>
      </c>
      <c r="C676">
        <v>-872</v>
      </c>
      <c r="F676">
        <v>825.5567818145521</v>
      </c>
      <c r="G676">
        <v>874.17151887515411</v>
      </c>
      <c r="H676">
        <v>27</v>
      </c>
      <c r="I676" s="1">
        <v>675</v>
      </c>
      <c r="J676">
        <v>-193</v>
      </c>
      <c r="K676">
        <v>-209.60693641618496</v>
      </c>
      <c r="L676">
        <v>16.606936416184965</v>
      </c>
      <c r="M676">
        <v>165</v>
      </c>
      <c r="N676">
        <v>-17.294117647058822</v>
      </c>
      <c r="O676" t="e">
        <f>#REF!-N676</f>
        <v>#REF!</v>
      </c>
      <c r="P676">
        <v>-120.70588235294117</v>
      </c>
    </row>
    <row r="677" spans="1:16" x14ac:dyDescent="0.2">
      <c r="A677" s="2">
        <v>-197</v>
      </c>
      <c r="B677">
        <v>-53</v>
      </c>
      <c r="C677">
        <v>-840</v>
      </c>
      <c r="F677">
        <v>805.8405549486821</v>
      </c>
      <c r="G677">
        <v>874.17151887515411</v>
      </c>
      <c r="H677">
        <v>27.04</v>
      </c>
      <c r="I677" s="1">
        <v>676</v>
      </c>
      <c r="J677">
        <v>-176</v>
      </c>
      <c r="K677">
        <v>-209.79768786127167</v>
      </c>
      <c r="L677">
        <v>33.797687861271669</v>
      </c>
      <c r="M677">
        <v>166</v>
      </c>
      <c r="N677">
        <v>-17.294117647058822</v>
      </c>
      <c r="O677" t="e">
        <f>#REF!-N677</f>
        <v>#REF!</v>
      </c>
      <c r="P677">
        <v>-123.70588235294117</v>
      </c>
    </row>
    <row r="678" spans="1:16" x14ac:dyDescent="0.2">
      <c r="A678" s="2">
        <v>-151</v>
      </c>
      <c r="B678">
        <v>-10</v>
      </c>
      <c r="C678">
        <v>-820</v>
      </c>
      <c r="F678">
        <v>775.92912047428661</v>
      </c>
      <c r="G678">
        <v>874.17151887515411</v>
      </c>
      <c r="H678">
        <v>27.080000000000002</v>
      </c>
      <c r="I678" s="1">
        <v>677</v>
      </c>
      <c r="J678">
        <v>-186</v>
      </c>
      <c r="K678">
        <v>-210.08092485549133</v>
      </c>
      <c r="L678">
        <v>24.080924855491332</v>
      </c>
      <c r="M678">
        <v>167</v>
      </c>
      <c r="N678">
        <v>-17.294117647058822</v>
      </c>
      <c r="O678" t="e">
        <f>#REF!-N678</f>
        <v>#REF!</v>
      </c>
      <c r="P678">
        <v>-103.70588235294117</v>
      </c>
    </row>
    <row r="679" spans="1:16" x14ac:dyDescent="0.2">
      <c r="A679" s="2">
        <v>-97</v>
      </c>
      <c r="B679">
        <v>24</v>
      </c>
      <c r="C679">
        <v>-793</v>
      </c>
      <c r="F679">
        <v>774.13758467083869</v>
      </c>
      <c r="G679">
        <v>874.17151887515411</v>
      </c>
      <c r="H679">
        <v>27.12</v>
      </c>
      <c r="I679" s="1">
        <v>678</v>
      </c>
      <c r="J679">
        <v>-199</v>
      </c>
      <c r="K679">
        <v>-210.30635838150289</v>
      </c>
      <c r="L679">
        <v>11.306358381502889</v>
      </c>
      <c r="M679">
        <v>168</v>
      </c>
      <c r="N679">
        <v>-17.294117647058822</v>
      </c>
      <c r="O679" t="e">
        <f>#REF!-N679</f>
        <v>#REF!</v>
      </c>
      <c r="P679">
        <v>-70.705882352941174</v>
      </c>
    </row>
    <row r="680" spans="1:16" x14ac:dyDescent="0.2">
      <c r="A680" s="2">
        <v>-100</v>
      </c>
      <c r="B680">
        <v>9</v>
      </c>
      <c r="C680">
        <v>-781</v>
      </c>
      <c r="F680">
        <v>836.11721666283131</v>
      </c>
      <c r="G680">
        <v>874.17151887515411</v>
      </c>
      <c r="H680">
        <v>27.16</v>
      </c>
      <c r="I680" s="1">
        <v>679</v>
      </c>
      <c r="J680">
        <v>-201</v>
      </c>
      <c r="K680">
        <v>-211.06358381502889</v>
      </c>
      <c r="L680">
        <v>10.063583815028892</v>
      </c>
      <c r="M680">
        <v>169</v>
      </c>
      <c r="N680">
        <v>-17.294117647058822</v>
      </c>
      <c r="O680" t="e">
        <f>#REF!-N680</f>
        <v>#REF!</v>
      </c>
      <c r="P680">
        <v>-32.705882352941174</v>
      </c>
    </row>
    <row r="681" spans="1:16" x14ac:dyDescent="0.2">
      <c r="A681" s="2">
        <v>-111</v>
      </c>
      <c r="B681">
        <v>-57</v>
      </c>
      <c r="C681">
        <v>-754</v>
      </c>
      <c r="F681">
        <v>912.42807935749101</v>
      </c>
      <c r="G681">
        <v>874.17151887515411</v>
      </c>
      <c r="H681">
        <v>27.2</v>
      </c>
      <c r="I681" s="1">
        <v>680</v>
      </c>
      <c r="J681">
        <v>-202</v>
      </c>
      <c r="K681">
        <v>-211.84971098265896</v>
      </c>
      <c r="L681">
        <v>9.8497109826589622</v>
      </c>
      <c r="M681">
        <v>170</v>
      </c>
      <c r="N681">
        <v>-17.294117647058822</v>
      </c>
      <c r="O681" t="e">
        <f>#REF!-N681</f>
        <v>#REF!</v>
      </c>
      <c r="P681">
        <v>20.294117647058822</v>
      </c>
    </row>
    <row r="682" spans="1:16" x14ac:dyDescent="0.2">
      <c r="A682" s="2">
        <v>-420</v>
      </c>
      <c r="B682">
        <v>-50</v>
      </c>
      <c r="C682">
        <v>-848</v>
      </c>
      <c r="F682">
        <v>814.93680736606814</v>
      </c>
      <c r="G682">
        <v>874.17151887515411</v>
      </c>
      <c r="H682">
        <v>27.240000000000002</v>
      </c>
      <c r="I682" s="1">
        <v>681</v>
      </c>
      <c r="J682">
        <v>-258</v>
      </c>
      <c r="K682">
        <v>-212.69942196531792</v>
      </c>
      <c r="L682">
        <v>-45.300578034682076</v>
      </c>
      <c r="M682">
        <v>1</v>
      </c>
      <c r="N682">
        <v>-34.047058823529412</v>
      </c>
      <c r="O682" t="e">
        <f>#REF!-N682</f>
        <v>#REF!</v>
      </c>
      <c r="P682">
        <v>-6.9529411764705884</v>
      </c>
    </row>
    <row r="683" spans="1:16" x14ac:dyDescent="0.2">
      <c r="A683" s="2">
        <v>-324</v>
      </c>
      <c r="B683">
        <v>-79</v>
      </c>
      <c r="C683">
        <v>-818</v>
      </c>
      <c r="F683">
        <v>797.37757681038408</v>
      </c>
      <c r="G683">
        <v>874.17151887515411</v>
      </c>
      <c r="H683">
        <v>27.28</v>
      </c>
      <c r="I683" s="1">
        <v>682</v>
      </c>
      <c r="J683">
        <v>-231</v>
      </c>
      <c r="K683">
        <v>-213.23699421965318</v>
      </c>
      <c r="L683">
        <v>-17.763005780346816</v>
      </c>
      <c r="M683">
        <v>2</v>
      </c>
      <c r="N683">
        <v>-34.047058823529412</v>
      </c>
      <c r="O683" t="e">
        <f>#REF!-N683</f>
        <v>#REF!</v>
      </c>
      <c r="P683">
        <v>-44.952941176470588</v>
      </c>
    </row>
    <row r="684" spans="1:16" x14ac:dyDescent="0.2">
      <c r="A684" s="2">
        <v>-153</v>
      </c>
      <c r="B684">
        <v>-121</v>
      </c>
      <c r="C684">
        <v>-786</v>
      </c>
      <c r="F684">
        <v>795.48035802274842</v>
      </c>
      <c r="G684">
        <v>874.17151887515411</v>
      </c>
      <c r="H684">
        <v>27.32</v>
      </c>
      <c r="I684" s="1">
        <v>683</v>
      </c>
      <c r="J684">
        <v>-212</v>
      </c>
      <c r="K684">
        <v>-213.93641618497111</v>
      </c>
      <c r="L684">
        <v>1.9364161849711081</v>
      </c>
      <c r="M684">
        <v>3</v>
      </c>
      <c r="N684">
        <v>-34.047058823529412</v>
      </c>
      <c r="O684" t="e">
        <f>#REF!-N684</f>
        <v>#REF!</v>
      </c>
      <c r="P684">
        <v>-12.952941176470588</v>
      </c>
    </row>
    <row r="685" spans="1:16" x14ac:dyDescent="0.2">
      <c r="A685" s="2">
        <v>-39</v>
      </c>
      <c r="B685">
        <v>-183</v>
      </c>
      <c r="C685">
        <v>-705</v>
      </c>
      <c r="F685">
        <v>794.65527117109093</v>
      </c>
      <c r="G685">
        <v>874.17151887515411</v>
      </c>
      <c r="H685">
        <v>27.36</v>
      </c>
      <c r="I685" s="1">
        <v>684</v>
      </c>
      <c r="J685">
        <v>-189</v>
      </c>
      <c r="K685">
        <v>-214.7456647398844</v>
      </c>
      <c r="L685">
        <v>25.745664739884404</v>
      </c>
      <c r="M685">
        <v>4</v>
      </c>
      <c r="N685">
        <v>-34.047058823529412</v>
      </c>
      <c r="O685" t="e">
        <f>#REF!-N685</f>
        <v>#REF!</v>
      </c>
      <c r="P685">
        <v>-13.952941176470588</v>
      </c>
    </row>
    <row r="686" spans="1:16" x14ac:dyDescent="0.2">
      <c r="A686" s="2">
        <v>28</v>
      </c>
      <c r="B686">
        <v>-218</v>
      </c>
      <c r="C686">
        <v>-719</v>
      </c>
      <c r="F686">
        <v>848.53344070814319</v>
      </c>
      <c r="G686">
        <v>874.17151887515411</v>
      </c>
      <c r="H686">
        <v>27.400000000000002</v>
      </c>
      <c r="I686" s="1">
        <v>685</v>
      </c>
      <c r="J686">
        <v>-152</v>
      </c>
      <c r="K686">
        <v>-215.68208092485548</v>
      </c>
      <c r="L686">
        <v>63.682080924855484</v>
      </c>
      <c r="M686">
        <v>5</v>
      </c>
      <c r="N686">
        <v>-34.047058823529412</v>
      </c>
      <c r="O686" t="e">
        <f>#REF!-N686</f>
        <v>#REF!</v>
      </c>
      <c r="P686">
        <v>6.0470588235294116</v>
      </c>
    </row>
    <row r="687" spans="1:16" x14ac:dyDescent="0.2">
      <c r="A687" s="2">
        <v>7</v>
      </c>
      <c r="B687">
        <v>-263</v>
      </c>
      <c r="C687">
        <v>-831</v>
      </c>
      <c r="F687">
        <v>873.42715780996866</v>
      </c>
      <c r="G687">
        <v>874.17151887515411</v>
      </c>
      <c r="H687">
        <v>27.44</v>
      </c>
      <c r="I687" s="1">
        <v>686</v>
      </c>
      <c r="J687">
        <v>-136</v>
      </c>
      <c r="K687">
        <v>-216.82080924855492</v>
      </c>
      <c r="L687">
        <v>80.820809248554923</v>
      </c>
      <c r="M687">
        <v>6</v>
      </c>
      <c r="N687">
        <v>-34.047058823529412</v>
      </c>
      <c r="O687" t="e">
        <f>#REF!-N687</f>
        <v>#REF!</v>
      </c>
      <c r="P687">
        <v>9.0470588235294116</v>
      </c>
    </row>
    <row r="688" spans="1:16" x14ac:dyDescent="0.2">
      <c r="A688" s="2">
        <v>-87</v>
      </c>
      <c r="B688">
        <v>-197</v>
      </c>
      <c r="C688">
        <v>-788</v>
      </c>
      <c r="F688">
        <v>872.05561749237074</v>
      </c>
      <c r="G688">
        <v>874.17151887515411</v>
      </c>
      <c r="H688">
        <v>27.48</v>
      </c>
      <c r="I688" s="1">
        <v>687</v>
      </c>
      <c r="J688">
        <v>-122</v>
      </c>
      <c r="K688">
        <v>-218.09248554913296</v>
      </c>
      <c r="L688">
        <v>96.092485549132959</v>
      </c>
      <c r="M688">
        <v>7</v>
      </c>
      <c r="N688">
        <v>-34.047058823529412</v>
      </c>
      <c r="O688" t="e">
        <f>#REF!-N688</f>
        <v>#REF!</v>
      </c>
      <c r="P688">
        <v>30.047058823529412</v>
      </c>
    </row>
    <row r="689" spans="1:16" x14ac:dyDescent="0.2">
      <c r="A689" s="2">
        <v>-173</v>
      </c>
      <c r="B689">
        <v>-168</v>
      </c>
      <c r="C689">
        <v>-727</v>
      </c>
      <c r="F689">
        <v>909.3811082269084</v>
      </c>
      <c r="G689">
        <v>874.17151887515411</v>
      </c>
      <c r="H689">
        <v>27.52</v>
      </c>
      <c r="I689" s="1">
        <v>688</v>
      </c>
      <c r="J689">
        <v>-108</v>
      </c>
      <c r="K689">
        <v>-219.53757225433526</v>
      </c>
      <c r="L689">
        <v>111.53757225433526</v>
      </c>
      <c r="M689">
        <v>8</v>
      </c>
      <c r="N689">
        <v>-34.047058823529412</v>
      </c>
      <c r="O689" t="e">
        <f>#REF!-N689</f>
        <v>#REF!</v>
      </c>
      <c r="P689">
        <v>73.047058823529412</v>
      </c>
    </row>
    <row r="690" spans="1:16" x14ac:dyDescent="0.2">
      <c r="A690" s="2">
        <v>-148</v>
      </c>
      <c r="B690">
        <v>-193</v>
      </c>
      <c r="C690">
        <v>-773</v>
      </c>
      <c r="F690">
        <v>970.91142747420577</v>
      </c>
      <c r="G690">
        <v>874.17151887515411</v>
      </c>
      <c r="H690">
        <v>27.560000000000002</v>
      </c>
      <c r="I690" s="1">
        <v>689</v>
      </c>
      <c r="J690">
        <v>-88</v>
      </c>
      <c r="K690">
        <v>-221.05202312138729</v>
      </c>
      <c r="L690">
        <v>133.05202312138729</v>
      </c>
      <c r="M690">
        <v>9</v>
      </c>
      <c r="N690">
        <v>-34.047058823529412</v>
      </c>
      <c r="O690" t="e">
        <f>#REF!-N690</f>
        <v>#REF!</v>
      </c>
      <c r="P690">
        <v>101.04705882352941</v>
      </c>
    </row>
    <row r="691" spans="1:16" x14ac:dyDescent="0.2">
      <c r="A691" s="2">
        <v>-93</v>
      </c>
      <c r="B691">
        <v>-304</v>
      </c>
      <c r="C691">
        <v>-761</v>
      </c>
      <c r="F691">
        <v>944.61844148841385</v>
      </c>
      <c r="G691">
        <v>874.17151887515411</v>
      </c>
      <c r="H691">
        <v>27.6</v>
      </c>
      <c r="I691" s="1">
        <v>690</v>
      </c>
      <c r="J691">
        <v>-71</v>
      </c>
      <c r="K691">
        <v>-222.58381502890174</v>
      </c>
      <c r="L691">
        <v>151.58381502890174</v>
      </c>
      <c r="M691">
        <v>10</v>
      </c>
      <c r="N691">
        <v>-34.047058823529412</v>
      </c>
      <c r="O691" t="e">
        <f>#REF!-N691</f>
        <v>#REF!</v>
      </c>
      <c r="P691">
        <v>66.047058823529412</v>
      </c>
    </row>
    <row r="692" spans="1:16" x14ac:dyDescent="0.2">
      <c r="A692" s="2">
        <v>-52</v>
      </c>
      <c r="B692">
        <v>-216</v>
      </c>
      <c r="C692">
        <v>-753</v>
      </c>
      <c r="F692">
        <v>859.72902707771823</v>
      </c>
      <c r="G692">
        <v>874.17151887515411</v>
      </c>
      <c r="H692">
        <v>27.64</v>
      </c>
      <c r="I692" s="1">
        <v>691</v>
      </c>
      <c r="J692">
        <v>-42</v>
      </c>
      <c r="K692">
        <v>-224.20231213872833</v>
      </c>
      <c r="L692">
        <v>182.20231213872833</v>
      </c>
      <c r="M692">
        <v>11</v>
      </c>
      <c r="N692">
        <v>-34.047058823529412</v>
      </c>
      <c r="O692" t="e">
        <f>#REF!-N692</f>
        <v>#REF!</v>
      </c>
      <c r="P692">
        <v>16.047058823529412</v>
      </c>
    </row>
    <row r="693" spans="1:16" x14ac:dyDescent="0.2">
      <c r="A693" s="2">
        <v>23</v>
      </c>
      <c r="B693">
        <v>-193</v>
      </c>
      <c r="C693">
        <v>-784</v>
      </c>
      <c r="F693">
        <v>809.21258022845893</v>
      </c>
      <c r="G693">
        <v>874.17151887515411</v>
      </c>
      <c r="H693">
        <v>27.68</v>
      </c>
      <c r="I693" s="1">
        <v>692</v>
      </c>
      <c r="J693">
        <v>-57</v>
      </c>
      <c r="K693">
        <v>-226.01734104046244</v>
      </c>
      <c r="L693">
        <v>169.01734104046244</v>
      </c>
      <c r="M693">
        <v>12</v>
      </c>
      <c r="N693">
        <v>-34.047058823529412</v>
      </c>
      <c r="O693" t="e">
        <f>#REF!-N693</f>
        <v>#REF!</v>
      </c>
      <c r="P693">
        <v>-5.9529411764705884</v>
      </c>
    </row>
    <row r="694" spans="1:16" x14ac:dyDescent="0.2">
      <c r="A694" s="2">
        <v>67</v>
      </c>
      <c r="B694">
        <v>-189</v>
      </c>
      <c r="C694">
        <v>-800</v>
      </c>
      <c r="F694">
        <v>837.92481762983959</v>
      </c>
      <c r="G694">
        <v>874.17151887515411</v>
      </c>
      <c r="H694">
        <v>27.72</v>
      </c>
      <c r="I694" s="1">
        <v>693</v>
      </c>
      <c r="J694">
        <v>-77</v>
      </c>
      <c r="K694">
        <v>-227.7456647398844</v>
      </c>
      <c r="L694">
        <v>150.7456647398844</v>
      </c>
      <c r="M694">
        <v>13</v>
      </c>
      <c r="N694">
        <v>-34.047058823529412</v>
      </c>
      <c r="O694" t="e">
        <f>#REF!-N694</f>
        <v>#REF!</v>
      </c>
      <c r="P694">
        <v>-55.952941176470588</v>
      </c>
    </row>
    <row r="695" spans="1:16" x14ac:dyDescent="0.2">
      <c r="A695" s="2">
        <v>33</v>
      </c>
      <c r="B695">
        <v>-217</v>
      </c>
      <c r="C695">
        <v>-769</v>
      </c>
      <c r="F695">
        <v>982.30443346245772</v>
      </c>
      <c r="G695">
        <v>874.17151887515411</v>
      </c>
      <c r="H695">
        <v>27.76</v>
      </c>
      <c r="I695" s="1">
        <v>694</v>
      </c>
      <c r="J695">
        <v>-89</v>
      </c>
      <c r="K695">
        <v>-229.39306358381504</v>
      </c>
      <c r="L695">
        <v>140.39306358381504</v>
      </c>
      <c r="M695">
        <v>14</v>
      </c>
      <c r="N695">
        <v>-34.047058823529412</v>
      </c>
      <c r="O695" t="e">
        <f>#REF!-N695</f>
        <v>#REF!</v>
      </c>
      <c r="P695">
        <v>-58.952941176470588</v>
      </c>
    </row>
    <row r="696" spans="1:16" x14ac:dyDescent="0.2">
      <c r="A696" s="2">
        <v>-16</v>
      </c>
      <c r="B696">
        <v>-228</v>
      </c>
      <c r="C696">
        <v>-761</v>
      </c>
      <c r="F696">
        <v>992.60868422556132</v>
      </c>
      <c r="G696">
        <v>874.17151887515411</v>
      </c>
      <c r="H696">
        <v>27.8</v>
      </c>
      <c r="I696" s="1">
        <v>695</v>
      </c>
      <c r="J696">
        <v>-89</v>
      </c>
      <c r="K696">
        <v>-230.96531791907515</v>
      </c>
      <c r="L696">
        <v>141.96531791907515</v>
      </c>
      <c r="M696">
        <v>15</v>
      </c>
      <c r="N696">
        <v>-34.047058823529412</v>
      </c>
      <c r="O696" t="e">
        <f>#REF!-N696</f>
        <v>#REF!</v>
      </c>
      <c r="P696">
        <v>-23.952941176470588</v>
      </c>
    </row>
    <row r="697" spans="1:16" x14ac:dyDescent="0.2">
      <c r="A697" s="2">
        <v>-28</v>
      </c>
      <c r="B697">
        <v>-173</v>
      </c>
      <c r="C697">
        <v>-789</v>
      </c>
      <c r="F697">
        <v>824.16624536558152</v>
      </c>
      <c r="G697">
        <v>874.17151887515411</v>
      </c>
      <c r="H697">
        <v>27.84</v>
      </c>
      <c r="I697" s="1">
        <v>696</v>
      </c>
      <c r="J697">
        <v>-116</v>
      </c>
      <c r="K697">
        <v>-232.53179190751445</v>
      </c>
      <c r="L697">
        <v>116.53179190751445</v>
      </c>
      <c r="M697">
        <v>16</v>
      </c>
      <c r="N697">
        <v>-34.047058823529412</v>
      </c>
      <c r="O697" t="e">
        <f>#REF!-N697</f>
        <v>#REF!</v>
      </c>
      <c r="P697">
        <v>9.0470588235294116</v>
      </c>
    </row>
    <row r="698" spans="1:16" x14ac:dyDescent="0.2">
      <c r="A698" s="2">
        <v>38</v>
      </c>
      <c r="B698">
        <v>-89</v>
      </c>
      <c r="C698">
        <v>-850</v>
      </c>
      <c r="F698">
        <v>764.26042681797935</v>
      </c>
      <c r="G698">
        <v>874.17151887515411</v>
      </c>
      <c r="H698">
        <v>27.88</v>
      </c>
      <c r="I698" s="1">
        <v>697</v>
      </c>
      <c r="J698">
        <v>-145</v>
      </c>
      <c r="K698">
        <v>-233.92485549132948</v>
      </c>
      <c r="L698">
        <v>88.924855491329481</v>
      </c>
      <c r="M698">
        <v>17</v>
      </c>
      <c r="N698">
        <v>-34.047058823529412</v>
      </c>
      <c r="O698" t="e">
        <f>#REF!-N698</f>
        <v>#REF!</v>
      </c>
      <c r="P698">
        <v>21.047058823529412</v>
      </c>
    </row>
    <row r="699" spans="1:16" x14ac:dyDescent="0.2">
      <c r="A699" s="2">
        <v>159</v>
      </c>
      <c r="B699">
        <v>-120</v>
      </c>
      <c r="C699">
        <v>-881</v>
      </c>
      <c r="F699">
        <v>850.338756026091</v>
      </c>
      <c r="G699">
        <v>874.17151887515411</v>
      </c>
      <c r="H699">
        <v>27.92</v>
      </c>
      <c r="I699" s="1">
        <v>698</v>
      </c>
      <c r="J699">
        <v>-146</v>
      </c>
      <c r="K699">
        <v>-235.16763005780348</v>
      </c>
      <c r="L699">
        <v>89.167630057803478</v>
      </c>
      <c r="M699">
        <v>18</v>
      </c>
      <c r="N699">
        <v>-34.047058823529412</v>
      </c>
      <c r="O699" t="e">
        <f>#REF!-N699</f>
        <v>#REF!</v>
      </c>
      <c r="P699">
        <v>56.047058823529412</v>
      </c>
    </row>
    <row r="700" spans="1:16" x14ac:dyDescent="0.2">
      <c r="A700" s="2">
        <v>228</v>
      </c>
      <c r="B700">
        <v>-224</v>
      </c>
      <c r="C700">
        <v>-794</v>
      </c>
      <c r="F700">
        <v>919.86412040039909</v>
      </c>
      <c r="G700">
        <v>874.17151887515411</v>
      </c>
      <c r="H700">
        <v>27.96</v>
      </c>
      <c r="I700" s="1">
        <v>699</v>
      </c>
      <c r="J700">
        <v>-148</v>
      </c>
      <c r="K700">
        <v>-236.36994219653178</v>
      </c>
      <c r="L700">
        <v>88.369942196531781</v>
      </c>
      <c r="M700">
        <v>19</v>
      </c>
      <c r="N700">
        <v>-34.047058823529412</v>
      </c>
      <c r="O700" t="e">
        <f>#REF!-N700</f>
        <v>#REF!</v>
      </c>
      <c r="P700">
        <v>33.047058823529412</v>
      </c>
    </row>
    <row r="701" spans="1:16" x14ac:dyDescent="0.2">
      <c r="A701" s="2">
        <v>192</v>
      </c>
      <c r="B701">
        <v>-317</v>
      </c>
      <c r="C701">
        <v>-817</v>
      </c>
      <c r="F701">
        <v>877.42919942295055</v>
      </c>
      <c r="G701">
        <v>874.17151887515411</v>
      </c>
      <c r="H701">
        <v>28</v>
      </c>
      <c r="I701" s="1">
        <v>700</v>
      </c>
      <c r="J701">
        <v>-148</v>
      </c>
      <c r="K701">
        <v>-237.57225433526011</v>
      </c>
      <c r="L701">
        <v>89.572254335260112</v>
      </c>
      <c r="M701">
        <v>20</v>
      </c>
      <c r="N701">
        <v>-34.047058823529412</v>
      </c>
      <c r="O701" t="e">
        <f>#REF!-N701</f>
        <v>#REF!</v>
      </c>
      <c r="P701">
        <v>-12.952941176470588</v>
      </c>
    </row>
    <row r="702" spans="1:16" x14ac:dyDescent="0.2">
      <c r="A702" s="2">
        <v>-1</v>
      </c>
      <c r="B702">
        <v>-253</v>
      </c>
      <c r="C702">
        <v>-797</v>
      </c>
      <c r="F702">
        <v>828.9378746323514</v>
      </c>
      <c r="G702">
        <v>874.17151887515411</v>
      </c>
      <c r="H702">
        <v>28.04</v>
      </c>
      <c r="I702" s="1">
        <v>701</v>
      </c>
      <c r="J702">
        <v>-149</v>
      </c>
      <c r="K702">
        <v>-238.76300578034682</v>
      </c>
      <c r="L702">
        <v>89.763005780346816</v>
      </c>
      <c r="M702">
        <v>21</v>
      </c>
      <c r="N702">
        <v>-34.047058823529412</v>
      </c>
      <c r="O702" t="e">
        <f>#REF!-N702</f>
        <v>#REF!</v>
      </c>
      <c r="P702">
        <v>-6.9529411764705884</v>
      </c>
    </row>
    <row r="703" spans="1:16" x14ac:dyDescent="0.2">
      <c r="A703" s="2">
        <v>-136</v>
      </c>
      <c r="B703">
        <v>-180</v>
      </c>
      <c r="C703">
        <v>-817</v>
      </c>
      <c r="F703">
        <v>789.01457527728849</v>
      </c>
      <c r="G703">
        <v>874.17151887515411</v>
      </c>
      <c r="H703">
        <v>28.080000000000002</v>
      </c>
      <c r="I703" s="1">
        <v>702</v>
      </c>
      <c r="J703">
        <v>-157</v>
      </c>
      <c r="K703">
        <v>-239.93063583815029</v>
      </c>
      <c r="L703">
        <v>82.930635838150295</v>
      </c>
      <c r="M703">
        <v>22</v>
      </c>
      <c r="N703">
        <v>-34.047058823529412</v>
      </c>
      <c r="O703" t="e">
        <f>#REF!-N703</f>
        <v>#REF!</v>
      </c>
      <c r="P703">
        <v>2.0470588235294116</v>
      </c>
    </row>
    <row r="704" spans="1:16" x14ac:dyDescent="0.2">
      <c r="A704" s="2">
        <v>-125</v>
      </c>
      <c r="B704">
        <v>-168</v>
      </c>
      <c r="C704">
        <v>-759</v>
      </c>
      <c r="F704">
        <v>793.71090454900514</v>
      </c>
      <c r="G704">
        <v>874.17151887515411</v>
      </c>
      <c r="H704">
        <v>28.12</v>
      </c>
      <c r="I704" s="1">
        <v>703</v>
      </c>
      <c r="J704">
        <v>-170</v>
      </c>
      <c r="K704">
        <v>-241.05780346820808</v>
      </c>
      <c r="L704">
        <v>71.057803468208078</v>
      </c>
      <c r="M704">
        <v>23</v>
      </c>
      <c r="N704">
        <v>-34.047058823529412</v>
      </c>
      <c r="O704" t="e">
        <f>#REF!-N704</f>
        <v>#REF!</v>
      </c>
      <c r="P704">
        <v>-13.952941176470588</v>
      </c>
    </row>
    <row r="705" spans="1:16" x14ac:dyDescent="0.2">
      <c r="A705" s="2">
        <v>-65</v>
      </c>
      <c r="B705">
        <v>-180</v>
      </c>
      <c r="C705">
        <v>-785</v>
      </c>
      <c r="F705">
        <v>777.19752958948607</v>
      </c>
      <c r="G705">
        <v>874.17151887515411</v>
      </c>
      <c r="H705">
        <v>28.16</v>
      </c>
      <c r="I705" s="1">
        <v>704</v>
      </c>
      <c r="J705">
        <v>-176</v>
      </c>
      <c r="K705">
        <v>-242.121387283237</v>
      </c>
      <c r="L705">
        <v>66.121387283236999</v>
      </c>
      <c r="M705">
        <v>24</v>
      </c>
      <c r="N705">
        <v>-34.047058823529412</v>
      </c>
      <c r="O705" t="e">
        <f>#REF!-N705</f>
        <v>#REF!</v>
      </c>
      <c r="P705">
        <v>-47.952941176470588</v>
      </c>
    </row>
    <row r="706" spans="1:16" x14ac:dyDescent="0.2">
      <c r="A706" s="2">
        <v>41</v>
      </c>
      <c r="B706">
        <v>-257</v>
      </c>
      <c r="C706">
        <v>-888</v>
      </c>
      <c r="F706">
        <v>765.96409837537419</v>
      </c>
      <c r="G706">
        <v>874.17151887515411</v>
      </c>
      <c r="H706">
        <v>28.2</v>
      </c>
      <c r="I706" s="1">
        <v>705</v>
      </c>
      <c r="J706">
        <v>-173</v>
      </c>
      <c r="K706">
        <v>-243.13294797687863</v>
      </c>
      <c r="L706">
        <v>70.132947976878626</v>
      </c>
      <c r="M706">
        <v>25</v>
      </c>
      <c r="N706">
        <v>-34.047058823529412</v>
      </c>
      <c r="O706" t="e">
        <f>#REF!-N706</f>
        <v>#REF!</v>
      </c>
      <c r="P706">
        <v>-55.952941176470588</v>
      </c>
    </row>
    <row r="707" spans="1:16" x14ac:dyDescent="0.2">
      <c r="A707" s="2">
        <v>-52</v>
      </c>
      <c r="B707">
        <v>-154</v>
      </c>
      <c r="C707">
        <v>-729</v>
      </c>
      <c r="F707">
        <v>776.42385331724574</v>
      </c>
      <c r="G707">
        <v>874.17151887515411</v>
      </c>
      <c r="H707">
        <v>28.240000000000002</v>
      </c>
      <c r="I707" s="1">
        <v>706</v>
      </c>
      <c r="J707">
        <v>-157</v>
      </c>
      <c r="K707">
        <v>-244.12716763005781</v>
      </c>
      <c r="L707">
        <v>87.127167630057812</v>
      </c>
      <c r="M707">
        <v>26</v>
      </c>
      <c r="N707">
        <v>-34.047058823529412</v>
      </c>
      <c r="O707" t="e">
        <f>#REF!-N707</f>
        <v>#REF!</v>
      </c>
      <c r="P707">
        <v>-37.952941176470588</v>
      </c>
    </row>
    <row r="708" spans="1:16" x14ac:dyDescent="0.2">
      <c r="A708" s="2">
        <v>-8</v>
      </c>
      <c r="B708">
        <v>-256</v>
      </c>
      <c r="C708">
        <v>-797</v>
      </c>
      <c r="F708">
        <v>825.63066803504819</v>
      </c>
      <c r="G708">
        <v>874.17151887515411</v>
      </c>
      <c r="H708">
        <v>28.28</v>
      </c>
      <c r="I708" s="1">
        <v>707</v>
      </c>
      <c r="J708">
        <v>-138</v>
      </c>
      <c r="K708">
        <v>-245.29479768786126</v>
      </c>
      <c r="L708">
        <v>107.29479768786126</v>
      </c>
      <c r="M708">
        <v>27</v>
      </c>
      <c r="N708">
        <v>-34.047058823529412</v>
      </c>
      <c r="O708" t="e">
        <f>#REF!-N708</f>
        <v>#REF!</v>
      </c>
      <c r="P708">
        <v>-14.952941176470588</v>
      </c>
    </row>
    <row r="709" spans="1:16" x14ac:dyDescent="0.2">
      <c r="A709" s="2">
        <v>-39</v>
      </c>
      <c r="B709">
        <v>-433</v>
      </c>
      <c r="C709">
        <v>-825</v>
      </c>
      <c r="F709">
        <v>915.19615383807206</v>
      </c>
      <c r="G709">
        <v>874.17151887515411</v>
      </c>
      <c r="H709">
        <v>28.32</v>
      </c>
      <c r="I709" s="1">
        <v>708</v>
      </c>
      <c r="J709">
        <v>-153</v>
      </c>
      <c r="K709">
        <v>-246.61849710982659</v>
      </c>
      <c r="L709">
        <v>93.618497109826592</v>
      </c>
      <c r="M709">
        <v>28</v>
      </c>
      <c r="N709">
        <v>-34.047058823529412</v>
      </c>
      <c r="O709" t="e">
        <f>#REF!-N709</f>
        <v>#REF!</v>
      </c>
      <c r="P709">
        <v>82.047058823529412</v>
      </c>
    </row>
    <row r="710" spans="1:16" x14ac:dyDescent="0.2">
      <c r="A710" s="2">
        <v>-221</v>
      </c>
      <c r="B710">
        <v>-501</v>
      </c>
      <c r="C710">
        <v>-697</v>
      </c>
      <c r="F710">
        <v>1030.6531909425207</v>
      </c>
      <c r="G710">
        <v>874.17151887515411</v>
      </c>
      <c r="H710">
        <v>28.36</v>
      </c>
      <c r="I710" s="1">
        <v>709</v>
      </c>
      <c r="J710">
        <v>-157</v>
      </c>
      <c r="K710">
        <v>-247.82658959537574</v>
      </c>
      <c r="L710">
        <v>90.826589595375737</v>
      </c>
      <c r="M710">
        <v>29</v>
      </c>
      <c r="N710">
        <v>-34.047058823529412</v>
      </c>
      <c r="O710" t="e">
        <f>#REF!-N710</f>
        <v>#REF!</v>
      </c>
      <c r="P710">
        <v>288.04705882352943</v>
      </c>
    </row>
    <row r="711" spans="1:16" x14ac:dyDescent="0.2">
      <c r="A711" s="2">
        <v>-234</v>
      </c>
      <c r="B711">
        <v>-298</v>
      </c>
      <c r="C711">
        <v>-829</v>
      </c>
      <c r="F711">
        <v>1047.6196829002404</v>
      </c>
      <c r="G711">
        <v>874.17151887515411</v>
      </c>
      <c r="H711">
        <v>28.400000000000002</v>
      </c>
      <c r="I711" s="1">
        <v>710</v>
      </c>
      <c r="J711">
        <v>-162</v>
      </c>
      <c r="K711">
        <v>-248.97687861271677</v>
      </c>
      <c r="L711">
        <v>86.976878612716774</v>
      </c>
      <c r="M711">
        <v>30</v>
      </c>
      <c r="N711">
        <v>-34.047058823529412</v>
      </c>
      <c r="O711" t="e">
        <f>#REF!-N711</f>
        <v>#REF!</v>
      </c>
      <c r="P711">
        <v>321.04705882352943</v>
      </c>
    </row>
    <row r="712" spans="1:16" x14ac:dyDescent="0.2">
      <c r="A712" s="2">
        <v>-210</v>
      </c>
      <c r="B712">
        <v>-25</v>
      </c>
      <c r="C712">
        <v>-893</v>
      </c>
      <c r="F712">
        <v>918.01797368025427</v>
      </c>
      <c r="G712">
        <v>874.17151887515411</v>
      </c>
      <c r="H712">
        <v>28.44</v>
      </c>
      <c r="I712" s="1">
        <v>711</v>
      </c>
      <c r="J712">
        <v>-189</v>
      </c>
      <c r="K712">
        <v>-250.08670520231215</v>
      </c>
      <c r="L712">
        <v>61.086705202312146</v>
      </c>
      <c r="M712">
        <v>31</v>
      </c>
      <c r="N712">
        <v>-34.047058823529412</v>
      </c>
      <c r="O712" t="e">
        <f>#REF!-N712</f>
        <v>#REF!</v>
      </c>
      <c r="P712">
        <v>174.04705882352943</v>
      </c>
    </row>
    <row r="713" spans="1:16" x14ac:dyDescent="0.2">
      <c r="A713" s="2">
        <v>-210</v>
      </c>
      <c r="B713">
        <v>-109</v>
      </c>
      <c r="C713">
        <v>-788</v>
      </c>
      <c r="F713">
        <v>865.48310208807663</v>
      </c>
      <c r="G713">
        <v>874.17151887515411</v>
      </c>
      <c r="H713">
        <v>28.48</v>
      </c>
      <c r="I713" s="1">
        <v>712</v>
      </c>
      <c r="J713">
        <v>-189</v>
      </c>
      <c r="K713">
        <v>-251.01156069364163</v>
      </c>
      <c r="L713">
        <v>62.011560693641627</v>
      </c>
      <c r="M713">
        <v>32</v>
      </c>
      <c r="N713">
        <v>-34.047058823529412</v>
      </c>
      <c r="O713" t="e">
        <f>#REF!-N713</f>
        <v>#REF!</v>
      </c>
      <c r="P713">
        <v>3.0470588235294116</v>
      </c>
    </row>
    <row r="714" spans="1:16" x14ac:dyDescent="0.2">
      <c r="A714" s="2">
        <v>-232</v>
      </c>
      <c r="B714">
        <v>-144</v>
      </c>
      <c r="C714">
        <v>-732</v>
      </c>
      <c r="F714">
        <v>970.95159508597544</v>
      </c>
      <c r="G714">
        <v>874.17151887515411</v>
      </c>
      <c r="H714">
        <v>28.52</v>
      </c>
      <c r="I714" s="1">
        <v>713</v>
      </c>
      <c r="J714">
        <v>-184</v>
      </c>
      <c r="K714">
        <v>-251.93641618497111</v>
      </c>
      <c r="L714">
        <v>67.936416184971108</v>
      </c>
      <c r="M714">
        <v>33</v>
      </c>
      <c r="N714">
        <v>-34.047058823529412</v>
      </c>
      <c r="O714" t="e">
        <f>#REF!-N714</f>
        <v>#REF!</v>
      </c>
      <c r="P714">
        <v>-30.952941176470588</v>
      </c>
    </row>
    <row r="715" spans="1:16" x14ac:dyDescent="0.2">
      <c r="A715" s="2">
        <v>-208</v>
      </c>
      <c r="B715">
        <v>-143</v>
      </c>
      <c r="C715">
        <v>-697</v>
      </c>
      <c r="F715">
        <v>1060.4253863426695</v>
      </c>
      <c r="G715">
        <v>874.17151887515411</v>
      </c>
      <c r="H715">
        <v>28.560000000000002</v>
      </c>
      <c r="I715" s="1">
        <v>714</v>
      </c>
      <c r="J715">
        <v>-192</v>
      </c>
      <c r="K715">
        <v>-252.87283236994219</v>
      </c>
      <c r="L715">
        <v>60.872832369942188</v>
      </c>
      <c r="M715">
        <v>34</v>
      </c>
      <c r="N715">
        <v>-34.047058823529412</v>
      </c>
      <c r="O715" t="e">
        <f>#REF!-N715</f>
        <v>#REF!</v>
      </c>
      <c r="P715">
        <v>-39.952941176470588</v>
      </c>
    </row>
    <row r="716" spans="1:16" x14ac:dyDescent="0.2">
      <c r="A716" s="2">
        <v>-132</v>
      </c>
      <c r="B716">
        <v>-119</v>
      </c>
      <c r="C716">
        <v>-720</v>
      </c>
      <c r="F716">
        <v>901.06326082023782</v>
      </c>
      <c r="G716">
        <v>874.17151887515411</v>
      </c>
      <c r="H716">
        <v>28.6</v>
      </c>
      <c r="I716" s="1">
        <v>715</v>
      </c>
      <c r="J716">
        <v>-189</v>
      </c>
      <c r="K716">
        <v>-253.77456647398844</v>
      </c>
      <c r="L716">
        <v>64.774566473988443</v>
      </c>
      <c r="M716">
        <v>35</v>
      </c>
      <c r="N716">
        <v>-34.047058823529412</v>
      </c>
      <c r="O716" t="e">
        <f>#REF!-N716</f>
        <v>#REF!</v>
      </c>
      <c r="P716">
        <v>21.047058823529412</v>
      </c>
    </row>
    <row r="717" spans="1:16" x14ac:dyDescent="0.2">
      <c r="A717" s="2">
        <v>-170</v>
      </c>
      <c r="B717">
        <v>-89</v>
      </c>
      <c r="C717">
        <v>-737</v>
      </c>
      <c r="F717">
        <v>818.631785358961</v>
      </c>
      <c r="G717">
        <v>874.17151887515411</v>
      </c>
      <c r="H717">
        <v>28.64</v>
      </c>
      <c r="I717" s="1">
        <v>716</v>
      </c>
      <c r="J717">
        <v>-177</v>
      </c>
      <c r="K717">
        <v>-254.71676300578034</v>
      </c>
      <c r="L717">
        <v>77.716763005780336</v>
      </c>
      <c r="M717">
        <v>36</v>
      </c>
      <c r="N717">
        <v>-34.047058823529412</v>
      </c>
      <c r="O717" t="e">
        <f>#REF!-N717</f>
        <v>#REF!</v>
      </c>
      <c r="P717">
        <v>59.047058823529412</v>
      </c>
    </row>
    <row r="718" spans="1:16" x14ac:dyDescent="0.2">
      <c r="A718" s="2">
        <v>-271</v>
      </c>
      <c r="B718">
        <v>-129</v>
      </c>
      <c r="C718">
        <v>-752</v>
      </c>
      <c r="F718">
        <v>877.16475077376424</v>
      </c>
      <c r="G718">
        <v>874.17151887515411</v>
      </c>
      <c r="H718">
        <v>28.68</v>
      </c>
      <c r="I718" s="1">
        <v>717</v>
      </c>
      <c r="J718">
        <v>-167</v>
      </c>
      <c r="K718">
        <v>-255.65895953757226</v>
      </c>
      <c r="L718">
        <v>88.658959537572258</v>
      </c>
      <c r="M718">
        <v>37</v>
      </c>
      <c r="N718">
        <v>-34.047058823529412</v>
      </c>
      <c r="O718" t="e">
        <f>#REF!-N718</f>
        <v>#REF!</v>
      </c>
      <c r="P718">
        <v>50.047058823529412</v>
      </c>
    </row>
    <row r="719" spans="1:16" x14ac:dyDescent="0.2">
      <c r="A719" s="2">
        <v>-321</v>
      </c>
      <c r="B719">
        <v>-105</v>
      </c>
      <c r="C719">
        <v>-724</v>
      </c>
      <c r="F719">
        <v>818.83087386834654</v>
      </c>
      <c r="G719">
        <v>874.17151887515411</v>
      </c>
      <c r="H719">
        <v>28.72</v>
      </c>
      <c r="I719" s="1">
        <v>718</v>
      </c>
      <c r="J719">
        <v>-173</v>
      </c>
      <c r="K719">
        <v>-256.71098265895955</v>
      </c>
      <c r="L719">
        <v>83.710982658959551</v>
      </c>
      <c r="M719">
        <v>38</v>
      </c>
      <c r="N719">
        <v>-34.047058823529412</v>
      </c>
      <c r="O719" t="e">
        <f>#REF!-N719</f>
        <v>#REF!</v>
      </c>
      <c r="P719">
        <v>78.047058823529412</v>
      </c>
    </row>
    <row r="720" spans="1:16" x14ac:dyDescent="0.2">
      <c r="A720" s="2">
        <v>-321</v>
      </c>
      <c r="B720">
        <v>-53</v>
      </c>
      <c r="C720">
        <v>-703</v>
      </c>
      <c r="F720">
        <v>761.43220315402993</v>
      </c>
      <c r="G720">
        <v>874.17151887515411</v>
      </c>
      <c r="H720">
        <v>28.76</v>
      </c>
      <c r="I720" s="1">
        <v>719</v>
      </c>
      <c r="J720">
        <v>-189</v>
      </c>
      <c r="K720">
        <v>-257.72832369942199</v>
      </c>
      <c r="L720">
        <v>68.728323699421992</v>
      </c>
      <c r="M720">
        <v>39</v>
      </c>
      <c r="N720">
        <v>-34.047058823529412</v>
      </c>
      <c r="O720" t="e">
        <f>#REF!-N720</f>
        <v>#REF!</v>
      </c>
      <c r="P720">
        <v>61.047058823529412</v>
      </c>
    </row>
    <row r="721" spans="1:16" x14ac:dyDescent="0.2">
      <c r="A721" s="2">
        <v>-268</v>
      </c>
      <c r="B721">
        <v>-13</v>
      </c>
      <c r="C721">
        <v>-722</v>
      </c>
      <c r="F721">
        <v>797.7624959848639</v>
      </c>
      <c r="G721">
        <v>874.17151887515411</v>
      </c>
      <c r="H721">
        <v>28.8</v>
      </c>
      <c r="I721" s="1">
        <v>720</v>
      </c>
      <c r="J721">
        <v>-193</v>
      </c>
      <c r="K721">
        <v>-258.5780346820809</v>
      </c>
      <c r="L721">
        <v>65.578034682080897</v>
      </c>
      <c r="M721">
        <v>40</v>
      </c>
      <c r="N721">
        <v>-34.047058823529412</v>
      </c>
      <c r="O721" t="e">
        <f>#REF!-N721</f>
        <v>#REF!</v>
      </c>
      <c r="P721">
        <v>18.047058823529412</v>
      </c>
    </row>
    <row r="722" spans="1:16" x14ac:dyDescent="0.2">
      <c r="A722" s="2">
        <v>-194</v>
      </c>
      <c r="B722">
        <v>30</v>
      </c>
      <c r="C722">
        <v>-759</v>
      </c>
      <c r="F722">
        <v>802.83809077546891</v>
      </c>
      <c r="G722">
        <v>874.17151887515411</v>
      </c>
      <c r="H722">
        <v>28.84</v>
      </c>
      <c r="I722" s="1">
        <v>721</v>
      </c>
      <c r="J722">
        <v>-177</v>
      </c>
      <c r="K722">
        <v>-259.40462427745666</v>
      </c>
      <c r="L722">
        <v>82.404624277456662</v>
      </c>
      <c r="M722">
        <v>41</v>
      </c>
      <c r="N722">
        <v>-34.047058823529412</v>
      </c>
      <c r="O722" t="e">
        <f>#REF!-N722</f>
        <v>#REF!</v>
      </c>
      <c r="P722">
        <v>16.047058823529412</v>
      </c>
    </row>
    <row r="723" spans="1:16" x14ac:dyDescent="0.2">
      <c r="A723" s="2">
        <v>-159</v>
      </c>
      <c r="B723">
        <v>70</v>
      </c>
      <c r="C723">
        <v>-792</v>
      </c>
      <c r="F723">
        <v>815.45140873015851</v>
      </c>
      <c r="G723">
        <v>874.17151887515411</v>
      </c>
      <c r="H723">
        <v>28.88</v>
      </c>
      <c r="I723" s="1">
        <v>722</v>
      </c>
      <c r="J723">
        <v>-185</v>
      </c>
      <c r="K723">
        <v>-260.28901734104045</v>
      </c>
      <c r="L723">
        <v>75.289017341040449</v>
      </c>
      <c r="M723">
        <v>42</v>
      </c>
      <c r="N723">
        <v>-34.047058823529412</v>
      </c>
      <c r="O723" t="e">
        <f>#REF!-N723</f>
        <v>#REF!</v>
      </c>
      <c r="P723">
        <v>46.047058823529412</v>
      </c>
    </row>
    <row r="724" spans="1:16" x14ac:dyDescent="0.2">
      <c r="A724" s="2">
        <v>-223</v>
      </c>
      <c r="B724">
        <v>15</v>
      </c>
      <c r="C724">
        <v>-792</v>
      </c>
      <c r="F724">
        <v>808.2017074963403</v>
      </c>
      <c r="G724">
        <v>874.17151887515411</v>
      </c>
      <c r="H724">
        <v>28.92</v>
      </c>
      <c r="I724" s="1">
        <v>723</v>
      </c>
      <c r="J724">
        <v>-185</v>
      </c>
      <c r="K724">
        <v>-261.06936416184971</v>
      </c>
      <c r="L724">
        <v>76.069364161849705</v>
      </c>
      <c r="M724">
        <v>43</v>
      </c>
      <c r="N724">
        <v>-34.047058823529412</v>
      </c>
      <c r="O724" t="e">
        <f>#REF!-N724</f>
        <v>#REF!</v>
      </c>
      <c r="P724">
        <v>9.0470588235294116</v>
      </c>
    </row>
    <row r="725" spans="1:16" x14ac:dyDescent="0.2">
      <c r="A725" s="2">
        <v>-320</v>
      </c>
      <c r="B725">
        <v>12</v>
      </c>
      <c r="C725">
        <v>-674</v>
      </c>
      <c r="F725">
        <v>764.85161959689935</v>
      </c>
      <c r="G725">
        <v>874.17151887515411</v>
      </c>
      <c r="H725">
        <v>28.96</v>
      </c>
      <c r="I725" s="1">
        <v>724</v>
      </c>
      <c r="J725">
        <v>-184</v>
      </c>
      <c r="K725">
        <v>-261.84971098265896</v>
      </c>
      <c r="L725">
        <v>77.849710982658962</v>
      </c>
      <c r="M725">
        <v>44</v>
      </c>
      <c r="N725">
        <v>-34.047058823529412</v>
      </c>
      <c r="O725" t="e">
        <f>#REF!-N725</f>
        <v>#REF!</v>
      </c>
      <c r="P725">
        <v>-31.952941176470588</v>
      </c>
    </row>
    <row r="726" spans="1:16" x14ac:dyDescent="0.2">
      <c r="A726" s="2">
        <v>-301</v>
      </c>
      <c r="B726">
        <v>148</v>
      </c>
      <c r="C726">
        <v>-757</v>
      </c>
      <c r="F726">
        <v>750.39589551116285</v>
      </c>
      <c r="G726">
        <v>874.17151887515411</v>
      </c>
      <c r="H726">
        <v>29</v>
      </c>
      <c r="I726" s="1">
        <v>725</v>
      </c>
      <c r="J726">
        <v>-185</v>
      </c>
      <c r="K726">
        <v>-262.68208092485548</v>
      </c>
      <c r="L726">
        <v>77.682080924855484</v>
      </c>
      <c r="M726">
        <v>45</v>
      </c>
      <c r="N726">
        <v>-34.047058823529412</v>
      </c>
      <c r="O726" t="e">
        <f>#REF!-N726</f>
        <v>#REF!</v>
      </c>
      <c r="P726">
        <v>-38.952941176470588</v>
      </c>
    </row>
    <row r="727" spans="1:16" x14ac:dyDescent="0.2">
      <c r="A727" s="2">
        <v>-248</v>
      </c>
      <c r="B727">
        <v>159</v>
      </c>
      <c r="C727">
        <v>-841</v>
      </c>
      <c r="F727">
        <v>803.16063150530476</v>
      </c>
      <c r="G727">
        <v>874.17151887515411</v>
      </c>
      <c r="H727">
        <v>29.04</v>
      </c>
      <c r="I727" s="1">
        <v>726</v>
      </c>
      <c r="J727">
        <v>-192</v>
      </c>
      <c r="K727">
        <v>-263.56647398843933</v>
      </c>
      <c r="L727">
        <v>71.566473988439327</v>
      </c>
      <c r="M727">
        <v>46</v>
      </c>
      <c r="N727">
        <v>-34.047058823529412</v>
      </c>
      <c r="O727" t="e">
        <f>#REF!-N727</f>
        <v>#REF!</v>
      </c>
      <c r="P727">
        <v>-10.952941176470588</v>
      </c>
    </row>
    <row r="728" spans="1:16" x14ac:dyDescent="0.2">
      <c r="A728" s="2">
        <v>-269</v>
      </c>
      <c r="B728">
        <v>227</v>
      </c>
      <c r="C728">
        <v>-800</v>
      </c>
      <c r="F728">
        <v>890.23367718818633</v>
      </c>
      <c r="G728">
        <v>874.17151887515411</v>
      </c>
      <c r="H728">
        <v>29.080000000000002</v>
      </c>
      <c r="I728" s="1">
        <v>727</v>
      </c>
      <c r="J728">
        <v>-193</v>
      </c>
      <c r="K728">
        <v>-264.39884393063585</v>
      </c>
      <c r="L728">
        <v>71.398843930635849</v>
      </c>
      <c r="M728">
        <v>47</v>
      </c>
      <c r="N728">
        <v>-34.047058823529412</v>
      </c>
      <c r="O728" t="e">
        <f>#REF!-N728</f>
        <v>#REF!</v>
      </c>
      <c r="P728">
        <v>30.047058823529412</v>
      </c>
    </row>
    <row r="729" spans="1:16" x14ac:dyDescent="0.2">
      <c r="A729" s="2">
        <v>-305</v>
      </c>
      <c r="B729">
        <v>268</v>
      </c>
      <c r="C729">
        <v>-850</v>
      </c>
      <c r="F729">
        <v>950.42779841500851</v>
      </c>
      <c r="G729">
        <v>874.17151887515411</v>
      </c>
      <c r="H729">
        <v>29.12</v>
      </c>
      <c r="I729" s="1">
        <v>728</v>
      </c>
      <c r="J729">
        <v>-189</v>
      </c>
      <c r="K729">
        <v>-265.15606936416185</v>
      </c>
      <c r="L729">
        <v>76.156069364161851</v>
      </c>
      <c r="M729">
        <v>48</v>
      </c>
      <c r="N729">
        <v>-34.047058823529412</v>
      </c>
      <c r="O729" t="e">
        <f>#REF!-N729</f>
        <v>#REF!</v>
      </c>
      <c r="P729">
        <v>53.047058823529412</v>
      </c>
    </row>
    <row r="730" spans="1:16" x14ac:dyDescent="0.2">
      <c r="A730" s="2">
        <v>-324</v>
      </c>
      <c r="B730">
        <v>188</v>
      </c>
      <c r="C730">
        <v>-792</v>
      </c>
      <c r="F730">
        <v>915.618916362042</v>
      </c>
      <c r="G730">
        <v>874.17151887515411</v>
      </c>
      <c r="H730">
        <v>29.16</v>
      </c>
      <c r="I730" s="1">
        <v>729</v>
      </c>
      <c r="J730">
        <v>-177</v>
      </c>
      <c r="K730">
        <v>-265.87861271676303</v>
      </c>
      <c r="L730">
        <v>88.87861271676303</v>
      </c>
      <c r="M730">
        <v>49</v>
      </c>
      <c r="N730">
        <v>-34.047058823529412</v>
      </c>
      <c r="O730" t="e">
        <f>#REF!-N730</f>
        <v>#REF!</v>
      </c>
      <c r="P730">
        <v>89.047058823529412</v>
      </c>
    </row>
    <row r="731" spans="1:16" x14ac:dyDescent="0.2">
      <c r="A731" s="2">
        <v>-285</v>
      </c>
      <c r="B731">
        <v>132</v>
      </c>
      <c r="C731">
        <v>-682</v>
      </c>
      <c r="F731">
        <v>950.05894553969654</v>
      </c>
      <c r="G731">
        <v>874.17151887515411</v>
      </c>
      <c r="H731">
        <v>29.2</v>
      </c>
      <c r="I731" s="1">
        <v>730</v>
      </c>
      <c r="J731">
        <v>-183</v>
      </c>
      <c r="K731">
        <v>-266.59537572254334</v>
      </c>
      <c r="L731">
        <v>83.595375722543338</v>
      </c>
      <c r="M731">
        <v>50</v>
      </c>
      <c r="N731">
        <v>-34.047058823529412</v>
      </c>
      <c r="O731" t="e">
        <f>#REF!-N731</f>
        <v>#REF!</v>
      </c>
      <c r="P731">
        <v>128.04705882352943</v>
      </c>
    </row>
    <row r="732" spans="1:16" x14ac:dyDescent="0.2">
      <c r="A732" s="2">
        <v>-266</v>
      </c>
      <c r="B732">
        <v>176</v>
      </c>
      <c r="C732">
        <v>-695</v>
      </c>
      <c r="F732">
        <v>937.33825271350145</v>
      </c>
      <c r="G732">
        <v>874.17151887515411</v>
      </c>
      <c r="H732">
        <v>29.240000000000002</v>
      </c>
      <c r="I732" s="1">
        <v>731</v>
      </c>
      <c r="J732">
        <v>-181</v>
      </c>
      <c r="K732">
        <v>-267.27745664739882</v>
      </c>
      <c r="L732">
        <v>86.277456647398822</v>
      </c>
      <c r="M732">
        <v>51</v>
      </c>
      <c r="N732">
        <v>-34.047058823529412</v>
      </c>
      <c r="O732" t="e">
        <f>#REF!-N732</f>
        <v>#REF!</v>
      </c>
      <c r="P732">
        <v>107.04705882352941</v>
      </c>
    </row>
    <row r="733" spans="1:16" x14ac:dyDescent="0.2">
      <c r="A733" s="2">
        <v>-264</v>
      </c>
      <c r="B733">
        <v>257</v>
      </c>
      <c r="C733">
        <v>-772</v>
      </c>
      <c r="F733">
        <v>853.69901019035979</v>
      </c>
      <c r="G733">
        <v>874.17151887515411</v>
      </c>
      <c r="H733">
        <v>29.28</v>
      </c>
      <c r="I733" s="1">
        <v>732</v>
      </c>
      <c r="J733">
        <v>-173</v>
      </c>
      <c r="K733">
        <v>-268.04046242774564</v>
      </c>
      <c r="L733">
        <v>95.040462427745638</v>
      </c>
      <c r="M733">
        <v>52</v>
      </c>
      <c r="N733">
        <v>-34.047058823529412</v>
      </c>
      <c r="O733" t="e">
        <f>#REF!-N733</f>
        <v>#REF!</v>
      </c>
      <c r="P733">
        <v>19.047058823529412</v>
      </c>
    </row>
    <row r="734" spans="1:16" x14ac:dyDescent="0.2">
      <c r="A734" s="2">
        <v>-226</v>
      </c>
      <c r="B734">
        <v>328</v>
      </c>
      <c r="C734">
        <v>-769</v>
      </c>
      <c r="F734">
        <v>909.70874459906122</v>
      </c>
      <c r="G734">
        <v>874.17151887515411</v>
      </c>
      <c r="H734">
        <v>29.32</v>
      </c>
      <c r="I734" s="1">
        <v>733</v>
      </c>
      <c r="J734">
        <v>-169</v>
      </c>
      <c r="K734">
        <v>-268.85549132947978</v>
      </c>
      <c r="L734">
        <v>99.855491329479776</v>
      </c>
      <c r="M734">
        <v>53</v>
      </c>
      <c r="N734">
        <v>-34.047058823529412</v>
      </c>
      <c r="O734" t="e">
        <f>#REF!-N734</f>
        <v>#REF!</v>
      </c>
      <c r="P734">
        <v>-21.952941176470588</v>
      </c>
    </row>
    <row r="735" spans="1:16" x14ac:dyDescent="0.2">
      <c r="A735" s="2">
        <v>-186</v>
      </c>
      <c r="B735">
        <v>323</v>
      </c>
      <c r="C735">
        <v>-725</v>
      </c>
      <c r="F735">
        <v>973.6826998565806</v>
      </c>
      <c r="G735">
        <v>874.17151887515411</v>
      </c>
      <c r="H735">
        <v>29.36</v>
      </c>
      <c r="I735" s="1">
        <v>734</v>
      </c>
      <c r="J735">
        <v>-173</v>
      </c>
      <c r="K735">
        <v>-269.81502890173408</v>
      </c>
      <c r="L735">
        <v>96.815028901734081</v>
      </c>
      <c r="M735">
        <v>54</v>
      </c>
      <c r="N735">
        <v>-34.047058823529412</v>
      </c>
      <c r="O735" t="e">
        <f>#REF!-N735</f>
        <v>#REF!</v>
      </c>
      <c r="P735">
        <v>-42.952941176470588</v>
      </c>
    </row>
    <row r="736" spans="1:16" x14ac:dyDescent="0.2">
      <c r="A736" s="2">
        <v>-129</v>
      </c>
      <c r="B736">
        <v>308</v>
      </c>
      <c r="C736">
        <v>-722</v>
      </c>
      <c r="F736">
        <v>986.05983591260826</v>
      </c>
      <c r="G736">
        <v>874.17151887515411</v>
      </c>
      <c r="H736">
        <v>29.400000000000002</v>
      </c>
      <c r="I736" s="1">
        <v>735</v>
      </c>
      <c r="J736">
        <v>-185</v>
      </c>
      <c r="K736">
        <v>-270.64739884393066</v>
      </c>
      <c r="L736">
        <v>85.647398843930659</v>
      </c>
      <c r="M736">
        <v>55</v>
      </c>
      <c r="N736">
        <v>-34.047058823529412</v>
      </c>
      <c r="O736" t="e">
        <f>#REF!-N736</f>
        <v>#REF!</v>
      </c>
      <c r="P736">
        <v>-34.952941176470588</v>
      </c>
    </row>
    <row r="737" spans="1:16" x14ac:dyDescent="0.2">
      <c r="A737" s="2">
        <v>-132</v>
      </c>
      <c r="B737">
        <v>323</v>
      </c>
      <c r="C737">
        <v>-708</v>
      </c>
      <c r="F737">
        <v>878.52034694706981</v>
      </c>
      <c r="G737">
        <v>874.17151887515411</v>
      </c>
      <c r="H737">
        <v>29.44</v>
      </c>
      <c r="I737" s="1">
        <v>736</v>
      </c>
      <c r="J737">
        <v>-173</v>
      </c>
      <c r="K737">
        <v>-271.43930635838149</v>
      </c>
      <c r="L737">
        <v>98.439306358381486</v>
      </c>
      <c r="M737">
        <v>56</v>
      </c>
      <c r="N737">
        <v>-34.047058823529412</v>
      </c>
      <c r="O737" t="e">
        <f>#REF!-N737</f>
        <v>#REF!</v>
      </c>
      <c r="P737">
        <v>-6.9529411764705884</v>
      </c>
    </row>
    <row r="738" spans="1:16" x14ac:dyDescent="0.2">
      <c r="A738" s="2">
        <v>-212</v>
      </c>
      <c r="B738">
        <v>449</v>
      </c>
      <c r="C738">
        <v>-784</v>
      </c>
      <c r="F738">
        <v>824.8987816696058</v>
      </c>
      <c r="G738">
        <v>874.17151887515411</v>
      </c>
      <c r="H738">
        <v>29.48</v>
      </c>
      <c r="I738" s="1">
        <v>737</v>
      </c>
      <c r="J738">
        <v>-169</v>
      </c>
      <c r="K738">
        <v>-272.37572254335259</v>
      </c>
      <c r="L738">
        <v>103.37572254335259</v>
      </c>
      <c r="M738">
        <v>57</v>
      </c>
      <c r="N738">
        <v>-34.047058823529412</v>
      </c>
      <c r="O738" t="e">
        <f>#REF!-N738</f>
        <v>#REF!</v>
      </c>
      <c r="P738">
        <v>14.047058823529412</v>
      </c>
    </row>
    <row r="739" spans="1:16" x14ac:dyDescent="0.2">
      <c r="A739" s="2">
        <v>-292</v>
      </c>
      <c r="B739">
        <v>486</v>
      </c>
      <c r="C739">
        <v>-829</v>
      </c>
      <c r="F739">
        <v>802.53909562089245</v>
      </c>
      <c r="G739">
        <v>874.17151887515411</v>
      </c>
      <c r="H739">
        <v>29.52</v>
      </c>
      <c r="I739" s="1">
        <v>738</v>
      </c>
      <c r="J739">
        <v>-177</v>
      </c>
      <c r="K739">
        <v>-273.39306358381504</v>
      </c>
      <c r="L739">
        <v>96.393063583815035</v>
      </c>
      <c r="M739">
        <v>58</v>
      </c>
      <c r="N739">
        <v>-34.047058823529412</v>
      </c>
      <c r="O739" t="e">
        <f>#REF!-N739</f>
        <v>#REF!</v>
      </c>
      <c r="P739">
        <v>51.047058823529412</v>
      </c>
    </row>
    <row r="740" spans="1:16" x14ac:dyDescent="0.2">
      <c r="A740" s="2">
        <v>-327</v>
      </c>
      <c r="B740">
        <v>399</v>
      </c>
      <c r="C740">
        <v>-744</v>
      </c>
      <c r="F740">
        <v>847.04899504101888</v>
      </c>
      <c r="G740">
        <v>874.17151887515411</v>
      </c>
      <c r="H740">
        <v>29.560000000000002</v>
      </c>
      <c r="I740" s="1">
        <v>739</v>
      </c>
      <c r="J740">
        <v>-176</v>
      </c>
      <c r="K740">
        <v>-274.31791907514452</v>
      </c>
      <c r="L740">
        <v>98.317919075144516</v>
      </c>
      <c r="M740">
        <v>59</v>
      </c>
      <c r="N740">
        <v>-34.047058823529412</v>
      </c>
      <c r="O740" t="e">
        <f>#REF!-N740</f>
        <v>#REF!</v>
      </c>
      <c r="P740">
        <v>78.047058823529412</v>
      </c>
    </row>
    <row r="741" spans="1:16" x14ac:dyDescent="0.2">
      <c r="A741" s="2">
        <v>-405</v>
      </c>
      <c r="B741">
        <v>403</v>
      </c>
      <c r="C741">
        <v>-712</v>
      </c>
      <c r="F741">
        <v>863.45179367466721</v>
      </c>
      <c r="G741">
        <v>874.17151887515411</v>
      </c>
      <c r="H741">
        <v>29.6</v>
      </c>
      <c r="I741" s="1">
        <v>740</v>
      </c>
      <c r="J741">
        <v>-184</v>
      </c>
      <c r="K741">
        <v>-275.17919075144511</v>
      </c>
      <c r="L741">
        <v>91.179190751445105</v>
      </c>
      <c r="M741">
        <v>60</v>
      </c>
      <c r="N741">
        <v>-34.047058823529412</v>
      </c>
      <c r="O741" t="e">
        <f>#REF!-N741</f>
        <v>#REF!</v>
      </c>
      <c r="P741">
        <v>38.047058823529412</v>
      </c>
    </row>
    <row r="742" spans="1:16" x14ac:dyDescent="0.2">
      <c r="A742" s="2">
        <v>-500</v>
      </c>
      <c r="B742">
        <v>447</v>
      </c>
      <c r="C742">
        <v>-637</v>
      </c>
      <c r="F742">
        <v>828.79430499973876</v>
      </c>
      <c r="G742">
        <v>874.17151887515411</v>
      </c>
      <c r="H742">
        <v>29.64</v>
      </c>
      <c r="I742" s="1">
        <v>741</v>
      </c>
      <c r="J742">
        <v>-208</v>
      </c>
      <c r="K742">
        <v>-275.97687861271675</v>
      </c>
      <c r="L742">
        <v>67.976878612716746</v>
      </c>
      <c r="M742">
        <v>61</v>
      </c>
      <c r="N742">
        <v>-34.047058823529412</v>
      </c>
      <c r="O742" t="e">
        <f>#REF!-N742</f>
        <v>#REF!</v>
      </c>
      <c r="P742">
        <v>24.047058823529412</v>
      </c>
    </row>
    <row r="743" spans="1:16" x14ac:dyDescent="0.2">
      <c r="A743" s="2">
        <v>-533</v>
      </c>
      <c r="B743">
        <v>520</v>
      </c>
      <c r="C743">
        <v>-623</v>
      </c>
      <c r="F743">
        <v>819.83534932326506</v>
      </c>
      <c r="G743">
        <v>874.17151887515411</v>
      </c>
      <c r="H743">
        <v>29.68</v>
      </c>
      <c r="I743" s="1">
        <v>742</v>
      </c>
      <c r="J743">
        <v>-185</v>
      </c>
      <c r="K743">
        <v>-276.64739884393066</v>
      </c>
      <c r="L743">
        <v>91.647398843930659</v>
      </c>
      <c r="M743">
        <v>62</v>
      </c>
      <c r="N743">
        <v>-34.047058823529412</v>
      </c>
      <c r="O743" t="e">
        <f>#REF!-N743</f>
        <v>#REF!</v>
      </c>
      <c r="P743">
        <v>19.047058823529412</v>
      </c>
    </row>
    <row r="744" spans="1:16" x14ac:dyDescent="0.2">
      <c r="A744" s="2">
        <v>-421</v>
      </c>
      <c r="B744">
        <v>473</v>
      </c>
      <c r="C744">
        <v>-716</v>
      </c>
      <c r="F744">
        <v>821.53088803769276</v>
      </c>
      <c r="G744">
        <v>874.17151887515411</v>
      </c>
      <c r="H744">
        <v>29.72</v>
      </c>
      <c r="I744" s="1">
        <v>743</v>
      </c>
      <c r="J744">
        <v>-201</v>
      </c>
      <c r="K744">
        <v>-277.42774566473986</v>
      </c>
      <c r="L744">
        <v>76.427745664739859</v>
      </c>
      <c r="M744">
        <v>63</v>
      </c>
      <c r="N744">
        <v>-34.047058823529412</v>
      </c>
      <c r="O744" t="e">
        <f>#REF!-N744</f>
        <v>#REF!</v>
      </c>
      <c r="P744">
        <v>3.0470588235294116</v>
      </c>
    </row>
    <row r="745" spans="1:16" x14ac:dyDescent="0.2">
      <c r="A745" s="2">
        <v>-333</v>
      </c>
      <c r="B745">
        <v>457</v>
      </c>
      <c r="C745">
        <v>-727</v>
      </c>
      <c r="F745">
        <v>784.18173913959515</v>
      </c>
      <c r="G745">
        <v>874.17151887515411</v>
      </c>
      <c r="H745">
        <v>29.76</v>
      </c>
      <c r="I745" s="1">
        <v>744</v>
      </c>
      <c r="J745">
        <v>-187</v>
      </c>
      <c r="K745">
        <v>-278.13872832369941</v>
      </c>
      <c r="L745">
        <v>91.138728323699411</v>
      </c>
      <c r="M745">
        <v>64</v>
      </c>
      <c r="N745">
        <v>-34.047058823529412</v>
      </c>
      <c r="O745" t="e">
        <f>#REF!-N745</f>
        <v>#REF!</v>
      </c>
      <c r="P745">
        <v>-7.9529411764705884</v>
      </c>
    </row>
    <row r="746" spans="1:16" x14ac:dyDescent="0.2">
      <c r="A746" s="2">
        <v>-335</v>
      </c>
      <c r="B746">
        <v>502</v>
      </c>
      <c r="C746">
        <v>-712</v>
      </c>
      <c r="F746">
        <v>753.31002913807004</v>
      </c>
      <c r="G746">
        <v>874.17151887515411</v>
      </c>
      <c r="H746">
        <v>29.8</v>
      </c>
      <c r="I746" s="1">
        <v>745</v>
      </c>
      <c r="J746">
        <v>-177</v>
      </c>
      <c r="K746">
        <v>-279</v>
      </c>
      <c r="L746">
        <v>102</v>
      </c>
      <c r="M746">
        <v>65</v>
      </c>
      <c r="N746">
        <v>-34.047058823529412</v>
      </c>
      <c r="O746" t="e">
        <f>#REF!-N746</f>
        <v>#REF!</v>
      </c>
      <c r="P746">
        <v>8.0470588235294116</v>
      </c>
    </row>
    <row r="747" spans="1:16" x14ac:dyDescent="0.2">
      <c r="A747" s="2">
        <v>-340</v>
      </c>
      <c r="B747">
        <v>515</v>
      </c>
      <c r="C747">
        <v>-712</v>
      </c>
      <c r="F747">
        <v>837.94629899534732</v>
      </c>
      <c r="G747">
        <v>874.17151887515411</v>
      </c>
      <c r="H747">
        <v>29.84</v>
      </c>
      <c r="I747" s="1">
        <v>746</v>
      </c>
      <c r="J747">
        <v>-199</v>
      </c>
      <c r="K747">
        <v>-279.94797687861274</v>
      </c>
      <c r="L747">
        <v>80.947976878612735</v>
      </c>
      <c r="M747">
        <v>66</v>
      </c>
      <c r="N747">
        <v>-34.047058823529412</v>
      </c>
      <c r="O747" t="e">
        <f>#REF!-N747</f>
        <v>#REF!</v>
      </c>
      <c r="P747">
        <v>17.047058823529412</v>
      </c>
    </row>
    <row r="748" spans="1:16" x14ac:dyDescent="0.2">
      <c r="A748" s="2">
        <v>-308</v>
      </c>
      <c r="B748">
        <v>487</v>
      </c>
      <c r="C748">
        <v>-708</v>
      </c>
      <c r="F748">
        <v>887.91046845951757</v>
      </c>
      <c r="G748">
        <v>874.17151887515411</v>
      </c>
      <c r="H748">
        <v>29.88</v>
      </c>
      <c r="I748" s="1">
        <v>747</v>
      </c>
      <c r="J748">
        <v>-193</v>
      </c>
      <c r="K748">
        <v>-280.76300578034682</v>
      </c>
      <c r="L748">
        <v>87.763005780346816</v>
      </c>
      <c r="M748">
        <v>67</v>
      </c>
      <c r="N748">
        <v>-34.047058823529412</v>
      </c>
      <c r="O748" t="e">
        <f>#REF!-N748</f>
        <v>#REF!</v>
      </c>
      <c r="P748">
        <v>42.047058823529412</v>
      </c>
    </row>
    <row r="749" spans="1:16" x14ac:dyDescent="0.2">
      <c r="A749" s="2">
        <v>-276</v>
      </c>
      <c r="B749">
        <v>535</v>
      </c>
      <c r="C749">
        <v>-712</v>
      </c>
      <c r="F749">
        <v>913.07940509026923</v>
      </c>
      <c r="G749">
        <v>874.17151887515411</v>
      </c>
      <c r="H749">
        <v>29.92</v>
      </c>
      <c r="I749" s="1">
        <v>748</v>
      </c>
      <c r="J749">
        <v>-167</v>
      </c>
      <c r="K749">
        <v>-281.61849710982659</v>
      </c>
      <c r="L749">
        <v>114.61849710982659</v>
      </c>
      <c r="M749">
        <v>68</v>
      </c>
      <c r="N749">
        <v>-34.047058823529412</v>
      </c>
      <c r="O749" t="e">
        <f>#REF!-N749</f>
        <v>#REF!</v>
      </c>
      <c r="P749">
        <v>101.04705882352941</v>
      </c>
    </row>
    <row r="750" spans="1:16" x14ac:dyDescent="0.2">
      <c r="A750" s="2">
        <v>-276</v>
      </c>
      <c r="B750">
        <v>585</v>
      </c>
      <c r="C750">
        <v>-720</v>
      </c>
      <c r="F750">
        <v>935.4191573834695</v>
      </c>
      <c r="G750">
        <v>874.17151887515411</v>
      </c>
      <c r="H750">
        <v>29.96</v>
      </c>
      <c r="I750" s="1">
        <v>749</v>
      </c>
      <c r="J750">
        <v>-136</v>
      </c>
      <c r="K750">
        <v>-282.67052023121386</v>
      </c>
      <c r="L750">
        <v>146.67052023121386</v>
      </c>
      <c r="M750">
        <v>69</v>
      </c>
      <c r="N750">
        <v>-34.047058823529412</v>
      </c>
      <c r="O750" t="e">
        <f>#REF!-N750</f>
        <v>#REF!</v>
      </c>
      <c r="P750">
        <v>169.04705882352943</v>
      </c>
    </row>
    <row r="751" spans="1:16" x14ac:dyDescent="0.2">
      <c r="A751" s="2">
        <v>-330</v>
      </c>
      <c r="B751">
        <v>537</v>
      </c>
      <c r="C751">
        <v>-676</v>
      </c>
      <c r="F751">
        <v>973.64778025731664</v>
      </c>
      <c r="G751">
        <v>874.17151887515411</v>
      </c>
      <c r="H751">
        <v>30</v>
      </c>
      <c r="I751" s="1">
        <v>750</v>
      </c>
      <c r="J751">
        <v>-165</v>
      </c>
      <c r="K751">
        <v>-283.90173410404623</v>
      </c>
      <c r="L751">
        <v>118.90173410404623</v>
      </c>
      <c r="M751">
        <v>70</v>
      </c>
      <c r="N751">
        <v>-34.047058823529412</v>
      </c>
      <c r="O751" t="e">
        <f>#REF!-N751</f>
        <v>#REF!</v>
      </c>
      <c r="P751">
        <v>227.04705882352943</v>
      </c>
    </row>
    <row r="752" spans="1:16" x14ac:dyDescent="0.2">
      <c r="A752" s="2">
        <v>-346</v>
      </c>
      <c r="B752">
        <v>537</v>
      </c>
      <c r="C752">
        <v>-671</v>
      </c>
      <c r="F752">
        <v>846.1873315052643</v>
      </c>
      <c r="G752">
        <v>874.17151887515411</v>
      </c>
      <c r="H752">
        <v>30.04</v>
      </c>
      <c r="I752" s="1">
        <v>751</v>
      </c>
      <c r="J752">
        <v>-197</v>
      </c>
      <c r="K752">
        <v>-284.94797687861274</v>
      </c>
      <c r="L752">
        <v>87.947976878612735</v>
      </c>
      <c r="M752">
        <v>71</v>
      </c>
      <c r="N752">
        <v>-34.047058823529412</v>
      </c>
      <c r="O752" t="e">
        <f>#REF!-N752</f>
        <v>#REF!</v>
      </c>
      <c r="P752">
        <v>98.047058823529412</v>
      </c>
    </row>
    <row r="753" spans="1:16" x14ac:dyDescent="0.2">
      <c r="A753" s="2">
        <v>-359</v>
      </c>
      <c r="B753">
        <v>527</v>
      </c>
      <c r="C753">
        <v>-655</v>
      </c>
      <c r="F753">
        <v>838.53085810839423</v>
      </c>
      <c r="G753">
        <v>874.17151887515411</v>
      </c>
      <c r="H753">
        <v>30.080000000000002</v>
      </c>
      <c r="I753" s="1">
        <v>752</v>
      </c>
      <c r="J753">
        <v>-212</v>
      </c>
      <c r="K753">
        <v>-285.80346820809251</v>
      </c>
      <c r="L753">
        <v>73.803468208092511</v>
      </c>
      <c r="M753">
        <v>72</v>
      </c>
      <c r="N753">
        <v>-34.047058823529412</v>
      </c>
      <c r="O753" t="e">
        <f>#REF!-N753</f>
        <v>#REF!</v>
      </c>
      <c r="P753">
        <v>-52.952941176470588</v>
      </c>
    </row>
    <row r="754" spans="1:16" x14ac:dyDescent="0.2">
      <c r="A754" s="2">
        <v>-352</v>
      </c>
      <c r="B754">
        <v>473</v>
      </c>
      <c r="C754">
        <v>-645</v>
      </c>
      <c r="F754">
        <v>1019.2561012817142</v>
      </c>
      <c r="G754">
        <v>874.17151887515411</v>
      </c>
      <c r="H754">
        <v>30.12</v>
      </c>
      <c r="I754" s="1">
        <v>753</v>
      </c>
      <c r="J754">
        <v>-212</v>
      </c>
      <c r="K754">
        <v>-286.5780346820809</v>
      </c>
      <c r="L754">
        <v>74.578034682080897</v>
      </c>
      <c r="M754">
        <v>73</v>
      </c>
      <c r="N754">
        <v>-34.047058823529412</v>
      </c>
      <c r="O754" t="e">
        <f>#REF!-N754</f>
        <v>#REF!</v>
      </c>
      <c r="P754">
        <v>-76.952941176470588</v>
      </c>
    </row>
    <row r="755" spans="1:16" x14ac:dyDescent="0.2">
      <c r="A755" s="2">
        <v>-308</v>
      </c>
      <c r="B755">
        <v>470</v>
      </c>
      <c r="C755">
        <v>-640</v>
      </c>
      <c r="F755">
        <v>1062.4923529136574</v>
      </c>
      <c r="G755">
        <v>874.17151887515411</v>
      </c>
      <c r="H755">
        <v>30.16</v>
      </c>
      <c r="I755" s="1">
        <v>754</v>
      </c>
      <c r="J755">
        <v>-205</v>
      </c>
      <c r="K755">
        <v>-287.39306358381504</v>
      </c>
      <c r="L755">
        <v>82.393063583815035</v>
      </c>
      <c r="M755">
        <v>74</v>
      </c>
      <c r="N755">
        <v>-34.047058823529412</v>
      </c>
      <c r="O755" t="e">
        <f>#REF!-N755</f>
        <v>#REF!</v>
      </c>
      <c r="P755">
        <v>11.047058823529412</v>
      </c>
    </row>
    <row r="756" spans="1:16" x14ac:dyDescent="0.2">
      <c r="A756" s="2">
        <v>-287</v>
      </c>
      <c r="B756">
        <v>503</v>
      </c>
      <c r="C756">
        <v>-633</v>
      </c>
      <c r="F756">
        <v>885.89954283767406</v>
      </c>
      <c r="G756">
        <v>874.17151887515411</v>
      </c>
      <c r="H756">
        <v>30.2</v>
      </c>
      <c r="I756" s="1">
        <v>755</v>
      </c>
      <c r="J756">
        <v>-220</v>
      </c>
      <c r="K756">
        <v>-288.22543352601156</v>
      </c>
      <c r="L756">
        <v>68.225433526011557</v>
      </c>
      <c r="M756">
        <v>75</v>
      </c>
      <c r="N756">
        <v>-34.047058823529412</v>
      </c>
      <c r="O756" t="e">
        <f>#REF!-N756</f>
        <v>#REF!</v>
      </c>
      <c r="P756">
        <v>-17.952941176470588</v>
      </c>
    </row>
    <row r="757" spans="1:16" x14ac:dyDescent="0.2">
      <c r="A757" s="2">
        <v>-264</v>
      </c>
      <c r="B757">
        <v>524</v>
      </c>
      <c r="C757">
        <v>-628</v>
      </c>
      <c r="F757">
        <v>850.6856058497757</v>
      </c>
      <c r="G757">
        <v>874.17151887515411</v>
      </c>
      <c r="H757">
        <v>30.240000000000002</v>
      </c>
      <c r="I757" s="1">
        <v>756</v>
      </c>
      <c r="J757">
        <v>-236</v>
      </c>
      <c r="K757">
        <v>-289.01156069364163</v>
      </c>
      <c r="L757">
        <v>53.011560693641627</v>
      </c>
      <c r="M757">
        <v>76</v>
      </c>
      <c r="N757">
        <v>-34.047058823529412</v>
      </c>
      <c r="O757" t="e">
        <f>#REF!-N757</f>
        <v>#REF!</v>
      </c>
      <c r="P757">
        <v>-5.9529411764705884</v>
      </c>
    </row>
    <row r="758" spans="1:16" x14ac:dyDescent="0.2">
      <c r="A758" s="2">
        <v>-228</v>
      </c>
      <c r="B758">
        <v>543</v>
      </c>
      <c r="C758">
        <v>-652</v>
      </c>
      <c r="F758">
        <v>838.41815342942095</v>
      </c>
      <c r="G758">
        <v>874.17151887515411</v>
      </c>
      <c r="H758">
        <v>30.28</v>
      </c>
      <c r="I758" s="1">
        <v>757</v>
      </c>
      <c r="J758">
        <v>-245</v>
      </c>
      <c r="K758">
        <v>-289.757225433526</v>
      </c>
      <c r="L758">
        <v>44.757225433526003</v>
      </c>
      <c r="M758">
        <v>77</v>
      </c>
      <c r="N758">
        <v>-34.047058823529412</v>
      </c>
      <c r="O758" t="e">
        <f>#REF!-N758</f>
        <v>#REF!</v>
      </c>
      <c r="P758">
        <v>-17.952941176470588</v>
      </c>
    </row>
    <row r="759" spans="1:16" x14ac:dyDescent="0.2">
      <c r="A759" s="2">
        <v>-249</v>
      </c>
      <c r="B759">
        <v>518</v>
      </c>
      <c r="C759">
        <v>-661</v>
      </c>
      <c r="F759">
        <v>813.83167792855056</v>
      </c>
      <c r="G759">
        <v>874.17151887515411</v>
      </c>
      <c r="H759">
        <v>30.32</v>
      </c>
      <c r="I759" s="1">
        <v>758</v>
      </c>
      <c r="J759">
        <v>-231</v>
      </c>
      <c r="K759">
        <v>-290.47976878612718</v>
      </c>
      <c r="L759">
        <v>59.479768786127181</v>
      </c>
      <c r="M759">
        <v>78</v>
      </c>
      <c r="N759">
        <v>-34.047058823529412</v>
      </c>
      <c r="O759" t="e">
        <f>#REF!-N759</f>
        <v>#REF!</v>
      </c>
      <c r="P759">
        <v>18.047058823529412</v>
      </c>
    </row>
    <row r="760" spans="1:16" x14ac:dyDescent="0.2">
      <c r="A760" s="2">
        <v>-264</v>
      </c>
      <c r="B760">
        <v>443</v>
      </c>
      <c r="C760">
        <v>-644</v>
      </c>
      <c r="F760">
        <v>821.19059906942437</v>
      </c>
      <c r="G760">
        <v>874.17151887515411</v>
      </c>
      <c r="H760">
        <v>30.36</v>
      </c>
      <c r="I760" s="1">
        <v>759</v>
      </c>
      <c r="J760">
        <v>-218</v>
      </c>
      <c r="K760">
        <v>-291.32369942196533</v>
      </c>
      <c r="L760">
        <v>73.32369942196533</v>
      </c>
      <c r="M760">
        <v>79</v>
      </c>
      <c r="N760">
        <v>-34.047058823529412</v>
      </c>
      <c r="O760" t="e">
        <f>#REF!-N760</f>
        <v>#REF!</v>
      </c>
      <c r="P760">
        <v>27.047058823529412</v>
      </c>
    </row>
    <row r="761" spans="1:16" x14ac:dyDescent="0.2">
      <c r="A761" s="2">
        <v>-253</v>
      </c>
      <c r="B761">
        <v>435</v>
      </c>
      <c r="C761">
        <v>-620</v>
      </c>
      <c r="F761">
        <v>816.26037512548658</v>
      </c>
      <c r="G761">
        <v>874.17151887515411</v>
      </c>
      <c r="H761">
        <v>30.400000000000002</v>
      </c>
      <c r="I761" s="1">
        <v>760</v>
      </c>
      <c r="J761">
        <v>-220</v>
      </c>
      <c r="K761">
        <v>-292.2023121387283</v>
      </c>
      <c r="L761">
        <v>72.202312138728303</v>
      </c>
      <c r="M761">
        <v>80</v>
      </c>
      <c r="N761">
        <v>-34.047058823529412</v>
      </c>
      <c r="O761" t="e">
        <f>#REF!-N761</f>
        <v>#REF!</v>
      </c>
      <c r="P761">
        <v>-26.952941176470588</v>
      </c>
    </row>
    <row r="762" spans="1:16" x14ac:dyDescent="0.2">
      <c r="A762" s="2">
        <v>-215</v>
      </c>
      <c r="B762">
        <v>412</v>
      </c>
      <c r="C762">
        <v>-529</v>
      </c>
      <c r="F762">
        <v>825.5664721874308</v>
      </c>
      <c r="G762">
        <v>874.17151887515411</v>
      </c>
      <c r="H762">
        <v>30.44</v>
      </c>
      <c r="I762" s="1">
        <v>761</v>
      </c>
      <c r="J762">
        <v>-237</v>
      </c>
      <c r="K762">
        <v>-293.04046242774564</v>
      </c>
      <c r="L762">
        <v>56.040462427745638</v>
      </c>
      <c r="M762">
        <v>81</v>
      </c>
      <c r="N762">
        <v>-34.047058823529412</v>
      </c>
      <c r="O762" t="e">
        <f>#REF!-N762</f>
        <v>#REF!</v>
      </c>
      <c r="P762">
        <v>-47.952941176470588</v>
      </c>
    </row>
    <row r="763" spans="1:16" x14ac:dyDescent="0.2">
      <c r="A763" s="2">
        <v>-242</v>
      </c>
      <c r="B763">
        <v>476</v>
      </c>
      <c r="C763">
        <v>-548</v>
      </c>
      <c r="F763">
        <v>795.84232106617708</v>
      </c>
      <c r="G763">
        <v>874.17151887515411</v>
      </c>
      <c r="H763">
        <v>30.48</v>
      </c>
      <c r="I763" s="1">
        <v>762</v>
      </c>
      <c r="J763">
        <v>-241</v>
      </c>
      <c r="K763">
        <v>-293.82080924855489</v>
      </c>
      <c r="L763">
        <v>52.820809248554895</v>
      </c>
      <c r="M763">
        <v>82</v>
      </c>
      <c r="N763">
        <v>-34.047058823529412</v>
      </c>
      <c r="O763" t="e">
        <f>#REF!-N763</f>
        <v>#REF!</v>
      </c>
      <c r="P763">
        <v>-21.952941176470588</v>
      </c>
    </row>
    <row r="764" spans="1:16" x14ac:dyDescent="0.2">
      <c r="A764" s="2">
        <v>-313</v>
      </c>
      <c r="B764">
        <v>611</v>
      </c>
      <c r="C764">
        <v>-653</v>
      </c>
      <c r="F764">
        <v>790.41634598482335</v>
      </c>
      <c r="G764">
        <v>874.17151887515411</v>
      </c>
      <c r="H764">
        <v>30.52</v>
      </c>
      <c r="I764" s="1">
        <v>763</v>
      </c>
      <c r="J764">
        <v>-253</v>
      </c>
      <c r="K764">
        <v>-294.54913294797689</v>
      </c>
      <c r="L764">
        <v>41.549132947976886</v>
      </c>
      <c r="M764">
        <v>83</v>
      </c>
      <c r="N764">
        <v>-34.047058823529412</v>
      </c>
      <c r="O764" t="e">
        <f>#REF!-N764</f>
        <v>#REF!</v>
      </c>
      <c r="P764">
        <v>-4.9529411764705884</v>
      </c>
    </row>
    <row r="765" spans="1:16" x14ac:dyDescent="0.2">
      <c r="A765" s="2">
        <v>-301</v>
      </c>
      <c r="B765">
        <v>574</v>
      </c>
      <c r="C765">
        <v>-721</v>
      </c>
      <c r="F765">
        <v>810.90689971167467</v>
      </c>
      <c r="G765">
        <v>874.17151887515411</v>
      </c>
      <c r="H765">
        <v>30.560000000000002</v>
      </c>
      <c r="I765" s="1">
        <v>764</v>
      </c>
      <c r="J765">
        <v>-248</v>
      </c>
      <c r="K765">
        <v>-295.19075144508673</v>
      </c>
      <c r="L765">
        <v>47.190751445086732</v>
      </c>
      <c r="M765">
        <v>84</v>
      </c>
      <c r="N765">
        <v>-34.047058823529412</v>
      </c>
      <c r="O765" t="e">
        <f>#REF!-N765</f>
        <v>#REF!</v>
      </c>
      <c r="P765">
        <v>-20.952941176470588</v>
      </c>
    </row>
    <row r="766" spans="1:16" x14ac:dyDescent="0.2">
      <c r="A766" s="2">
        <v>-271</v>
      </c>
      <c r="B766">
        <v>481</v>
      </c>
      <c r="C766">
        <v>-748</v>
      </c>
      <c r="F766">
        <v>840.02202352081224</v>
      </c>
      <c r="G766">
        <v>874.17151887515411</v>
      </c>
      <c r="H766">
        <v>30.6</v>
      </c>
      <c r="I766" s="1">
        <v>765</v>
      </c>
      <c r="J766">
        <v>-242</v>
      </c>
      <c r="K766">
        <v>-295.90751445086704</v>
      </c>
      <c r="L766">
        <v>53.907514450867041</v>
      </c>
      <c r="M766">
        <v>85</v>
      </c>
      <c r="N766">
        <v>-34.047058823529412</v>
      </c>
      <c r="O766" t="e">
        <f>#REF!-N766</f>
        <v>#REF!</v>
      </c>
      <c r="P766">
        <v>8.0470588235294116</v>
      </c>
    </row>
    <row r="767" spans="1:16" x14ac:dyDescent="0.2">
      <c r="A767" s="2">
        <v>-241</v>
      </c>
      <c r="B767">
        <v>451</v>
      </c>
      <c r="C767">
        <v>-761</v>
      </c>
      <c r="F767">
        <v>862.16645724593116</v>
      </c>
      <c r="G767">
        <v>874.17151887515411</v>
      </c>
      <c r="H767">
        <v>30.64</v>
      </c>
      <c r="I767" s="1">
        <v>766</v>
      </c>
      <c r="J767">
        <v>-242</v>
      </c>
      <c r="K767">
        <v>-296.65895953757223</v>
      </c>
      <c r="L767">
        <v>54.65895953757223</v>
      </c>
      <c r="M767">
        <v>86</v>
      </c>
      <c r="N767">
        <v>-34.047058823529412</v>
      </c>
      <c r="O767" t="e">
        <f>#REF!-N767</f>
        <v>#REF!</v>
      </c>
      <c r="P767">
        <v>65.047058823529412</v>
      </c>
    </row>
    <row r="768" spans="1:16" x14ac:dyDescent="0.2">
      <c r="A768" s="2">
        <v>-233</v>
      </c>
      <c r="B768">
        <v>457</v>
      </c>
      <c r="C768">
        <v>-751</v>
      </c>
      <c r="F768">
        <v>888.45033625971462</v>
      </c>
      <c r="G768">
        <v>874.17151887515411</v>
      </c>
      <c r="H768">
        <v>30.68</v>
      </c>
      <c r="I768" s="1">
        <v>767</v>
      </c>
      <c r="J768">
        <v>-236</v>
      </c>
      <c r="K768">
        <v>-297.43352601156067</v>
      </c>
      <c r="L768">
        <v>61.433526011560673</v>
      </c>
      <c r="M768">
        <v>87</v>
      </c>
      <c r="N768">
        <v>-34.047058823529412</v>
      </c>
      <c r="O768" t="e">
        <f>#REF!-N768</f>
        <v>#REF!</v>
      </c>
      <c r="P768">
        <v>102.04705882352941</v>
      </c>
    </row>
    <row r="769" spans="1:16" x14ac:dyDescent="0.2">
      <c r="A769" s="2">
        <v>-273</v>
      </c>
      <c r="B769">
        <v>463</v>
      </c>
      <c r="C769">
        <v>-698</v>
      </c>
      <c r="F769">
        <v>876.45307917765911</v>
      </c>
      <c r="G769">
        <v>874.17151887515411</v>
      </c>
      <c r="H769">
        <v>30.72</v>
      </c>
      <c r="I769" s="1">
        <v>768</v>
      </c>
      <c r="J769">
        <v>-240</v>
      </c>
      <c r="K769">
        <v>-298.27167630057801</v>
      </c>
      <c r="L769">
        <v>58.271676300578008</v>
      </c>
      <c r="M769">
        <v>88</v>
      </c>
      <c r="N769">
        <v>-34.047058823529412</v>
      </c>
      <c r="O769" t="e">
        <f>#REF!-N769</f>
        <v>#REF!</v>
      </c>
      <c r="P769">
        <v>75.047058823529412</v>
      </c>
    </row>
    <row r="770" spans="1:16" x14ac:dyDescent="0.2">
      <c r="A770" s="2">
        <v>-343</v>
      </c>
      <c r="B770">
        <v>440</v>
      </c>
      <c r="C770">
        <v>-682</v>
      </c>
      <c r="F770">
        <v>877.16190067740627</v>
      </c>
      <c r="G770">
        <v>874.17151887515411</v>
      </c>
      <c r="H770">
        <v>30.76</v>
      </c>
      <c r="I770" s="1">
        <v>769</v>
      </c>
      <c r="J770">
        <v>-248</v>
      </c>
      <c r="K770">
        <v>-299.1329479768786</v>
      </c>
      <c r="L770">
        <v>51.132947976878597</v>
      </c>
      <c r="M770">
        <v>89</v>
      </c>
      <c r="N770">
        <v>-34.047058823529412</v>
      </c>
      <c r="O770" t="e">
        <f>#REF!-N770</f>
        <v>#REF!</v>
      </c>
      <c r="P770">
        <v>32.047058823529412</v>
      </c>
    </row>
    <row r="771" spans="1:16" x14ac:dyDescent="0.2">
      <c r="A771" s="2">
        <v>-338</v>
      </c>
      <c r="B771">
        <v>422</v>
      </c>
      <c r="C771">
        <v>-700</v>
      </c>
      <c r="F771">
        <v>887.41478464131978</v>
      </c>
      <c r="G771">
        <v>874.17151887515411</v>
      </c>
      <c r="H771">
        <v>30.8</v>
      </c>
      <c r="I771" s="1">
        <v>770</v>
      </c>
      <c r="J771">
        <v>-241</v>
      </c>
      <c r="K771">
        <v>-299.94219653179192</v>
      </c>
      <c r="L771">
        <v>58.942196531791922</v>
      </c>
      <c r="M771">
        <v>90</v>
      </c>
      <c r="N771">
        <v>-34.047058823529412</v>
      </c>
      <c r="O771" t="e">
        <f>#REF!-N771</f>
        <v>#REF!</v>
      </c>
      <c r="P771">
        <v>-10.952941176470588</v>
      </c>
    </row>
    <row r="772" spans="1:16" x14ac:dyDescent="0.2">
      <c r="A772" s="2">
        <v>-335</v>
      </c>
      <c r="B772">
        <v>440</v>
      </c>
      <c r="C772">
        <v>-695</v>
      </c>
      <c r="F772">
        <v>882.66018376269813</v>
      </c>
      <c r="G772">
        <v>874.17151887515411</v>
      </c>
      <c r="H772">
        <v>30.84</v>
      </c>
      <c r="I772" s="1">
        <v>771</v>
      </c>
      <c r="J772">
        <v>-242</v>
      </c>
      <c r="K772">
        <v>-300.74566473988438</v>
      </c>
      <c r="L772">
        <v>58.745664739884376</v>
      </c>
      <c r="M772">
        <v>91</v>
      </c>
      <c r="N772">
        <v>-34.047058823529412</v>
      </c>
      <c r="O772" t="e">
        <f>#REF!-N772</f>
        <v>#REF!</v>
      </c>
      <c r="P772">
        <v>-62.952941176470588</v>
      </c>
    </row>
    <row r="773" spans="1:16" x14ac:dyDescent="0.2">
      <c r="A773" s="2">
        <v>-308</v>
      </c>
      <c r="B773">
        <v>460</v>
      </c>
      <c r="C773">
        <v>-689</v>
      </c>
      <c r="F773">
        <v>829.89216166921346</v>
      </c>
      <c r="G773">
        <v>874.17151887515411</v>
      </c>
      <c r="H773">
        <v>30.88</v>
      </c>
      <c r="I773" s="1">
        <v>772</v>
      </c>
      <c r="J773">
        <v>-249</v>
      </c>
      <c r="K773">
        <v>-301.5780346820809</v>
      </c>
      <c r="L773">
        <v>52.578034682080897</v>
      </c>
      <c r="M773">
        <v>92</v>
      </c>
      <c r="N773">
        <v>-34.047058823529412</v>
      </c>
      <c r="O773" t="e">
        <f>#REF!-N773</f>
        <v>#REF!</v>
      </c>
      <c r="P773">
        <v>-81.952941176470588</v>
      </c>
    </row>
    <row r="774" spans="1:16" x14ac:dyDescent="0.2">
      <c r="A774" s="2">
        <v>-357</v>
      </c>
      <c r="B774">
        <v>487</v>
      </c>
      <c r="C774">
        <v>-674</v>
      </c>
      <c r="F774">
        <v>838.91239113509346</v>
      </c>
      <c r="G774">
        <v>874.17151887515411</v>
      </c>
      <c r="H774">
        <v>30.92</v>
      </c>
      <c r="I774" s="1">
        <v>773</v>
      </c>
      <c r="J774">
        <v>-260</v>
      </c>
      <c r="K774">
        <v>-302.41040462427748</v>
      </c>
      <c r="L774">
        <v>42.410404624277476</v>
      </c>
      <c r="M774">
        <v>93</v>
      </c>
      <c r="N774">
        <v>-34.047058823529412</v>
      </c>
      <c r="O774" t="e">
        <f>#REF!-N774</f>
        <v>#REF!</v>
      </c>
      <c r="P774">
        <v>-103.95294117647059</v>
      </c>
    </row>
    <row r="775" spans="1:16" x14ac:dyDescent="0.2">
      <c r="A775" s="2">
        <v>-402</v>
      </c>
      <c r="B775">
        <v>463</v>
      </c>
      <c r="C775">
        <v>-632</v>
      </c>
      <c r="F775">
        <v>979.34263667012885</v>
      </c>
      <c r="G775">
        <v>874.17151887515411</v>
      </c>
      <c r="H775">
        <v>30.96</v>
      </c>
      <c r="I775" s="1">
        <v>774</v>
      </c>
      <c r="J775">
        <v>-260</v>
      </c>
      <c r="K775">
        <v>-303.15606936416185</v>
      </c>
      <c r="L775">
        <v>43.156069364161851</v>
      </c>
      <c r="M775">
        <v>94</v>
      </c>
      <c r="N775">
        <v>-34.047058823529412</v>
      </c>
      <c r="O775" t="e">
        <f>#REF!-N775</f>
        <v>#REF!</v>
      </c>
      <c r="P775">
        <v>-87.952941176470588</v>
      </c>
    </row>
    <row r="776" spans="1:16" x14ac:dyDescent="0.2">
      <c r="A776" s="2">
        <v>-305</v>
      </c>
      <c r="B776">
        <v>375</v>
      </c>
      <c r="C776">
        <v>-656</v>
      </c>
      <c r="F776">
        <v>1005.1790885210456</v>
      </c>
      <c r="G776">
        <v>874.17151887515411</v>
      </c>
      <c r="H776">
        <v>31</v>
      </c>
      <c r="I776" s="1">
        <v>775</v>
      </c>
      <c r="J776">
        <v>-248</v>
      </c>
      <c r="K776">
        <v>-303.84971098265896</v>
      </c>
      <c r="L776">
        <v>55.849710982658962</v>
      </c>
      <c r="M776">
        <v>95</v>
      </c>
      <c r="N776">
        <v>-34.047058823529412</v>
      </c>
      <c r="O776" t="e">
        <f>#REF!-N776</f>
        <v>#REF!</v>
      </c>
      <c r="P776">
        <v>-29.952941176470588</v>
      </c>
    </row>
    <row r="777" spans="1:16" x14ac:dyDescent="0.2">
      <c r="A777" s="2">
        <v>-189</v>
      </c>
      <c r="B777">
        <v>404</v>
      </c>
      <c r="C777">
        <v>-746</v>
      </c>
      <c r="F777">
        <v>905.45347754592012</v>
      </c>
      <c r="G777">
        <v>874.17151887515411</v>
      </c>
      <c r="H777">
        <v>31.04</v>
      </c>
      <c r="I777" s="1">
        <v>776</v>
      </c>
      <c r="J777">
        <v>-248</v>
      </c>
      <c r="K777">
        <v>-304.59537572254334</v>
      </c>
      <c r="L777">
        <v>56.595375722543338</v>
      </c>
      <c r="M777">
        <v>96</v>
      </c>
      <c r="N777">
        <v>-34.047058823529412</v>
      </c>
      <c r="O777" t="e">
        <f>#REF!-N777</f>
        <v>#REF!</v>
      </c>
      <c r="P777">
        <v>33.047058823529412</v>
      </c>
    </row>
    <row r="778" spans="1:16" x14ac:dyDescent="0.2">
      <c r="A778" s="2">
        <v>-180</v>
      </c>
      <c r="B778">
        <v>508</v>
      </c>
      <c r="C778">
        <v>-712</v>
      </c>
      <c r="F778">
        <v>889.48805500692367</v>
      </c>
      <c r="G778">
        <v>874.17151887515411</v>
      </c>
      <c r="H778">
        <v>31.080000000000002</v>
      </c>
      <c r="I778" s="1">
        <v>777</v>
      </c>
      <c r="J778">
        <v>-252</v>
      </c>
      <c r="K778">
        <v>-305.3121387283237</v>
      </c>
      <c r="L778">
        <v>53.312138728323703</v>
      </c>
      <c r="M778">
        <v>97</v>
      </c>
      <c r="N778">
        <v>-34.047058823529412</v>
      </c>
      <c r="O778" t="e">
        <f>#REF!-N778</f>
        <v>#REF!</v>
      </c>
      <c r="P778">
        <v>78.047058823529412</v>
      </c>
    </row>
    <row r="779" spans="1:16" x14ac:dyDescent="0.2">
      <c r="A779" s="2">
        <v>-266</v>
      </c>
      <c r="B779">
        <v>531</v>
      </c>
      <c r="C779">
        <v>-696</v>
      </c>
      <c r="F779">
        <v>975.35531987066133</v>
      </c>
      <c r="G779">
        <v>874.17151887515411</v>
      </c>
      <c r="H779">
        <v>31.12</v>
      </c>
      <c r="I779" s="1">
        <v>778</v>
      </c>
      <c r="J779">
        <v>-248</v>
      </c>
      <c r="K779">
        <v>-306.00578034682081</v>
      </c>
      <c r="L779">
        <v>58.005780346820814</v>
      </c>
      <c r="M779">
        <v>98</v>
      </c>
      <c r="N779">
        <v>-34.047058823529412</v>
      </c>
      <c r="O779" t="e">
        <f>#REF!-N779</f>
        <v>#REF!</v>
      </c>
      <c r="P779">
        <v>136.04705882352943</v>
      </c>
    </row>
    <row r="780" spans="1:16" x14ac:dyDescent="0.2">
      <c r="A780" s="2">
        <v>-319</v>
      </c>
      <c r="B780">
        <v>432</v>
      </c>
      <c r="C780">
        <v>-672</v>
      </c>
      <c r="F780">
        <v>951.19871740872316</v>
      </c>
      <c r="G780">
        <v>874.17151887515411</v>
      </c>
      <c r="H780">
        <v>31.16</v>
      </c>
      <c r="I780" s="1">
        <v>779</v>
      </c>
      <c r="J780">
        <v>-244</v>
      </c>
      <c r="K780">
        <v>-306.72254335260118</v>
      </c>
      <c r="L780">
        <v>62.722543352601178</v>
      </c>
      <c r="M780">
        <v>99</v>
      </c>
      <c r="N780">
        <v>-34.047058823529412</v>
      </c>
      <c r="O780" t="e">
        <f>#REF!-N780</f>
        <v>#REF!</v>
      </c>
      <c r="P780">
        <v>101.04705882352941</v>
      </c>
    </row>
    <row r="781" spans="1:16" x14ac:dyDescent="0.2">
      <c r="A781" s="2">
        <v>-240</v>
      </c>
      <c r="B781">
        <v>387</v>
      </c>
      <c r="C781">
        <v>-679</v>
      </c>
      <c r="F781">
        <v>847.97818368163223</v>
      </c>
      <c r="G781">
        <v>874.17151887515411</v>
      </c>
      <c r="H781">
        <v>31.2</v>
      </c>
      <c r="I781" s="1">
        <v>780</v>
      </c>
      <c r="J781">
        <v>-249</v>
      </c>
      <c r="K781">
        <v>-307.49132947976881</v>
      </c>
      <c r="L781">
        <v>58.491329479768808</v>
      </c>
      <c r="M781">
        <v>100</v>
      </c>
      <c r="N781">
        <v>-34.047058823529412</v>
      </c>
      <c r="O781" t="e">
        <f>#REF!-N781</f>
        <v>#REF!</v>
      </c>
      <c r="P781">
        <v>5.0470588235294116</v>
      </c>
    </row>
    <row r="782" spans="1:16" x14ac:dyDescent="0.2">
      <c r="A782" s="2">
        <v>-127</v>
      </c>
      <c r="B782">
        <v>420</v>
      </c>
      <c r="C782">
        <v>-748</v>
      </c>
      <c r="F782">
        <v>828.19623278544316</v>
      </c>
      <c r="G782">
        <v>874.17151887515411</v>
      </c>
      <c r="H782">
        <v>31.240000000000002</v>
      </c>
      <c r="I782" s="1">
        <v>781</v>
      </c>
      <c r="J782">
        <v>-252</v>
      </c>
      <c r="K782">
        <v>-308.31791907514452</v>
      </c>
      <c r="L782">
        <v>56.317919075144516</v>
      </c>
      <c r="M782">
        <v>101</v>
      </c>
      <c r="N782">
        <v>-34.047058823529412</v>
      </c>
      <c r="O782" t="e">
        <f>#REF!-N782</f>
        <v>#REF!</v>
      </c>
      <c r="P782">
        <v>-37.952941176470588</v>
      </c>
    </row>
    <row r="783" spans="1:16" x14ac:dyDescent="0.2">
      <c r="A783" s="2">
        <v>-97</v>
      </c>
      <c r="B783">
        <v>385</v>
      </c>
      <c r="C783">
        <v>-791</v>
      </c>
      <c r="F783">
        <v>826.52041717068312</v>
      </c>
      <c r="G783">
        <v>874.17151887515411</v>
      </c>
      <c r="H783">
        <v>31.28</v>
      </c>
      <c r="I783" s="1">
        <v>782</v>
      </c>
      <c r="J783">
        <v>-244</v>
      </c>
      <c r="K783">
        <v>-309.21387283236993</v>
      </c>
      <c r="L783">
        <v>65.21387283236993</v>
      </c>
      <c r="M783">
        <v>102</v>
      </c>
      <c r="N783">
        <v>-34.047058823529412</v>
      </c>
      <c r="O783" t="e">
        <f>#REF!-N783</f>
        <v>#REF!</v>
      </c>
      <c r="P783">
        <v>-61.952941176470588</v>
      </c>
    </row>
    <row r="784" spans="1:16" x14ac:dyDescent="0.2">
      <c r="A784" s="2">
        <v>-183</v>
      </c>
      <c r="B784">
        <v>372</v>
      </c>
      <c r="C784">
        <v>-786</v>
      </c>
      <c r="F784">
        <v>790.43595565991302</v>
      </c>
      <c r="G784">
        <v>874.17151887515411</v>
      </c>
      <c r="H784">
        <v>31.32</v>
      </c>
      <c r="I784" s="1">
        <v>783</v>
      </c>
      <c r="J784">
        <v>-234</v>
      </c>
      <c r="K784">
        <v>-310.16184971098266</v>
      </c>
      <c r="L784">
        <v>76.161849710982665</v>
      </c>
      <c r="M784">
        <v>103</v>
      </c>
      <c r="N784">
        <v>-34.047058823529412</v>
      </c>
      <c r="O784" t="e">
        <f>#REF!-N784</f>
        <v>#REF!</v>
      </c>
      <c r="P784">
        <v>-63.952941176470588</v>
      </c>
    </row>
    <row r="785" spans="1:16" x14ac:dyDescent="0.2">
      <c r="A785" s="2">
        <v>-338</v>
      </c>
      <c r="B785">
        <v>371</v>
      </c>
      <c r="C785">
        <v>-736</v>
      </c>
      <c r="F785">
        <v>724.04005414065318</v>
      </c>
      <c r="G785">
        <v>874.17151887515411</v>
      </c>
      <c r="H785">
        <v>31.36</v>
      </c>
      <c r="I785" s="1">
        <v>784</v>
      </c>
      <c r="J785">
        <v>-236</v>
      </c>
      <c r="K785">
        <v>-311.1329479768786</v>
      </c>
      <c r="L785">
        <v>75.132947976878597</v>
      </c>
      <c r="M785">
        <v>104</v>
      </c>
      <c r="N785">
        <v>-34.047058823529412</v>
      </c>
      <c r="O785" t="e">
        <f>#REF!-N785</f>
        <v>#REF!</v>
      </c>
      <c r="P785">
        <v>-52.952941176470588</v>
      </c>
    </row>
    <row r="786" spans="1:16" x14ac:dyDescent="0.2">
      <c r="A786" s="2">
        <v>-406</v>
      </c>
      <c r="B786">
        <v>348</v>
      </c>
      <c r="C786">
        <v>-720</v>
      </c>
      <c r="F786">
        <v>730.88507988602419</v>
      </c>
      <c r="G786">
        <v>874.17151887515411</v>
      </c>
      <c r="H786">
        <v>31.400000000000002</v>
      </c>
      <c r="I786" s="1">
        <v>785</v>
      </c>
      <c r="J786">
        <v>-232</v>
      </c>
      <c r="K786">
        <v>-312.08092485549133</v>
      </c>
      <c r="L786">
        <v>80.080924855491332</v>
      </c>
      <c r="M786">
        <v>105</v>
      </c>
      <c r="N786">
        <v>-34.047058823529412</v>
      </c>
      <c r="O786" t="e">
        <f>#REF!-N786</f>
        <v>#REF!</v>
      </c>
      <c r="P786">
        <v>-76.952941176470588</v>
      </c>
    </row>
    <row r="787" spans="1:16" x14ac:dyDescent="0.2">
      <c r="A787" s="2">
        <v>-314</v>
      </c>
      <c r="B787">
        <v>344</v>
      </c>
      <c r="C787">
        <v>-729</v>
      </c>
      <c r="F787">
        <v>801.06554038979857</v>
      </c>
      <c r="G787">
        <v>874.17151887515411</v>
      </c>
      <c r="H787">
        <v>31.44</v>
      </c>
      <c r="I787" s="1">
        <v>786</v>
      </c>
      <c r="J787">
        <v>-239</v>
      </c>
      <c r="K787">
        <v>-313.04624277456645</v>
      </c>
      <c r="L787">
        <v>74.046242774566451</v>
      </c>
      <c r="M787">
        <v>106</v>
      </c>
      <c r="N787">
        <v>-34.047058823529412</v>
      </c>
      <c r="O787" t="e">
        <f>#REF!-N787</f>
        <v>#REF!</v>
      </c>
      <c r="P787">
        <v>-42.952941176470588</v>
      </c>
    </row>
    <row r="788" spans="1:16" x14ac:dyDescent="0.2">
      <c r="A788" s="2">
        <v>-263</v>
      </c>
      <c r="B788">
        <v>387</v>
      </c>
      <c r="C788">
        <v>-722</v>
      </c>
      <c r="F788">
        <v>897.58453640868834</v>
      </c>
      <c r="G788">
        <v>874.17151887515411</v>
      </c>
      <c r="H788">
        <v>31.48</v>
      </c>
      <c r="I788" s="1">
        <v>787</v>
      </c>
      <c r="J788">
        <v>-237</v>
      </c>
      <c r="K788">
        <v>-313.93641618497111</v>
      </c>
      <c r="L788">
        <v>76.936416184971108</v>
      </c>
      <c r="M788">
        <v>107</v>
      </c>
      <c r="N788">
        <v>-34.047058823529412</v>
      </c>
      <c r="O788" t="e">
        <f>#REF!-N788</f>
        <v>#REF!</v>
      </c>
      <c r="P788">
        <v>66.047058823529412</v>
      </c>
    </row>
    <row r="789" spans="1:16" x14ac:dyDescent="0.2">
      <c r="A789" s="2">
        <v>-285</v>
      </c>
      <c r="B789">
        <v>404</v>
      </c>
      <c r="C789">
        <v>-722</v>
      </c>
      <c r="F789">
        <v>975.22356411235262</v>
      </c>
      <c r="G789">
        <v>874.17151887515411</v>
      </c>
      <c r="H789">
        <v>31.52</v>
      </c>
      <c r="I789" s="1">
        <v>788</v>
      </c>
      <c r="J789">
        <v>-242</v>
      </c>
      <c r="K789">
        <v>-314.86127167630059</v>
      </c>
      <c r="L789">
        <v>72.861271676300589</v>
      </c>
      <c r="M789">
        <v>108</v>
      </c>
      <c r="N789">
        <v>-34.047058823529412</v>
      </c>
      <c r="O789" t="e">
        <f>#REF!-N789</f>
        <v>#REF!</v>
      </c>
      <c r="P789">
        <v>202.04705882352943</v>
      </c>
    </row>
    <row r="790" spans="1:16" x14ac:dyDescent="0.2">
      <c r="A790" s="2">
        <v>-249</v>
      </c>
      <c r="B790">
        <v>377</v>
      </c>
      <c r="C790">
        <v>-748</v>
      </c>
      <c r="F790">
        <v>988.96461008470874</v>
      </c>
      <c r="G790">
        <v>874.17151887515411</v>
      </c>
      <c r="H790">
        <v>31.560000000000002</v>
      </c>
      <c r="I790" s="1">
        <v>789</v>
      </c>
      <c r="J790">
        <v>-247</v>
      </c>
      <c r="K790">
        <v>-315.757225433526</v>
      </c>
      <c r="L790">
        <v>68.757225433526003</v>
      </c>
      <c r="M790">
        <v>109</v>
      </c>
      <c r="N790">
        <v>-34.047058823529412</v>
      </c>
      <c r="O790" t="e">
        <f>#REF!-N790</f>
        <v>#REF!</v>
      </c>
      <c r="P790">
        <v>233.04705882352943</v>
      </c>
    </row>
    <row r="791" spans="1:16" x14ac:dyDescent="0.2">
      <c r="A791" s="2">
        <v>-180</v>
      </c>
      <c r="B791">
        <v>376</v>
      </c>
      <c r="C791">
        <v>-759</v>
      </c>
      <c r="F791">
        <v>970.83984261051012</v>
      </c>
      <c r="G791">
        <v>874.17151887515411</v>
      </c>
      <c r="H791">
        <v>31.6</v>
      </c>
      <c r="I791" s="1">
        <v>790</v>
      </c>
      <c r="J791">
        <v>-241</v>
      </c>
      <c r="K791">
        <v>-316.59537572254334</v>
      </c>
      <c r="L791">
        <v>75.595375722543338</v>
      </c>
      <c r="M791">
        <v>110</v>
      </c>
      <c r="N791">
        <v>-34.047058823529412</v>
      </c>
      <c r="O791" t="e">
        <f>#REF!-N791</f>
        <v>#REF!</v>
      </c>
      <c r="P791">
        <v>115.04705882352941</v>
      </c>
    </row>
    <row r="792" spans="1:16" x14ac:dyDescent="0.2">
      <c r="A792" s="2">
        <v>-180</v>
      </c>
      <c r="B792">
        <v>396</v>
      </c>
      <c r="C792">
        <v>-767</v>
      </c>
      <c r="F792">
        <v>937.43159750458597</v>
      </c>
      <c r="G792">
        <v>874.17151887515411</v>
      </c>
      <c r="H792">
        <v>31.64</v>
      </c>
      <c r="I792" s="1">
        <v>791</v>
      </c>
      <c r="J792">
        <v>-248</v>
      </c>
      <c r="K792">
        <v>-317.45086705202311</v>
      </c>
      <c r="L792">
        <v>69.450867052023114</v>
      </c>
      <c r="M792">
        <v>111</v>
      </c>
      <c r="N792">
        <v>-34.047058823529412</v>
      </c>
      <c r="O792" t="e">
        <f>#REF!-N792</f>
        <v>#REF!</v>
      </c>
      <c r="P792">
        <v>-22.952941176470588</v>
      </c>
    </row>
    <row r="793" spans="1:16" x14ac:dyDescent="0.2">
      <c r="A793" s="2">
        <v>-241</v>
      </c>
      <c r="B793">
        <v>396</v>
      </c>
      <c r="C793">
        <v>-749</v>
      </c>
      <c r="F793">
        <v>898.12526965897132</v>
      </c>
      <c r="G793">
        <v>874.17151887515411</v>
      </c>
      <c r="H793">
        <v>31.68</v>
      </c>
      <c r="I793" s="1">
        <v>792</v>
      </c>
      <c r="J793">
        <v>-247</v>
      </c>
      <c r="K793">
        <v>-318.242774566474</v>
      </c>
      <c r="L793">
        <v>71.242774566473997</v>
      </c>
      <c r="M793">
        <v>112</v>
      </c>
      <c r="N793">
        <v>-34.047058823529412</v>
      </c>
      <c r="O793" t="e">
        <f>#REF!-N793</f>
        <v>#REF!</v>
      </c>
      <c r="P793">
        <v>-52.952941176470588</v>
      </c>
    </row>
    <row r="794" spans="1:16" x14ac:dyDescent="0.2">
      <c r="A794" s="2">
        <v>-297</v>
      </c>
      <c r="B794">
        <v>369</v>
      </c>
      <c r="C794">
        <v>-705</v>
      </c>
      <c r="F794">
        <v>939.83934797389713</v>
      </c>
      <c r="G794">
        <v>874.17151887515411</v>
      </c>
      <c r="H794">
        <v>31.720000000000002</v>
      </c>
      <c r="I794" s="1">
        <v>793</v>
      </c>
      <c r="J794">
        <v>-241</v>
      </c>
      <c r="K794">
        <v>-319.08092485549133</v>
      </c>
      <c r="L794">
        <v>78.080924855491332</v>
      </c>
      <c r="M794">
        <v>113</v>
      </c>
      <c r="N794">
        <v>-34.047058823529412</v>
      </c>
      <c r="O794" t="e">
        <f>#REF!-N794</f>
        <v>#REF!</v>
      </c>
      <c r="P794">
        <v>-113.95294117647059</v>
      </c>
    </row>
    <row r="795" spans="1:16" x14ac:dyDescent="0.2">
      <c r="A795" s="2">
        <v>-353</v>
      </c>
      <c r="B795">
        <v>380</v>
      </c>
      <c r="C795">
        <v>-697</v>
      </c>
      <c r="F795">
        <v>1076.394908943739</v>
      </c>
      <c r="G795">
        <v>874.17151887515411</v>
      </c>
      <c r="H795">
        <v>31.76</v>
      </c>
      <c r="I795" s="1">
        <v>794</v>
      </c>
      <c r="J795">
        <v>-232</v>
      </c>
      <c r="K795">
        <v>-319.98265895953756</v>
      </c>
      <c r="L795">
        <v>87.982658959537559</v>
      </c>
      <c r="M795">
        <v>114</v>
      </c>
      <c r="N795">
        <v>-34.047058823529412</v>
      </c>
      <c r="O795" t="e">
        <f>#REF!-N795</f>
        <v>#REF!</v>
      </c>
      <c r="P795">
        <v>-129.95294117647057</v>
      </c>
    </row>
    <row r="796" spans="1:16" x14ac:dyDescent="0.2">
      <c r="A796" s="2">
        <v>-345</v>
      </c>
      <c r="B796">
        <v>385</v>
      </c>
      <c r="C796">
        <v>-712</v>
      </c>
      <c r="F796">
        <v>1041.7773274553444</v>
      </c>
      <c r="G796">
        <v>874.17151887515411</v>
      </c>
      <c r="H796">
        <v>31.8</v>
      </c>
      <c r="I796" s="1">
        <v>795</v>
      </c>
      <c r="J796">
        <v>-232</v>
      </c>
      <c r="K796">
        <v>-320.82080924855489</v>
      </c>
      <c r="L796">
        <v>88.820809248554895</v>
      </c>
      <c r="M796">
        <v>115</v>
      </c>
      <c r="N796">
        <v>-34.047058823529412</v>
      </c>
      <c r="O796" t="e">
        <f>#REF!-N796</f>
        <v>#REF!</v>
      </c>
      <c r="P796">
        <v>-65.952941176470588</v>
      </c>
    </row>
    <row r="797" spans="1:16" x14ac:dyDescent="0.2">
      <c r="A797" s="2">
        <v>-264</v>
      </c>
      <c r="B797">
        <v>438</v>
      </c>
      <c r="C797">
        <v>-720</v>
      </c>
      <c r="F797">
        <v>823.83190032918731</v>
      </c>
      <c r="G797">
        <v>874.17151887515411</v>
      </c>
      <c r="H797">
        <v>31.84</v>
      </c>
      <c r="I797" s="1">
        <v>796</v>
      </c>
      <c r="J797">
        <v>-241</v>
      </c>
      <c r="K797">
        <v>-321.65317919075147</v>
      </c>
      <c r="L797">
        <v>80.653179190751473</v>
      </c>
      <c r="M797">
        <v>116</v>
      </c>
      <c r="N797">
        <v>-34.047058823529412</v>
      </c>
      <c r="O797" t="e">
        <f>#REF!-N797</f>
        <v>#REF!</v>
      </c>
      <c r="P797">
        <v>-26.952941176470588</v>
      </c>
    </row>
    <row r="798" spans="1:16" x14ac:dyDescent="0.2">
      <c r="A798" s="2">
        <v>-216</v>
      </c>
      <c r="B798">
        <v>486</v>
      </c>
      <c r="C798">
        <v>-649</v>
      </c>
      <c r="F798">
        <v>719.43658511365686</v>
      </c>
      <c r="G798">
        <v>874.17151887515411</v>
      </c>
      <c r="H798">
        <v>31.88</v>
      </c>
      <c r="I798" s="1">
        <v>797</v>
      </c>
      <c r="J798">
        <v>-248</v>
      </c>
      <c r="K798">
        <v>-322.43930635838149</v>
      </c>
      <c r="L798">
        <v>74.439306358381486</v>
      </c>
      <c r="M798">
        <v>117</v>
      </c>
      <c r="N798">
        <v>-34.047058823529412</v>
      </c>
      <c r="O798" t="e">
        <f>#REF!-N798</f>
        <v>#REF!</v>
      </c>
      <c r="P798">
        <v>-4.9529411764705884</v>
      </c>
    </row>
    <row r="799" spans="1:16" x14ac:dyDescent="0.2">
      <c r="A799" s="2">
        <v>-201</v>
      </c>
      <c r="B799">
        <v>481</v>
      </c>
      <c r="C799">
        <v>-631</v>
      </c>
      <c r="F799">
        <v>791.19466631164801</v>
      </c>
      <c r="G799">
        <v>874.17151887515411</v>
      </c>
      <c r="H799">
        <v>31.92</v>
      </c>
      <c r="I799" s="1">
        <v>798</v>
      </c>
      <c r="J799">
        <v>-247</v>
      </c>
      <c r="K799">
        <v>-323.15606936416185</v>
      </c>
      <c r="L799">
        <v>76.156069364161851</v>
      </c>
      <c r="M799">
        <v>118</v>
      </c>
      <c r="N799">
        <v>-34.047058823529412</v>
      </c>
      <c r="O799" t="e">
        <f>#REF!-N799</f>
        <v>#REF!</v>
      </c>
      <c r="P799">
        <v>-12.952941176470588</v>
      </c>
    </row>
    <row r="800" spans="1:16" x14ac:dyDescent="0.2">
      <c r="A800" s="2">
        <v>-237</v>
      </c>
      <c r="B800">
        <v>463</v>
      </c>
      <c r="C800">
        <v>-602</v>
      </c>
      <c r="F800">
        <v>826.39820909776904</v>
      </c>
      <c r="G800">
        <v>874.17151887515411</v>
      </c>
      <c r="H800">
        <v>31.96</v>
      </c>
      <c r="I800" s="1">
        <v>799</v>
      </c>
      <c r="J800">
        <v>-247</v>
      </c>
      <c r="K800">
        <v>-323.90751445086704</v>
      </c>
      <c r="L800">
        <v>76.907514450867041</v>
      </c>
      <c r="M800">
        <v>119</v>
      </c>
      <c r="N800">
        <v>-34.047058823529412</v>
      </c>
      <c r="O800" t="e">
        <f>#REF!-N800</f>
        <v>#REF!</v>
      </c>
      <c r="P800">
        <v>11.047058823529412</v>
      </c>
    </row>
    <row r="801" spans="1:16" x14ac:dyDescent="0.2">
      <c r="A801" s="2">
        <v>-301</v>
      </c>
      <c r="B801">
        <v>459</v>
      </c>
      <c r="C801">
        <v>-605</v>
      </c>
      <c r="F801">
        <v>781.72821363949765</v>
      </c>
      <c r="G801">
        <v>874.17151887515411</v>
      </c>
      <c r="H801">
        <v>32</v>
      </c>
      <c r="I801" s="1">
        <v>800</v>
      </c>
      <c r="J801">
        <v>-242</v>
      </c>
      <c r="K801">
        <v>-324.68208092485548</v>
      </c>
      <c r="L801">
        <v>82.682080924855484</v>
      </c>
      <c r="M801">
        <v>120</v>
      </c>
      <c r="N801">
        <v>-34.047058823529412</v>
      </c>
      <c r="O801" t="e">
        <f>#REF!-N801</f>
        <v>#REF!</v>
      </c>
      <c r="P801">
        <v>51.047058823529412</v>
      </c>
    </row>
    <row r="802" spans="1:16" x14ac:dyDescent="0.2">
      <c r="A802" s="2">
        <v>-343</v>
      </c>
      <c r="B802">
        <v>483</v>
      </c>
      <c r="C802">
        <v>-621</v>
      </c>
      <c r="F802">
        <v>786.91994510242273</v>
      </c>
      <c r="G802">
        <v>874.17151887515411</v>
      </c>
      <c r="H802">
        <v>32.04</v>
      </c>
      <c r="I802" s="1">
        <v>801</v>
      </c>
      <c r="J802">
        <v>-247</v>
      </c>
      <c r="K802">
        <v>-325.50867052023119</v>
      </c>
      <c r="L802">
        <v>78.508670520231192</v>
      </c>
      <c r="M802">
        <v>121</v>
      </c>
      <c r="N802">
        <v>-34.047058823529412</v>
      </c>
      <c r="O802" t="e">
        <f>#REF!-N802</f>
        <v>#REF!</v>
      </c>
      <c r="P802">
        <v>43.047058823529412</v>
      </c>
    </row>
    <row r="803" spans="1:16" x14ac:dyDescent="0.2">
      <c r="A803" s="2">
        <v>-359</v>
      </c>
      <c r="B803">
        <v>508</v>
      </c>
      <c r="C803">
        <v>-637</v>
      </c>
      <c r="F803">
        <v>840.12022949099378</v>
      </c>
      <c r="G803">
        <v>874.17151887515411</v>
      </c>
      <c r="H803">
        <v>32.08</v>
      </c>
      <c r="I803" s="1">
        <v>802</v>
      </c>
      <c r="J803">
        <v>-249</v>
      </c>
      <c r="K803">
        <v>-326.19075144508673</v>
      </c>
      <c r="L803">
        <v>77.190751445086732</v>
      </c>
      <c r="M803">
        <v>122</v>
      </c>
      <c r="N803">
        <v>-34.047058823529412</v>
      </c>
      <c r="O803" t="e">
        <f>#REF!-N803</f>
        <v>#REF!</v>
      </c>
      <c r="P803">
        <v>5.0470588235294116</v>
      </c>
    </row>
    <row r="804" spans="1:16" x14ac:dyDescent="0.2">
      <c r="A804" s="2">
        <v>-348</v>
      </c>
      <c r="B804">
        <v>519</v>
      </c>
      <c r="C804">
        <v>-626</v>
      </c>
      <c r="F804">
        <v>847.90860356526639</v>
      </c>
      <c r="G804">
        <v>874.17151887515411</v>
      </c>
      <c r="H804">
        <v>32.119999999999997</v>
      </c>
      <c r="I804" s="1">
        <v>803</v>
      </c>
      <c r="J804">
        <v>-239</v>
      </c>
      <c r="K804">
        <v>-326.75144508670519</v>
      </c>
      <c r="L804">
        <v>87.751445086705189</v>
      </c>
      <c r="M804">
        <v>123</v>
      </c>
      <c r="N804">
        <v>-34.047058823529412</v>
      </c>
      <c r="O804" t="e">
        <f>#REF!-N804</f>
        <v>#REF!</v>
      </c>
      <c r="P804">
        <v>-29.952941176470588</v>
      </c>
    </row>
    <row r="805" spans="1:16" x14ac:dyDescent="0.2">
      <c r="A805" s="2">
        <v>-335</v>
      </c>
      <c r="B805">
        <v>521</v>
      </c>
      <c r="C805">
        <v>-616</v>
      </c>
      <c r="F805">
        <v>838.54457245873346</v>
      </c>
      <c r="G805">
        <v>874.17151887515411</v>
      </c>
      <c r="H805">
        <v>32.160000000000004</v>
      </c>
      <c r="I805" s="1">
        <v>804</v>
      </c>
      <c r="J805">
        <v>-224</v>
      </c>
      <c r="K805">
        <v>-327.3121387283237</v>
      </c>
      <c r="L805">
        <v>103.3121387283237</v>
      </c>
      <c r="M805">
        <v>124</v>
      </c>
      <c r="N805">
        <v>-34.047058823529412</v>
      </c>
      <c r="O805" t="e">
        <f>#REF!-N805</f>
        <v>#REF!</v>
      </c>
      <c r="P805">
        <v>-97.952941176470588</v>
      </c>
    </row>
    <row r="806" spans="1:16" x14ac:dyDescent="0.2">
      <c r="A806" s="2">
        <v>-290</v>
      </c>
      <c r="B806">
        <v>519</v>
      </c>
      <c r="C806">
        <v>-581</v>
      </c>
      <c r="F806">
        <v>813.22383142650222</v>
      </c>
      <c r="G806">
        <v>874.17151887515411</v>
      </c>
      <c r="H806">
        <v>32.200000000000003</v>
      </c>
      <c r="I806" s="1">
        <v>805</v>
      </c>
      <c r="J806">
        <v>-240</v>
      </c>
      <c r="K806">
        <v>-327.87283236994222</v>
      </c>
      <c r="L806">
        <v>87.872832369942216</v>
      </c>
      <c r="M806">
        <v>125</v>
      </c>
      <c r="N806">
        <v>-34.047058823529412</v>
      </c>
      <c r="O806" t="e">
        <f>#REF!-N806</f>
        <v>#REF!</v>
      </c>
      <c r="P806">
        <v>-127.95294117647059</v>
      </c>
    </row>
    <row r="807" spans="1:16" x14ac:dyDescent="0.2">
      <c r="A807" s="2">
        <v>-260</v>
      </c>
      <c r="B807">
        <v>558</v>
      </c>
      <c r="C807">
        <v>-608</v>
      </c>
      <c r="F807">
        <v>788.11483934766761</v>
      </c>
      <c r="G807">
        <v>874.17151887515411</v>
      </c>
      <c r="H807">
        <v>32.24</v>
      </c>
      <c r="I807" s="1">
        <v>806</v>
      </c>
      <c r="J807">
        <v>-264</v>
      </c>
      <c r="K807">
        <v>-328.25433526011562</v>
      </c>
      <c r="L807">
        <v>64.254335260115624</v>
      </c>
      <c r="M807">
        <v>126</v>
      </c>
      <c r="N807">
        <v>-34.047058823529412</v>
      </c>
      <c r="O807" t="e">
        <f>#REF!-N807</f>
        <v>#REF!</v>
      </c>
      <c r="P807">
        <v>-110.95294117647059</v>
      </c>
    </row>
    <row r="808" spans="1:16" x14ac:dyDescent="0.2">
      <c r="A808" s="2">
        <v>-269</v>
      </c>
      <c r="B808">
        <v>587</v>
      </c>
      <c r="C808">
        <v>-623</v>
      </c>
      <c r="F808">
        <v>836.3988283109918</v>
      </c>
      <c r="G808">
        <v>874.17151887515411</v>
      </c>
      <c r="H808">
        <v>32.28</v>
      </c>
      <c r="I808" s="1">
        <v>807</v>
      </c>
      <c r="J808">
        <v>-255</v>
      </c>
      <c r="K808">
        <v>-328.50867052023119</v>
      </c>
      <c r="L808">
        <v>73.508670520231192</v>
      </c>
      <c r="M808">
        <v>127</v>
      </c>
      <c r="N808">
        <v>-34.047058823529412</v>
      </c>
      <c r="O808" t="e">
        <f>#REF!-N808</f>
        <v>#REF!</v>
      </c>
      <c r="P808">
        <v>-52.952941176470588</v>
      </c>
    </row>
    <row r="809" spans="1:16" x14ac:dyDescent="0.2">
      <c r="A809" s="2">
        <v>-329</v>
      </c>
      <c r="B809">
        <v>600</v>
      </c>
      <c r="C809">
        <v>-612</v>
      </c>
      <c r="F809">
        <v>978.59593295700961</v>
      </c>
      <c r="G809">
        <v>874.17151887515411</v>
      </c>
      <c r="H809">
        <v>32.32</v>
      </c>
      <c r="I809" s="1">
        <v>808</v>
      </c>
      <c r="J809">
        <v>-249</v>
      </c>
      <c r="K809">
        <v>-328.84971098265896</v>
      </c>
      <c r="L809">
        <v>79.849710982658962</v>
      </c>
      <c r="M809">
        <v>128</v>
      </c>
      <c r="N809">
        <v>-34.047058823529412</v>
      </c>
      <c r="O809" t="e">
        <f>#REF!-N809</f>
        <v>#REF!</v>
      </c>
      <c r="P809">
        <v>45.047058823529412</v>
      </c>
    </row>
    <row r="810" spans="1:16" x14ac:dyDescent="0.2">
      <c r="A810" s="2">
        <v>-321</v>
      </c>
      <c r="B810">
        <v>588</v>
      </c>
      <c r="C810">
        <v>-577</v>
      </c>
      <c r="F810">
        <v>1042.6164203579378</v>
      </c>
      <c r="G810">
        <v>874.17151887515411</v>
      </c>
      <c r="H810">
        <v>32.36</v>
      </c>
      <c r="I810" s="1">
        <v>809</v>
      </c>
      <c r="J810">
        <v>-241</v>
      </c>
      <c r="K810">
        <v>-329.242774566474</v>
      </c>
      <c r="L810">
        <v>88.242774566473997</v>
      </c>
      <c r="M810">
        <v>129</v>
      </c>
      <c r="N810">
        <v>-34.047058823529412</v>
      </c>
      <c r="O810" t="e">
        <f>#REF!-N810</f>
        <v>#REF!</v>
      </c>
      <c r="P810">
        <v>178.04705882352943</v>
      </c>
    </row>
    <row r="811" spans="1:16" x14ac:dyDescent="0.2">
      <c r="A811" s="2">
        <v>-273</v>
      </c>
      <c r="B811">
        <v>639</v>
      </c>
      <c r="C811">
        <v>-607</v>
      </c>
      <c r="F811">
        <v>1028.3754178314455</v>
      </c>
      <c r="G811">
        <v>874.17151887515411</v>
      </c>
      <c r="H811">
        <v>32.4</v>
      </c>
      <c r="I811" s="1">
        <v>810</v>
      </c>
      <c r="J811">
        <v>-239</v>
      </c>
      <c r="K811">
        <v>-329.61271676300578</v>
      </c>
      <c r="L811">
        <v>90.612716763005778</v>
      </c>
      <c r="M811">
        <v>130</v>
      </c>
      <c r="N811">
        <v>-34.047058823529412</v>
      </c>
      <c r="O811" t="e">
        <f>#REF!-N811</f>
        <v>#REF!</v>
      </c>
      <c r="P811">
        <v>210.04705882352943</v>
      </c>
    </row>
    <row r="812" spans="1:16" x14ac:dyDescent="0.2">
      <c r="A812" s="2">
        <v>-263</v>
      </c>
      <c r="B812">
        <v>719</v>
      </c>
      <c r="C812">
        <v>-586</v>
      </c>
      <c r="F812">
        <v>1032.9554685464423</v>
      </c>
      <c r="G812">
        <v>874.17151887515411</v>
      </c>
      <c r="H812">
        <v>32.44</v>
      </c>
      <c r="I812" s="1">
        <v>811</v>
      </c>
      <c r="J812">
        <v>-232</v>
      </c>
      <c r="K812">
        <v>-329.95375722543355</v>
      </c>
      <c r="L812">
        <v>97.953757225433549</v>
      </c>
      <c r="M812">
        <v>131</v>
      </c>
      <c r="N812">
        <v>-34.047058823529412</v>
      </c>
      <c r="O812" t="e">
        <f>#REF!-N812</f>
        <v>#REF!</v>
      </c>
      <c r="P812">
        <v>115.04705882352941</v>
      </c>
    </row>
    <row r="813" spans="1:16" x14ac:dyDescent="0.2">
      <c r="A813" s="2">
        <v>-280</v>
      </c>
      <c r="B813">
        <v>776</v>
      </c>
      <c r="C813">
        <v>-568</v>
      </c>
      <c r="F813">
        <v>1005.7802941000584</v>
      </c>
      <c r="G813">
        <v>874.17151887515411</v>
      </c>
      <c r="H813">
        <v>32.480000000000004</v>
      </c>
      <c r="I813" s="1">
        <v>812</v>
      </c>
      <c r="J813">
        <v>-239</v>
      </c>
      <c r="K813">
        <v>-330.27745664739882</v>
      </c>
      <c r="L813">
        <v>91.277456647398822</v>
      </c>
      <c r="M813">
        <v>132</v>
      </c>
      <c r="N813">
        <v>-34.047058823529412</v>
      </c>
      <c r="O813" t="e">
        <f>#REF!-N813</f>
        <v>#REF!</v>
      </c>
      <c r="P813">
        <v>-14.952941176470588</v>
      </c>
    </row>
    <row r="814" spans="1:16" x14ac:dyDescent="0.2">
      <c r="A814" s="2">
        <v>-260</v>
      </c>
      <c r="B814">
        <v>774</v>
      </c>
      <c r="C814">
        <v>-496</v>
      </c>
      <c r="F814">
        <v>1030.6197164813022</v>
      </c>
      <c r="G814">
        <v>874.17151887515411</v>
      </c>
      <c r="H814">
        <v>32.520000000000003</v>
      </c>
      <c r="I814" s="1">
        <v>813</v>
      </c>
      <c r="J814">
        <v>-247</v>
      </c>
      <c r="K814">
        <v>-330.49710982658962</v>
      </c>
      <c r="L814">
        <v>83.497109826589622</v>
      </c>
      <c r="M814">
        <v>133</v>
      </c>
      <c r="N814">
        <v>-34.047058823529412</v>
      </c>
      <c r="O814" t="e">
        <f>#REF!-N814</f>
        <v>#REF!</v>
      </c>
      <c r="P814">
        <v>-105.95294117647059</v>
      </c>
    </row>
    <row r="815" spans="1:16" x14ac:dyDescent="0.2">
      <c r="A815" s="2">
        <v>-213</v>
      </c>
      <c r="B815">
        <v>716</v>
      </c>
      <c r="C815">
        <v>-436</v>
      </c>
      <c r="F815">
        <v>1096.326137606871</v>
      </c>
      <c r="G815">
        <v>874.17151887515411</v>
      </c>
      <c r="H815">
        <v>32.56</v>
      </c>
      <c r="I815" s="1">
        <v>814</v>
      </c>
      <c r="J815">
        <v>-248</v>
      </c>
      <c r="K815">
        <v>-330.65317919075147</v>
      </c>
      <c r="L815">
        <v>82.653179190751473</v>
      </c>
      <c r="M815">
        <v>134</v>
      </c>
      <c r="N815">
        <v>-34.047058823529412</v>
      </c>
      <c r="O815" t="e">
        <f>#REF!-N815</f>
        <v>#REF!</v>
      </c>
      <c r="P815">
        <v>-74.952941176470588</v>
      </c>
    </row>
    <row r="816" spans="1:16" x14ac:dyDescent="0.2">
      <c r="A816" s="2">
        <v>-196</v>
      </c>
      <c r="B816">
        <v>702</v>
      </c>
      <c r="C816">
        <v>-424</v>
      </c>
      <c r="F816">
        <v>923.12404366910516</v>
      </c>
      <c r="G816">
        <v>874.17151887515411</v>
      </c>
      <c r="H816">
        <v>32.6</v>
      </c>
      <c r="I816" s="1">
        <v>815</v>
      </c>
      <c r="J816">
        <v>-247</v>
      </c>
      <c r="K816">
        <v>-330.81502890173408</v>
      </c>
      <c r="L816">
        <v>83.815028901734081</v>
      </c>
      <c r="M816">
        <v>135</v>
      </c>
      <c r="N816">
        <v>-34.047058823529412</v>
      </c>
      <c r="O816" t="e">
        <f>#REF!-N816</f>
        <v>#REF!</v>
      </c>
      <c r="P816">
        <v>4.0470588235294116</v>
      </c>
    </row>
    <row r="817" spans="1:16" x14ac:dyDescent="0.2">
      <c r="A817" s="2">
        <v>-224</v>
      </c>
      <c r="B817">
        <v>696</v>
      </c>
      <c r="C817">
        <v>-393</v>
      </c>
      <c r="F817">
        <v>819.21975073846943</v>
      </c>
      <c r="G817">
        <v>874.17151887515411</v>
      </c>
      <c r="H817">
        <v>32.64</v>
      </c>
      <c r="I817" s="1">
        <v>816</v>
      </c>
      <c r="J817">
        <v>-240</v>
      </c>
      <c r="K817">
        <v>-330.92485549132948</v>
      </c>
      <c r="L817">
        <v>90.924855491329481</v>
      </c>
      <c r="M817">
        <v>136</v>
      </c>
      <c r="N817">
        <v>-34.047058823529412</v>
      </c>
      <c r="O817" t="e">
        <f>#REF!-N817</f>
        <v>#REF!</v>
      </c>
      <c r="P817">
        <v>62.047058823529412</v>
      </c>
    </row>
    <row r="818" spans="1:16" x14ac:dyDescent="0.2">
      <c r="A818" s="2">
        <v>-241</v>
      </c>
      <c r="B818">
        <v>731</v>
      </c>
      <c r="C818">
        <v>-400</v>
      </c>
      <c r="F818">
        <v>788.6177781409699</v>
      </c>
      <c r="G818">
        <v>874.17151887515411</v>
      </c>
      <c r="H818">
        <v>32.68</v>
      </c>
      <c r="I818" s="1">
        <v>817</v>
      </c>
      <c r="J818">
        <v>-255</v>
      </c>
      <c r="K818">
        <v>-331.01156069364163</v>
      </c>
      <c r="L818">
        <v>76.011560693641627</v>
      </c>
      <c r="M818">
        <v>137</v>
      </c>
      <c r="N818">
        <v>-34.047058823529412</v>
      </c>
      <c r="O818" t="e">
        <f>#REF!-N818</f>
        <v>#REF!</v>
      </c>
      <c r="P818">
        <v>25.047058823529412</v>
      </c>
    </row>
    <row r="819" spans="1:16" x14ac:dyDescent="0.2">
      <c r="A819" s="2">
        <v>-228</v>
      </c>
      <c r="B819">
        <v>808</v>
      </c>
      <c r="C819">
        <v>-464</v>
      </c>
      <c r="F819">
        <v>783.07470907953609</v>
      </c>
      <c r="G819">
        <v>874.17151887515411</v>
      </c>
      <c r="H819">
        <v>32.72</v>
      </c>
      <c r="I819" s="1">
        <v>818</v>
      </c>
      <c r="J819">
        <v>-263</v>
      </c>
      <c r="K819">
        <v>-331</v>
      </c>
      <c r="L819">
        <v>68</v>
      </c>
      <c r="M819">
        <v>138</v>
      </c>
      <c r="N819">
        <v>-34.047058823529412</v>
      </c>
      <c r="O819" t="e">
        <f>#REF!-N819</f>
        <v>#REF!</v>
      </c>
      <c r="P819">
        <v>-106.95294117647059</v>
      </c>
    </row>
    <row r="820" spans="1:16" x14ac:dyDescent="0.2">
      <c r="A820" s="2">
        <v>-168</v>
      </c>
      <c r="B820">
        <v>844</v>
      </c>
      <c r="C820">
        <v>-488</v>
      </c>
      <c r="F820">
        <v>748.67950419388399</v>
      </c>
      <c r="G820">
        <v>874.17151887515411</v>
      </c>
      <c r="H820">
        <v>32.76</v>
      </c>
      <c r="I820" s="1">
        <v>819</v>
      </c>
      <c r="J820">
        <v>-266</v>
      </c>
      <c r="K820">
        <v>-331.09248554913296</v>
      </c>
      <c r="L820">
        <v>65.092485549132959</v>
      </c>
      <c r="M820">
        <v>139</v>
      </c>
      <c r="N820">
        <v>-34.047058823529412</v>
      </c>
      <c r="O820" t="e">
        <f>#REF!-N820</f>
        <v>#REF!</v>
      </c>
      <c r="P820">
        <v>-154.95294117647057</v>
      </c>
    </row>
    <row r="821" spans="1:16" x14ac:dyDescent="0.2">
      <c r="A821" s="2">
        <v>-129</v>
      </c>
      <c r="B821">
        <v>799</v>
      </c>
      <c r="C821">
        <v>-441</v>
      </c>
      <c r="F821">
        <v>769.38027008755557</v>
      </c>
      <c r="G821">
        <v>874.17151887515411</v>
      </c>
      <c r="H821">
        <v>32.799999999999997</v>
      </c>
      <c r="I821" s="1">
        <v>820</v>
      </c>
      <c r="J821">
        <v>-260</v>
      </c>
      <c r="K821">
        <v>-331.45086705202311</v>
      </c>
      <c r="L821">
        <v>71.450867052023114</v>
      </c>
      <c r="M821">
        <v>140</v>
      </c>
      <c r="N821">
        <v>-34.047058823529412</v>
      </c>
      <c r="O821" t="e">
        <f>#REF!-N821</f>
        <v>#REF!</v>
      </c>
      <c r="P821">
        <v>-133.95294117647057</v>
      </c>
    </row>
    <row r="822" spans="1:16" x14ac:dyDescent="0.2">
      <c r="A822" s="2">
        <v>-66</v>
      </c>
      <c r="B822">
        <v>736</v>
      </c>
      <c r="C822">
        <v>-417</v>
      </c>
      <c r="F822">
        <v>795.37978349968137</v>
      </c>
      <c r="G822">
        <v>874.17151887515411</v>
      </c>
      <c r="H822">
        <v>32.840000000000003</v>
      </c>
      <c r="I822" s="1">
        <v>821</v>
      </c>
      <c r="J822">
        <v>-260</v>
      </c>
      <c r="K822">
        <v>-331.98843930635837</v>
      </c>
      <c r="L822">
        <v>71.988439306358373</v>
      </c>
      <c r="M822">
        <v>141</v>
      </c>
      <c r="N822">
        <v>-34.047058823529412</v>
      </c>
      <c r="O822" t="e">
        <f>#REF!-N822</f>
        <v>#REF!</v>
      </c>
      <c r="P822">
        <v>-133.95294117647057</v>
      </c>
    </row>
    <row r="823" spans="1:16" x14ac:dyDescent="0.2">
      <c r="A823" s="2">
        <v>-121</v>
      </c>
      <c r="B823">
        <v>752</v>
      </c>
      <c r="C823">
        <v>-477</v>
      </c>
      <c r="F823">
        <v>781.1005056969301</v>
      </c>
      <c r="G823">
        <v>874.17151887515411</v>
      </c>
      <c r="H823">
        <v>32.880000000000003</v>
      </c>
      <c r="I823" s="1">
        <v>822</v>
      </c>
      <c r="J823">
        <v>-258</v>
      </c>
      <c r="K823">
        <v>-332.47398843930637</v>
      </c>
      <c r="L823">
        <v>74.473988439306368</v>
      </c>
      <c r="M823">
        <v>142</v>
      </c>
      <c r="N823">
        <v>-34.047058823529412</v>
      </c>
      <c r="O823" t="e">
        <f>#REF!-N823</f>
        <v>#REF!</v>
      </c>
      <c r="P823">
        <v>-159.95294117647057</v>
      </c>
    </row>
    <row r="824" spans="1:16" x14ac:dyDescent="0.2">
      <c r="A824" s="2">
        <v>-255</v>
      </c>
      <c r="B824">
        <v>744</v>
      </c>
      <c r="C824">
        <v>-477</v>
      </c>
      <c r="F824">
        <v>783.91389833322899</v>
      </c>
      <c r="G824">
        <v>874.17151887515411</v>
      </c>
      <c r="H824">
        <v>32.92</v>
      </c>
      <c r="I824" s="1">
        <v>823</v>
      </c>
      <c r="J824">
        <v>-263</v>
      </c>
      <c r="K824">
        <v>-332.79190751445088</v>
      </c>
      <c r="L824">
        <v>69.791907514450884</v>
      </c>
      <c r="M824">
        <v>143</v>
      </c>
      <c r="N824">
        <v>-34.047058823529412</v>
      </c>
      <c r="O824" t="e">
        <f>#REF!-N824</f>
        <v>#REF!</v>
      </c>
      <c r="P824">
        <v>-169.95294117647057</v>
      </c>
    </row>
    <row r="825" spans="1:16" x14ac:dyDescent="0.2">
      <c r="A825" s="2">
        <v>-296</v>
      </c>
      <c r="B825">
        <v>748</v>
      </c>
      <c r="C825">
        <v>-473</v>
      </c>
      <c r="F825">
        <v>822.90278891251785</v>
      </c>
      <c r="G825">
        <v>874.17151887515411</v>
      </c>
      <c r="H825">
        <v>32.96</v>
      </c>
      <c r="I825" s="1">
        <v>824</v>
      </c>
      <c r="J825">
        <v>-266</v>
      </c>
      <c r="K825">
        <v>-333.00578034682081</v>
      </c>
      <c r="L825">
        <v>67.005780346820814</v>
      </c>
      <c r="M825">
        <v>144</v>
      </c>
      <c r="N825">
        <v>-34.047058823529412</v>
      </c>
      <c r="O825" t="e">
        <f>#REF!-N825</f>
        <v>#REF!</v>
      </c>
      <c r="P825">
        <v>-173.95294117647057</v>
      </c>
    </row>
    <row r="826" spans="1:16" x14ac:dyDescent="0.2">
      <c r="A826" s="2">
        <v>-237</v>
      </c>
      <c r="B826">
        <v>848</v>
      </c>
      <c r="C826">
        <v>-477</v>
      </c>
      <c r="F826">
        <v>841.72798456508497</v>
      </c>
      <c r="G826">
        <v>874.17151887515411</v>
      </c>
      <c r="H826">
        <v>33</v>
      </c>
      <c r="I826" s="1">
        <v>825</v>
      </c>
      <c r="J826">
        <v>-260</v>
      </c>
      <c r="K826">
        <v>-333.26589595375725</v>
      </c>
      <c r="L826">
        <v>73.265895953757251</v>
      </c>
      <c r="M826">
        <v>145</v>
      </c>
      <c r="N826">
        <v>-34.047058823529412</v>
      </c>
      <c r="O826" t="e">
        <f>#REF!-N826</f>
        <v>#REF!</v>
      </c>
      <c r="P826">
        <v>-165.95294117647057</v>
      </c>
    </row>
    <row r="827" spans="1:16" x14ac:dyDescent="0.2">
      <c r="A827" s="2">
        <v>-208</v>
      </c>
      <c r="B827">
        <v>967</v>
      </c>
      <c r="C827">
        <v>-514</v>
      </c>
      <c r="F827">
        <v>806.33739836373707</v>
      </c>
      <c r="G827">
        <v>874.17151887515411</v>
      </c>
      <c r="H827">
        <v>33.04</v>
      </c>
      <c r="I827" s="1">
        <v>826</v>
      </c>
      <c r="J827">
        <v>-260</v>
      </c>
      <c r="K827">
        <v>-333.6878612716763</v>
      </c>
      <c r="L827">
        <v>73.687861271676297</v>
      </c>
      <c r="M827">
        <v>146</v>
      </c>
      <c r="N827">
        <v>-34.047058823529412</v>
      </c>
      <c r="O827" t="e">
        <f>#REF!-N827</f>
        <v>#REF!</v>
      </c>
      <c r="P827">
        <v>-137.95294117647057</v>
      </c>
    </row>
    <row r="828" spans="1:16" x14ac:dyDescent="0.2">
      <c r="A828" s="2">
        <v>-177</v>
      </c>
      <c r="B828">
        <v>934</v>
      </c>
      <c r="C828">
        <v>-434</v>
      </c>
      <c r="F828">
        <v>740.77594453383813</v>
      </c>
      <c r="G828">
        <v>874.17151887515411</v>
      </c>
      <c r="H828">
        <v>33.08</v>
      </c>
      <c r="I828" s="1">
        <v>827</v>
      </c>
      <c r="J828">
        <v>-257</v>
      </c>
      <c r="K828">
        <v>-334.2023121387283</v>
      </c>
      <c r="L828">
        <v>77.202312138728303</v>
      </c>
      <c r="M828">
        <v>147</v>
      </c>
      <c r="N828">
        <v>-34.047058823529412</v>
      </c>
      <c r="O828" t="e">
        <f>#REF!-N828</f>
        <v>#REF!</v>
      </c>
      <c r="P828">
        <v>-106.95294117647059</v>
      </c>
    </row>
    <row r="829" spans="1:16" x14ac:dyDescent="0.2">
      <c r="A829" s="2">
        <v>-127</v>
      </c>
      <c r="B829">
        <v>804</v>
      </c>
      <c r="C829">
        <v>-336</v>
      </c>
      <c r="F829">
        <v>748.60804163460602</v>
      </c>
      <c r="G829">
        <v>874.17151887515411</v>
      </c>
      <c r="H829">
        <v>33.119999999999997</v>
      </c>
      <c r="I829" s="1">
        <v>828</v>
      </c>
      <c r="J829">
        <v>-249</v>
      </c>
      <c r="K829">
        <v>-334.8670520231214</v>
      </c>
      <c r="L829">
        <v>85.867052023121403</v>
      </c>
      <c r="M829">
        <v>148</v>
      </c>
      <c r="N829">
        <v>-34.047058823529412</v>
      </c>
      <c r="O829" t="e">
        <f>#REF!-N829</f>
        <v>#REF!</v>
      </c>
      <c r="P829">
        <v>-62.952941176470588</v>
      </c>
    </row>
    <row r="830" spans="1:16" x14ac:dyDescent="0.2">
      <c r="A830" s="2">
        <v>-125</v>
      </c>
      <c r="B830">
        <v>662</v>
      </c>
      <c r="C830">
        <v>-290</v>
      </c>
      <c r="F830">
        <v>847.73639770862735</v>
      </c>
      <c r="G830">
        <v>874.17151887515411</v>
      </c>
      <c r="H830">
        <v>33.160000000000004</v>
      </c>
      <c r="I830" s="1">
        <v>829</v>
      </c>
      <c r="J830">
        <v>-250</v>
      </c>
      <c r="K830">
        <v>-335.54913294797689</v>
      </c>
      <c r="L830">
        <v>85.549132947976886</v>
      </c>
      <c r="M830">
        <v>149</v>
      </c>
      <c r="N830">
        <v>-34.047058823529412</v>
      </c>
      <c r="O830" t="e">
        <f>#REF!-N830</f>
        <v>#REF!</v>
      </c>
      <c r="P830">
        <v>-22.952941176470588</v>
      </c>
    </row>
    <row r="831" spans="1:16" x14ac:dyDescent="0.2">
      <c r="A831" s="2">
        <v>-137</v>
      </c>
      <c r="B831">
        <v>615</v>
      </c>
      <c r="C831">
        <v>-288</v>
      </c>
      <c r="F831">
        <v>921.33218765003539</v>
      </c>
      <c r="G831">
        <v>874.17151887515411</v>
      </c>
      <c r="H831">
        <v>33.200000000000003</v>
      </c>
      <c r="I831" s="1">
        <v>830</v>
      </c>
      <c r="J831">
        <v>-250</v>
      </c>
      <c r="K831">
        <v>-335.93641618497111</v>
      </c>
      <c r="L831">
        <v>85.936416184971108</v>
      </c>
      <c r="M831">
        <v>150</v>
      </c>
      <c r="N831">
        <v>-34.047058823529412</v>
      </c>
      <c r="O831" t="e">
        <f>#REF!-N831</f>
        <v>#REF!</v>
      </c>
      <c r="P831">
        <v>-17.952941176470588</v>
      </c>
    </row>
    <row r="832" spans="1:16" x14ac:dyDescent="0.2">
      <c r="A832" s="2">
        <v>-200</v>
      </c>
      <c r="B832">
        <v>679</v>
      </c>
      <c r="C832">
        <v>-353</v>
      </c>
      <c r="F832">
        <v>957.85646106292984</v>
      </c>
      <c r="G832">
        <v>874.17151887515411</v>
      </c>
      <c r="H832">
        <v>33.24</v>
      </c>
      <c r="I832" s="1">
        <v>831</v>
      </c>
      <c r="J832">
        <v>-244</v>
      </c>
      <c r="K832">
        <v>-335.94797687861274</v>
      </c>
      <c r="L832">
        <v>91.947976878612735</v>
      </c>
      <c r="M832">
        <v>151</v>
      </c>
      <c r="N832">
        <v>-34.047058823529412</v>
      </c>
      <c r="O832" t="e">
        <f>#REF!-N832</f>
        <v>#REF!</v>
      </c>
      <c r="P832">
        <v>-33.952941176470588</v>
      </c>
    </row>
    <row r="833" spans="1:16" x14ac:dyDescent="0.2">
      <c r="A833" s="2">
        <v>-266</v>
      </c>
      <c r="B833">
        <v>871</v>
      </c>
      <c r="C833">
        <v>-497</v>
      </c>
      <c r="F833">
        <v>965.60084921255122</v>
      </c>
      <c r="G833">
        <v>874.17151887515411</v>
      </c>
      <c r="H833">
        <v>33.28</v>
      </c>
      <c r="I833" s="1">
        <v>832</v>
      </c>
      <c r="J833">
        <v>-249</v>
      </c>
      <c r="K833">
        <v>-335.67052023121386</v>
      </c>
      <c r="L833">
        <v>86.670520231213857</v>
      </c>
      <c r="M833">
        <v>152</v>
      </c>
      <c r="N833">
        <v>-34.047058823529412</v>
      </c>
      <c r="O833" t="e">
        <f>#REF!-N833</f>
        <v>#REF!</v>
      </c>
      <c r="P833">
        <v>-45.952941176470588</v>
      </c>
    </row>
    <row r="834" spans="1:16" x14ac:dyDescent="0.2">
      <c r="A834" s="2">
        <v>-178</v>
      </c>
      <c r="B834">
        <v>988</v>
      </c>
      <c r="C834">
        <v>-461</v>
      </c>
      <c r="F834">
        <v>917.43119633027527</v>
      </c>
      <c r="G834">
        <v>874.17151887515411</v>
      </c>
      <c r="H834">
        <v>33.32</v>
      </c>
      <c r="I834" s="1">
        <v>833</v>
      </c>
      <c r="J834">
        <v>-252</v>
      </c>
      <c r="K834">
        <v>-334.80924855491327</v>
      </c>
      <c r="L834">
        <v>82.809248554913268</v>
      </c>
      <c r="M834">
        <v>153</v>
      </c>
      <c r="N834">
        <v>-34.047058823529412</v>
      </c>
      <c r="O834" t="e">
        <f>#REF!-N834</f>
        <v>#REF!</v>
      </c>
      <c r="P834">
        <v>-45.952941176470588</v>
      </c>
    </row>
    <row r="835" spans="1:16" x14ac:dyDescent="0.2">
      <c r="A835" s="2">
        <v>-165</v>
      </c>
      <c r="B835">
        <v>991</v>
      </c>
      <c r="C835">
        <v>-409</v>
      </c>
      <c r="F835">
        <v>878.38032764856473</v>
      </c>
      <c r="G835">
        <v>874.17151887515411</v>
      </c>
      <c r="H835">
        <v>33.36</v>
      </c>
      <c r="I835" s="1">
        <v>834</v>
      </c>
      <c r="J835">
        <v>-256</v>
      </c>
      <c r="K835">
        <v>-333.58381502890171</v>
      </c>
      <c r="L835">
        <v>77.583815028901711</v>
      </c>
      <c r="M835">
        <v>154</v>
      </c>
      <c r="N835">
        <v>-34.047058823529412</v>
      </c>
      <c r="O835" t="e">
        <f>#REF!-N835</f>
        <v>#REF!</v>
      </c>
      <c r="P835">
        <v>-49.952941176470588</v>
      </c>
    </row>
    <row r="836" spans="1:16" x14ac:dyDescent="0.2">
      <c r="A836" s="2">
        <v>-151</v>
      </c>
      <c r="B836">
        <v>976</v>
      </c>
      <c r="C836">
        <v>-420</v>
      </c>
      <c r="F836">
        <v>878.70928070665104</v>
      </c>
      <c r="G836">
        <v>874.17151887515411</v>
      </c>
      <c r="H836">
        <v>33.4</v>
      </c>
      <c r="I836" s="1">
        <v>835</v>
      </c>
      <c r="J836">
        <v>-249</v>
      </c>
      <c r="K836">
        <v>-332.17341040462429</v>
      </c>
      <c r="L836">
        <v>83.173410404624292</v>
      </c>
      <c r="M836">
        <v>155</v>
      </c>
      <c r="N836">
        <v>-34.047058823529412</v>
      </c>
      <c r="O836" t="e">
        <f>#REF!-N836</f>
        <v>#REF!</v>
      </c>
      <c r="P836">
        <v>-41.952941176470588</v>
      </c>
    </row>
    <row r="837" spans="1:16" x14ac:dyDescent="0.2">
      <c r="A837" s="2">
        <v>-105</v>
      </c>
      <c r="B837">
        <v>926</v>
      </c>
      <c r="C837">
        <v>-338</v>
      </c>
      <c r="F837">
        <v>941.53491703706879</v>
      </c>
      <c r="G837">
        <v>874.17151887515411</v>
      </c>
      <c r="H837">
        <v>33.44</v>
      </c>
      <c r="I837" s="1">
        <v>836</v>
      </c>
      <c r="J837">
        <v>-244</v>
      </c>
      <c r="K837">
        <v>-329.90751445086704</v>
      </c>
      <c r="L837">
        <v>85.907514450867041</v>
      </c>
      <c r="M837">
        <v>156</v>
      </c>
      <c r="N837">
        <v>-34.047058823529412</v>
      </c>
      <c r="O837" t="e">
        <f>#REF!-N837</f>
        <v>#REF!</v>
      </c>
      <c r="P837">
        <v>4.7058823529411598E-2</v>
      </c>
    </row>
    <row r="838" spans="1:16" x14ac:dyDescent="0.2">
      <c r="A838" s="2">
        <v>-29</v>
      </c>
      <c r="B838">
        <v>820</v>
      </c>
      <c r="C838">
        <v>-202</v>
      </c>
      <c r="F838">
        <v>979.74690609360948</v>
      </c>
      <c r="G838">
        <v>874.17151887515411</v>
      </c>
      <c r="H838">
        <v>33.480000000000004</v>
      </c>
      <c r="I838" s="1">
        <v>837</v>
      </c>
      <c r="J838">
        <v>-242</v>
      </c>
      <c r="K838">
        <v>-327.92485549132948</v>
      </c>
      <c r="L838">
        <v>85.924855491329481</v>
      </c>
      <c r="M838">
        <v>157</v>
      </c>
      <c r="N838">
        <v>-34.047058823529412</v>
      </c>
      <c r="O838" t="e">
        <f>#REF!-N838</f>
        <v>#REF!</v>
      </c>
      <c r="P838">
        <v>30.047058823529412</v>
      </c>
    </row>
    <row r="839" spans="1:16" x14ac:dyDescent="0.2">
      <c r="A839" s="2">
        <v>38</v>
      </c>
      <c r="B839">
        <v>736</v>
      </c>
      <c r="C839">
        <v>-186</v>
      </c>
      <c r="F839">
        <v>944.05984979767038</v>
      </c>
      <c r="G839">
        <v>874.17151887515411</v>
      </c>
      <c r="H839">
        <v>33.520000000000003</v>
      </c>
      <c r="I839" s="1">
        <v>838</v>
      </c>
      <c r="J839">
        <v>-242</v>
      </c>
      <c r="K839">
        <v>-326.89595375722541</v>
      </c>
      <c r="L839">
        <v>84.895953757225413</v>
      </c>
      <c r="M839">
        <v>158</v>
      </c>
      <c r="N839">
        <v>-34.047058823529412</v>
      </c>
      <c r="O839" t="e">
        <f>#REF!-N839</f>
        <v>#REF!</v>
      </c>
      <c r="P839">
        <v>42.047058823529412</v>
      </c>
    </row>
    <row r="840" spans="1:16" x14ac:dyDescent="0.2">
      <c r="A840" s="2">
        <v>-52</v>
      </c>
      <c r="B840">
        <v>769</v>
      </c>
      <c r="C840">
        <v>-327</v>
      </c>
      <c r="F840">
        <v>906.16665133958668</v>
      </c>
      <c r="G840">
        <v>874.17151887515411</v>
      </c>
      <c r="H840">
        <v>33.56</v>
      </c>
      <c r="I840" s="1">
        <v>839</v>
      </c>
      <c r="J840">
        <v>-250</v>
      </c>
      <c r="K840">
        <v>-326.36994219653178</v>
      </c>
      <c r="L840">
        <v>76.369942196531781</v>
      </c>
      <c r="M840">
        <v>159</v>
      </c>
      <c r="N840">
        <v>-34.047058823529412</v>
      </c>
      <c r="O840" t="e">
        <f>#REF!-N840</f>
        <v>#REF!</v>
      </c>
      <c r="P840">
        <v>30.047058823529412</v>
      </c>
    </row>
    <row r="841" spans="1:16" x14ac:dyDescent="0.2">
      <c r="A841" s="2">
        <v>-217</v>
      </c>
      <c r="B841">
        <v>728</v>
      </c>
      <c r="C841">
        <v>-353</v>
      </c>
      <c r="F841">
        <v>900.63200031977544</v>
      </c>
      <c r="G841">
        <v>874.17151887515411</v>
      </c>
      <c r="H841">
        <v>33.6</v>
      </c>
      <c r="I841" s="1">
        <v>840</v>
      </c>
      <c r="J841">
        <v>-248</v>
      </c>
      <c r="K841">
        <v>-325.36994219653178</v>
      </c>
      <c r="L841">
        <v>77.369942196531781</v>
      </c>
      <c r="M841">
        <v>160</v>
      </c>
      <c r="N841">
        <v>-34.047058823529412</v>
      </c>
      <c r="O841" t="e">
        <f>#REF!-N841</f>
        <v>#REF!</v>
      </c>
      <c r="P841">
        <v>-52.952941176470588</v>
      </c>
    </row>
    <row r="842" spans="1:16" x14ac:dyDescent="0.2">
      <c r="A842" s="2">
        <v>-264</v>
      </c>
      <c r="B842">
        <v>785</v>
      </c>
      <c r="C842">
        <v>-450</v>
      </c>
      <c r="F842">
        <v>873.9302031627011</v>
      </c>
      <c r="G842">
        <v>874.17151887515411</v>
      </c>
      <c r="H842">
        <v>33.64</v>
      </c>
      <c r="I842" s="1">
        <v>841</v>
      </c>
      <c r="J842">
        <v>-244</v>
      </c>
      <c r="K842">
        <v>-324.26011560693644</v>
      </c>
      <c r="L842">
        <v>80.260115606936438</v>
      </c>
      <c r="M842">
        <v>161</v>
      </c>
      <c r="N842">
        <v>-34.047058823529412</v>
      </c>
      <c r="O842" t="e">
        <f>#REF!-N842</f>
        <v>#REF!</v>
      </c>
      <c r="P842">
        <v>-132.95294117647057</v>
      </c>
    </row>
    <row r="843" spans="1:16" x14ac:dyDescent="0.2">
      <c r="A843" s="2">
        <v>-258</v>
      </c>
      <c r="B843">
        <v>799</v>
      </c>
      <c r="C843">
        <v>-456</v>
      </c>
      <c r="F843">
        <v>839.02920092211332</v>
      </c>
      <c r="G843">
        <v>874.17151887515411</v>
      </c>
      <c r="H843">
        <v>33.68</v>
      </c>
      <c r="I843" s="1">
        <v>842</v>
      </c>
      <c r="J843">
        <v>-244</v>
      </c>
      <c r="K843">
        <v>-323.08670520231215</v>
      </c>
      <c r="L843">
        <v>79.086705202312146</v>
      </c>
      <c r="M843">
        <v>162</v>
      </c>
      <c r="N843">
        <v>-34.047058823529412</v>
      </c>
      <c r="O843" t="e">
        <f>#REF!-N843</f>
        <v>#REF!</v>
      </c>
      <c r="P843">
        <v>-150.95294117647057</v>
      </c>
    </row>
    <row r="844" spans="1:16" x14ac:dyDescent="0.2">
      <c r="A844" s="2">
        <v>-265</v>
      </c>
      <c r="B844">
        <v>784</v>
      </c>
      <c r="C844">
        <v>-484</v>
      </c>
      <c r="F844">
        <v>806.58105606318327</v>
      </c>
      <c r="G844">
        <v>874.17151887515411</v>
      </c>
      <c r="H844">
        <v>33.72</v>
      </c>
      <c r="I844" s="1">
        <v>843</v>
      </c>
      <c r="J844">
        <v>-240</v>
      </c>
      <c r="K844">
        <v>-321.45664739884393</v>
      </c>
      <c r="L844">
        <v>81.456647398843927</v>
      </c>
      <c r="M844">
        <v>163</v>
      </c>
      <c r="N844">
        <v>-34.047058823529412</v>
      </c>
      <c r="O844" t="e">
        <f>#REF!-N844</f>
        <v>#REF!</v>
      </c>
      <c r="P844">
        <v>-106.95294117647059</v>
      </c>
    </row>
    <row r="845" spans="1:16" x14ac:dyDescent="0.2">
      <c r="A845" s="2">
        <v>-305</v>
      </c>
      <c r="B845">
        <v>846</v>
      </c>
      <c r="C845">
        <v>-536</v>
      </c>
      <c r="F845">
        <v>829.20684994758699</v>
      </c>
      <c r="G845">
        <v>874.17151887515411</v>
      </c>
      <c r="H845">
        <v>33.76</v>
      </c>
      <c r="I845" s="1">
        <v>844</v>
      </c>
      <c r="J845">
        <v>-237</v>
      </c>
      <c r="K845">
        <v>-319.49710982658962</v>
      </c>
      <c r="L845">
        <v>82.497109826589622</v>
      </c>
      <c r="M845">
        <v>164</v>
      </c>
      <c r="N845">
        <v>-34.047058823529412</v>
      </c>
      <c r="O845" t="e">
        <f>#REF!-N845</f>
        <v>#REF!</v>
      </c>
      <c r="P845">
        <v>-37.952941176470588</v>
      </c>
    </row>
    <row r="846" spans="1:16" x14ac:dyDescent="0.2">
      <c r="A846" s="2">
        <v>-128</v>
      </c>
      <c r="B846">
        <v>828</v>
      </c>
      <c r="C846">
        <v>-516</v>
      </c>
      <c r="F846">
        <v>887.86823346710628</v>
      </c>
      <c r="G846">
        <v>874.17151887515411</v>
      </c>
      <c r="H846">
        <v>33.799999999999997</v>
      </c>
      <c r="I846" s="1">
        <v>845</v>
      </c>
      <c r="J846">
        <v>-237</v>
      </c>
      <c r="K846">
        <v>-317.71676300578036</v>
      </c>
      <c r="L846">
        <v>80.716763005780365</v>
      </c>
      <c r="M846">
        <v>165</v>
      </c>
      <c r="N846">
        <v>-34.047058823529412</v>
      </c>
      <c r="O846" t="e">
        <f>#REF!-N846</f>
        <v>#REF!</v>
      </c>
      <c r="P846">
        <v>-7.9529411764705884</v>
      </c>
    </row>
    <row r="847" spans="1:16" x14ac:dyDescent="0.2">
      <c r="A847" s="2">
        <v>15</v>
      </c>
      <c r="B847">
        <v>988</v>
      </c>
      <c r="C847">
        <v>-505</v>
      </c>
      <c r="F847">
        <v>918.10239080398867</v>
      </c>
      <c r="G847">
        <v>874.17151887515411</v>
      </c>
      <c r="H847">
        <v>33.840000000000003</v>
      </c>
      <c r="I847" s="1">
        <v>846</v>
      </c>
      <c r="J847">
        <v>-231</v>
      </c>
      <c r="K847">
        <v>-316.25433526011562</v>
      </c>
      <c r="L847">
        <v>85.254335260115624</v>
      </c>
      <c r="M847">
        <v>166</v>
      </c>
      <c r="N847">
        <v>-34.047058823529412</v>
      </c>
      <c r="O847" t="e">
        <f>#REF!-N847</f>
        <v>#REF!</v>
      </c>
      <c r="P847">
        <v>-13.952941176470588</v>
      </c>
    </row>
    <row r="848" spans="1:16" x14ac:dyDescent="0.2">
      <c r="A848" s="2">
        <v>-257</v>
      </c>
      <c r="B848">
        <v>838</v>
      </c>
      <c r="C848">
        <v>-445</v>
      </c>
      <c r="F848">
        <v>914.72236224987967</v>
      </c>
      <c r="G848">
        <v>874.17151887515411</v>
      </c>
      <c r="H848">
        <v>33.880000000000003</v>
      </c>
      <c r="I848" s="1">
        <v>847</v>
      </c>
      <c r="J848">
        <v>-240</v>
      </c>
      <c r="K848">
        <v>-314.87283236994222</v>
      </c>
      <c r="L848">
        <v>74.872832369942216</v>
      </c>
      <c r="M848">
        <v>167</v>
      </c>
      <c r="N848">
        <v>-34.047058823529412</v>
      </c>
      <c r="O848" t="e">
        <f>#REF!-N848</f>
        <v>#REF!</v>
      </c>
      <c r="P848">
        <v>-23.952941176470588</v>
      </c>
    </row>
    <row r="849" spans="1:16" x14ac:dyDescent="0.2">
      <c r="A849" s="2">
        <v>-301</v>
      </c>
      <c r="B849">
        <v>764</v>
      </c>
      <c r="C849">
        <v>-405</v>
      </c>
      <c r="F849">
        <v>880.54585343410713</v>
      </c>
      <c r="G849">
        <v>874.17151887515411</v>
      </c>
      <c r="H849">
        <v>33.92</v>
      </c>
      <c r="I849" s="1">
        <v>848</v>
      </c>
      <c r="J849">
        <v>-226</v>
      </c>
      <c r="K849">
        <v>-313.41618497109829</v>
      </c>
      <c r="L849">
        <v>87.416184971098289</v>
      </c>
      <c r="M849">
        <v>168</v>
      </c>
      <c r="N849">
        <v>-34.047058823529412</v>
      </c>
      <c r="O849" t="e">
        <f>#REF!-N849</f>
        <v>#REF!</v>
      </c>
      <c r="P849">
        <v>-34.952941176470588</v>
      </c>
    </row>
    <row r="850" spans="1:16" x14ac:dyDescent="0.2">
      <c r="A850" s="2">
        <v>-188</v>
      </c>
      <c r="B850">
        <v>696</v>
      </c>
      <c r="C850">
        <v>-436</v>
      </c>
      <c r="F850">
        <v>851.01645107483091</v>
      </c>
      <c r="G850">
        <v>874.17151887515411</v>
      </c>
      <c r="H850">
        <v>33.96</v>
      </c>
      <c r="I850" s="1">
        <v>849</v>
      </c>
      <c r="J850">
        <v>-225</v>
      </c>
      <c r="K850">
        <v>-312.18497109826592</v>
      </c>
      <c r="L850">
        <v>87.184971098265919</v>
      </c>
      <c r="M850">
        <v>169</v>
      </c>
      <c r="N850">
        <v>-34.047058823529412</v>
      </c>
      <c r="O850" t="e">
        <f>#REF!-N850</f>
        <v>#REF!</v>
      </c>
      <c r="P850">
        <v>-28.952941176470588</v>
      </c>
    </row>
    <row r="851" spans="1:16" x14ac:dyDescent="0.2">
      <c r="A851" s="2">
        <v>-205</v>
      </c>
      <c r="B851">
        <v>643</v>
      </c>
      <c r="C851">
        <v>-474</v>
      </c>
      <c r="F851">
        <v>854.0409826231994</v>
      </c>
      <c r="G851">
        <v>874.17151887515411</v>
      </c>
      <c r="H851">
        <v>34</v>
      </c>
      <c r="I851" s="1">
        <v>850</v>
      </c>
      <c r="J851">
        <v>-225</v>
      </c>
      <c r="K851">
        <v>-312.69186046511629</v>
      </c>
      <c r="L851">
        <v>87.691860465116292</v>
      </c>
      <c r="M851">
        <v>170</v>
      </c>
      <c r="N851">
        <v>-34.047058823529412</v>
      </c>
      <c r="O851" t="e">
        <f>#REF!-N851</f>
        <v>#REF!</v>
      </c>
      <c r="P851">
        <v>-29.952941176470588</v>
      </c>
    </row>
    <row r="852" spans="1:16" x14ac:dyDescent="0.2">
      <c r="A852" s="2">
        <v>-272</v>
      </c>
      <c r="B852">
        <v>671</v>
      </c>
      <c r="C852">
        <v>-660</v>
      </c>
      <c r="F852">
        <v>871.47231740314044</v>
      </c>
      <c r="G852">
        <v>874.17151887515411</v>
      </c>
      <c r="H852">
        <v>34.04</v>
      </c>
      <c r="I852" s="1">
        <v>851</v>
      </c>
      <c r="J852">
        <v>-330</v>
      </c>
      <c r="K852">
        <v>-311.13372093023258</v>
      </c>
      <c r="L852">
        <v>-18.866279069767415</v>
      </c>
      <c r="M852">
        <v>1</v>
      </c>
      <c r="N852">
        <v>222.80588235294118</v>
      </c>
      <c r="O852" t="e">
        <f>#REF!-N852</f>
        <v>#REF!</v>
      </c>
      <c r="P852">
        <v>-112.80588235294118</v>
      </c>
    </row>
    <row r="853" spans="1:16" x14ac:dyDescent="0.2">
      <c r="A853" s="2">
        <v>-184</v>
      </c>
      <c r="B853">
        <v>595</v>
      </c>
      <c r="C853">
        <v>-704</v>
      </c>
      <c r="F853">
        <v>850.6797282173826</v>
      </c>
      <c r="G853">
        <v>874.17151887515411</v>
      </c>
      <c r="H853">
        <v>34.08</v>
      </c>
      <c r="I853" s="1">
        <v>852</v>
      </c>
      <c r="J853">
        <v>-337</v>
      </c>
      <c r="K853">
        <v>-308.70348837209303</v>
      </c>
      <c r="L853">
        <v>-28.296511627906966</v>
      </c>
      <c r="M853">
        <v>2</v>
      </c>
      <c r="N853">
        <v>222.80588235294118</v>
      </c>
      <c r="O853" t="e">
        <f>#REF!-N853</f>
        <v>#REF!</v>
      </c>
      <c r="P853">
        <v>-174.80588235294118</v>
      </c>
    </row>
    <row r="854" spans="1:16" x14ac:dyDescent="0.2">
      <c r="A854" s="2">
        <v>-132</v>
      </c>
      <c r="B854">
        <v>612</v>
      </c>
      <c r="C854">
        <v>-656</v>
      </c>
      <c r="F854">
        <v>843.71203618296215</v>
      </c>
      <c r="G854">
        <v>874.17151887515411</v>
      </c>
      <c r="H854">
        <v>34.119999999999997</v>
      </c>
      <c r="I854" s="1">
        <v>853</v>
      </c>
      <c r="J854">
        <v>-349</v>
      </c>
      <c r="K854">
        <v>-306.2093023255814</v>
      </c>
      <c r="L854">
        <v>-42.790697674418595</v>
      </c>
      <c r="M854">
        <v>3</v>
      </c>
      <c r="N854">
        <v>222.80588235294118</v>
      </c>
      <c r="O854" t="e">
        <f>#REF!-N854</f>
        <v>#REF!</v>
      </c>
      <c r="P854">
        <v>-157.80588235294118</v>
      </c>
    </row>
    <row r="855" spans="1:16" x14ac:dyDescent="0.2">
      <c r="A855" s="2">
        <v>-143</v>
      </c>
      <c r="B855">
        <v>655</v>
      </c>
      <c r="C855">
        <v>-660</v>
      </c>
      <c r="F855">
        <v>857.21409227800268</v>
      </c>
      <c r="G855">
        <v>874.17151887515411</v>
      </c>
      <c r="H855">
        <v>34.160000000000004</v>
      </c>
      <c r="I855" s="1">
        <v>854</v>
      </c>
      <c r="J855">
        <v>-351</v>
      </c>
      <c r="K855">
        <v>-303.34302325581393</v>
      </c>
      <c r="L855">
        <v>-47.656976744186068</v>
      </c>
      <c r="M855">
        <v>4</v>
      </c>
      <c r="N855">
        <v>222.80588235294118</v>
      </c>
      <c r="O855" t="e">
        <f>#REF!-N855</f>
        <v>#REF!</v>
      </c>
      <c r="P855">
        <v>-146.80588235294118</v>
      </c>
    </row>
    <row r="856" spans="1:16" x14ac:dyDescent="0.2">
      <c r="A856" s="2">
        <v>-160</v>
      </c>
      <c r="B856">
        <v>676</v>
      </c>
      <c r="C856">
        <v>-696</v>
      </c>
      <c r="F856">
        <v>863.91782016578406</v>
      </c>
      <c r="G856">
        <v>874.17151887515411</v>
      </c>
      <c r="H856">
        <v>34.200000000000003</v>
      </c>
      <c r="I856" s="1">
        <v>855</v>
      </c>
      <c r="J856">
        <v>-352</v>
      </c>
      <c r="K856">
        <v>-300.31976744186045</v>
      </c>
      <c r="L856">
        <v>-51.680232558139551</v>
      </c>
      <c r="M856">
        <v>5</v>
      </c>
      <c r="N856">
        <v>222.80588235294118</v>
      </c>
      <c r="O856" t="e">
        <f>#REF!-N856</f>
        <v>#REF!</v>
      </c>
      <c r="P856">
        <v>-146.80588235294118</v>
      </c>
    </row>
    <row r="857" spans="1:16" x14ac:dyDescent="0.2">
      <c r="A857" s="2">
        <v>-217</v>
      </c>
      <c r="B857">
        <v>638</v>
      </c>
      <c r="C857">
        <v>-634</v>
      </c>
      <c r="F857">
        <v>853.01992942720858</v>
      </c>
      <c r="G857">
        <v>874.17151887515411</v>
      </c>
      <c r="H857">
        <v>34.24</v>
      </c>
      <c r="I857" s="1">
        <v>856</v>
      </c>
      <c r="J857">
        <v>-352</v>
      </c>
      <c r="K857">
        <v>-297.4593023255814</v>
      </c>
      <c r="L857">
        <v>-54.540697674418595</v>
      </c>
      <c r="M857">
        <v>6</v>
      </c>
      <c r="N857">
        <v>222.80588235294118</v>
      </c>
      <c r="O857" t="e">
        <f>#REF!-N857</f>
        <v>#REF!</v>
      </c>
      <c r="P857">
        <v>-91.805882352941182</v>
      </c>
    </row>
    <row r="858" spans="1:16" x14ac:dyDescent="0.2">
      <c r="A858" s="2">
        <v>-217</v>
      </c>
      <c r="B858">
        <v>595</v>
      </c>
      <c r="C858">
        <v>-626</v>
      </c>
      <c r="F858">
        <v>861.03948806079734</v>
      </c>
      <c r="G858">
        <v>874.17151887515411</v>
      </c>
      <c r="H858">
        <v>34.28</v>
      </c>
      <c r="I858" s="1">
        <v>857</v>
      </c>
      <c r="J858">
        <v>-351</v>
      </c>
      <c r="K858">
        <v>-295.22093023255815</v>
      </c>
      <c r="L858">
        <v>-55.779069767441854</v>
      </c>
      <c r="M858">
        <v>7</v>
      </c>
      <c r="N858">
        <v>222.80588235294118</v>
      </c>
      <c r="O858" t="e">
        <f>#REF!-N858</f>
        <v>#REF!</v>
      </c>
      <c r="P858">
        <v>-30.805882352941182</v>
      </c>
    </row>
    <row r="859" spans="1:16" x14ac:dyDescent="0.2">
      <c r="A859" s="2">
        <v>-144</v>
      </c>
      <c r="B859">
        <v>604</v>
      </c>
      <c r="C859">
        <v>-605</v>
      </c>
      <c r="F859">
        <v>866.97058773640072</v>
      </c>
      <c r="G859">
        <v>874.17151887515411</v>
      </c>
      <c r="H859">
        <v>34.32</v>
      </c>
      <c r="I859" s="1">
        <v>858</v>
      </c>
      <c r="J859">
        <v>-349</v>
      </c>
      <c r="K859">
        <v>-293.16279069767444</v>
      </c>
      <c r="L859">
        <v>-55.837209302325562</v>
      </c>
      <c r="M859">
        <v>8</v>
      </c>
      <c r="N859">
        <v>222.80588235294118</v>
      </c>
      <c r="O859" t="e">
        <f>#REF!-N859</f>
        <v>#REF!</v>
      </c>
      <c r="P859">
        <v>-55.805882352941182</v>
      </c>
    </row>
    <row r="860" spans="1:16" x14ac:dyDescent="0.2">
      <c r="A860" s="2">
        <v>-72</v>
      </c>
      <c r="B860">
        <v>560</v>
      </c>
      <c r="C860">
        <v>-578</v>
      </c>
      <c r="F860">
        <v>857.09509390732137</v>
      </c>
      <c r="G860">
        <v>874.17151887515411</v>
      </c>
      <c r="H860">
        <v>34.36</v>
      </c>
      <c r="I860" s="1">
        <v>859</v>
      </c>
      <c r="J860">
        <v>-356</v>
      </c>
      <c r="K860">
        <v>-290.87790697674421</v>
      </c>
      <c r="L860">
        <v>-65.122093023255786</v>
      </c>
      <c r="M860">
        <v>9</v>
      </c>
      <c r="N860">
        <v>222.80588235294118</v>
      </c>
      <c r="O860" t="e">
        <f>#REF!-N860</f>
        <v>#REF!</v>
      </c>
      <c r="P860">
        <v>-96.805882352941182</v>
      </c>
    </row>
    <row r="861" spans="1:16" x14ac:dyDescent="0.2">
      <c r="A861" s="2">
        <v>-32</v>
      </c>
      <c r="B861">
        <v>460</v>
      </c>
      <c r="C861">
        <v>-536</v>
      </c>
      <c r="F861">
        <v>856.63235988374845</v>
      </c>
      <c r="G861">
        <v>874.17151887515411</v>
      </c>
      <c r="H861">
        <v>34.4</v>
      </c>
      <c r="I861" s="1">
        <v>860</v>
      </c>
      <c r="J861">
        <v>-372</v>
      </c>
      <c r="K861">
        <v>-288.41860465116281</v>
      </c>
      <c r="L861">
        <v>-83.581395348837191</v>
      </c>
      <c r="M861">
        <v>10</v>
      </c>
      <c r="N861">
        <v>222.80588235294118</v>
      </c>
      <c r="O861" t="e">
        <f>#REF!-N861</f>
        <v>#REF!</v>
      </c>
      <c r="P861">
        <v>-111.80588235294118</v>
      </c>
    </row>
    <row r="862" spans="1:16" x14ac:dyDescent="0.2">
      <c r="A862" s="2">
        <v>-49</v>
      </c>
      <c r="B862">
        <v>463</v>
      </c>
      <c r="C862">
        <v>-509</v>
      </c>
      <c r="F862">
        <v>866.04907482197564</v>
      </c>
      <c r="G862">
        <v>874.17151887515411</v>
      </c>
      <c r="H862">
        <v>34.44</v>
      </c>
      <c r="I862" s="1">
        <v>861</v>
      </c>
      <c r="J862">
        <v>-370</v>
      </c>
      <c r="K862">
        <v>-285.68023255813955</v>
      </c>
      <c r="L862">
        <v>-84.319767441860449</v>
      </c>
      <c r="M862">
        <v>11</v>
      </c>
      <c r="N862">
        <v>222.80588235294118</v>
      </c>
      <c r="O862" t="e">
        <f>#REF!-N862</f>
        <v>#REF!</v>
      </c>
      <c r="P862">
        <v>-88.805882352941182</v>
      </c>
    </row>
    <row r="863" spans="1:16" x14ac:dyDescent="0.2">
      <c r="A863" s="2">
        <v>-95</v>
      </c>
      <c r="B863">
        <v>551</v>
      </c>
      <c r="C863">
        <v>-569</v>
      </c>
      <c r="F863">
        <v>896.91303926300463</v>
      </c>
      <c r="G863">
        <v>874.17151887515411</v>
      </c>
      <c r="H863">
        <v>34.480000000000004</v>
      </c>
      <c r="I863" s="1">
        <v>862</v>
      </c>
      <c r="J863">
        <v>-353</v>
      </c>
      <c r="K863">
        <v>-282.4593023255814</v>
      </c>
      <c r="L863">
        <v>-70.540697674418595</v>
      </c>
      <c r="M863">
        <v>12</v>
      </c>
      <c r="N863">
        <v>222.80588235294118</v>
      </c>
      <c r="O863" t="e">
        <f>#REF!-N863</f>
        <v>#REF!</v>
      </c>
      <c r="P863">
        <v>-38.805882352941182</v>
      </c>
    </row>
    <row r="864" spans="1:16" x14ac:dyDescent="0.2">
      <c r="A864" s="2">
        <v>-196</v>
      </c>
      <c r="B864">
        <v>504</v>
      </c>
      <c r="C864">
        <v>-666</v>
      </c>
      <c r="F864">
        <v>919.78040857587303</v>
      </c>
      <c r="G864">
        <v>874.17151887515411</v>
      </c>
      <c r="H864">
        <v>34.520000000000003</v>
      </c>
      <c r="I864" s="1">
        <v>863</v>
      </c>
      <c r="J864">
        <v>-351</v>
      </c>
      <c r="K864">
        <v>-279.27325581395348</v>
      </c>
      <c r="L864">
        <v>-71.726744186046517</v>
      </c>
      <c r="M864">
        <v>13</v>
      </c>
      <c r="N864">
        <v>222.80588235294118</v>
      </c>
      <c r="O864" t="e">
        <f>#REF!-N864</f>
        <v>#REF!</v>
      </c>
      <c r="P864">
        <v>-8.8058823529411825</v>
      </c>
    </row>
    <row r="865" spans="1:16" x14ac:dyDescent="0.2">
      <c r="A865" s="2">
        <v>-164</v>
      </c>
      <c r="B865">
        <v>520</v>
      </c>
      <c r="C865">
        <v>-688</v>
      </c>
      <c r="F865">
        <v>907.94988848504192</v>
      </c>
      <c r="G865">
        <v>874.17151887515411</v>
      </c>
      <c r="H865">
        <v>34.56</v>
      </c>
      <c r="I865" s="1">
        <v>864</v>
      </c>
      <c r="J865">
        <v>-356</v>
      </c>
      <c r="K865">
        <v>-276.72093023255815</v>
      </c>
      <c r="L865">
        <v>-79.279069767441854</v>
      </c>
      <c r="M865">
        <v>14</v>
      </c>
      <c r="N865">
        <v>222.80588235294118</v>
      </c>
      <c r="O865" t="e">
        <f>#REF!-N865</f>
        <v>#REF!</v>
      </c>
      <c r="P865">
        <v>-32.805882352941182</v>
      </c>
    </row>
    <row r="866" spans="1:16" x14ac:dyDescent="0.2">
      <c r="A866" s="2">
        <v>-185</v>
      </c>
      <c r="B866">
        <v>584</v>
      </c>
      <c r="C866">
        <v>-685</v>
      </c>
      <c r="F866">
        <v>891.61090168301553</v>
      </c>
      <c r="G866">
        <v>874.17151887515411</v>
      </c>
      <c r="H866">
        <v>34.6</v>
      </c>
      <c r="I866" s="1">
        <v>865</v>
      </c>
      <c r="J866">
        <v>-356</v>
      </c>
      <c r="K866">
        <v>-274.62790697674421</v>
      </c>
      <c r="L866">
        <v>-81.372093023255786</v>
      </c>
      <c r="M866">
        <v>15</v>
      </c>
      <c r="N866">
        <v>222.80588235294118</v>
      </c>
      <c r="O866" t="e">
        <f>#REF!-N866</f>
        <v>#REF!</v>
      </c>
      <c r="P866">
        <v>-59.805882352941182</v>
      </c>
    </row>
    <row r="867" spans="1:16" x14ac:dyDescent="0.2">
      <c r="A867" s="2">
        <v>-177</v>
      </c>
      <c r="B867">
        <v>558</v>
      </c>
      <c r="C867">
        <v>-728</v>
      </c>
      <c r="F867">
        <v>874.95885617553472</v>
      </c>
      <c r="G867">
        <v>874.17151887515411</v>
      </c>
      <c r="H867">
        <v>34.64</v>
      </c>
      <c r="I867" s="1">
        <v>866</v>
      </c>
      <c r="J867">
        <v>-362</v>
      </c>
      <c r="K867">
        <v>-272.70348837209303</v>
      </c>
      <c r="L867">
        <v>-89.296511627906966</v>
      </c>
      <c r="M867">
        <v>16</v>
      </c>
      <c r="N867">
        <v>222.80588235294118</v>
      </c>
      <c r="O867" t="e">
        <f>#REF!-N867</f>
        <v>#REF!</v>
      </c>
      <c r="P867">
        <v>-58.805882352941182</v>
      </c>
    </row>
    <row r="868" spans="1:16" x14ac:dyDescent="0.2">
      <c r="A868" s="2">
        <v>-205</v>
      </c>
      <c r="B868">
        <v>624</v>
      </c>
      <c r="C868">
        <v>-756</v>
      </c>
      <c r="F868">
        <v>877.45199298879027</v>
      </c>
      <c r="G868">
        <v>874.17151887515411</v>
      </c>
      <c r="H868">
        <v>34.68</v>
      </c>
      <c r="I868" s="1">
        <v>867</v>
      </c>
      <c r="J868">
        <v>-361</v>
      </c>
      <c r="K868">
        <v>-270.75</v>
      </c>
      <c r="L868">
        <v>-90.25</v>
      </c>
      <c r="M868">
        <v>17</v>
      </c>
      <c r="N868">
        <v>222.80588235294118</v>
      </c>
      <c r="O868" t="e">
        <f>#REF!-N868</f>
        <v>#REF!</v>
      </c>
      <c r="P868">
        <v>-46.805882352941182</v>
      </c>
    </row>
    <row r="869" spans="1:16" x14ac:dyDescent="0.2">
      <c r="A869" s="2">
        <v>-258</v>
      </c>
      <c r="B869">
        <v>604</v>
      </c>
      <c r="C869">
        <v>-729</v>
      </c>
      <c r="F869">
        <v>891.38880405802718</v>
      </c>
      <c r="G869">
        <v>874.17151887515411</v>
      </c>
      <c r="H869">
        <v>34.72</v>
      </c>
      <c r="I869" s="1">
        <v>868</v>
      </c>
      <c r="J869">
        <v>-360</v>
      </c>
      <c r="K869">
        <v>-268.91279069767444</v>
      </c>
      <c r="L869">
        <v>-91.087209302325562</v>
      </c>
      <c r="M869">
        <v>18</v>
      </c>
      <c r="N869">
        <v>222.80588235294118</v>
      </c>
      <c r="O869" t="e">
        <f>#REF!-N869</f>
        <v>#REF!</v>
      </c>
      <c r="P869">
        <v>-16.805882352941182</v>
      </c>
    </row>
    <row r="870" spans="1:16" x14ac:dyDescent="0.2">
      <c r="A870" s="2">
        <v>-161</v>
      </c>
      <c r="B870">
        <v>526</v>
      </c>
      <c r="C870">
        <v>-665</v>
      </c>
      <c r="F870">
        <v>880.68268973563909</v>
      </c>
      <c r="G870">
        <v>874.17151887515411</v>
      </c>
      <c r="H870">
        <v>34.76</v>
      </c>
      <c r="I870" s="1">
        <v>869</v>
      </c>
      <c r="J870">
        <v>-357</v>
      </c>
      <c r="K870">
        <v>-267.36046511627904</v>
      </c>
      <c r="L870">
        <v>-89.639534883720955</v>
      </c>
      <c r="M870">
        <v>19</v>
      </c>
      <c r="N870">
        <v>222.80588235294118</v>
      </c>
      <c r="O870" t="e">
        <f>#REF!-N870</f>
        <v>#REF!</v>
      </c>
      <c r="P870">
        <v>0.19411764705881751</v>
      </c>
    </row>
    <row r="871" spans="1:16" x14ac:dyDescent="0.2">
      <c r="A871" s="2">
        <v>-141</v>
      </c>
      <c r="B871">
        <v>527</v>
      </c>
      <c r="C871">
        <v>-657</v>
      </c>
      <c r="F871">
        <v>871.41379378570775</v>
      </c>
      <c r="G871">
        <v>874.17151887515411</v>
      </c>
      <c r="H871">
        <v>34.800000000000004</v>
      </c>
      <c r="I871" s="1">
        <v>870</v>
      </c>
      <c r="J871">
        <v>-360</v>
      </c>
      <c r="K871">
        <v>-266.01162790697674</v>
      </c>
      <c r="L871">
        <v>-93.988372093023258</v>
      </c>
      <c r="M871">
        <v>20</v>
      </c>
      <c r="N871">
        <v>222.80588235294118</v>
      </c>
      <c r="O871" t="e">
        <f>#REF!-N871</f>
        <v>#REF!</v>
      </c>
      <c r="P871">
        <v>-3.8058823529411825</v>
      </c>
    </row>
    <row r="872" spans="1:16" x14ac:dyDescent="0.2">
      <c r="A872" s="2">
        <v>-196</v>
      </c>
      <c r="B872">
        <v>577</v>
      </c>
      <c r="C872">
        <v>-618</v>
      </c>
      <c r="F872">
        <v>881.21847461341849</v>
      </c>
      <c r="G872">
        <v>874.17151887515411</v>
      </c>
      <c r="H872">
        <v>34.840000000000003</v>
      </c>
      <c r="I872" s="1">
        <v>871</v>
      </c>
      <c r="J872">
        <v>-354</v>
      </c>
      <c r="K872">
        <v>-264.62790697674421</v>
      </c>
      <c r="L872">
        <v>-89.372093023255786</v>
      </c>
      <c r="M872">
        <v>21</v>
      </c>
      <c r="N872">
        <v>222.80588235294118</v>
      </c>
      <c r="O872" t="e">
        <f>#REF!-N872</f>
        <v>#REF!</v>
      </c>
      <c r="P872">
        <v>-5.8058823529411825</v>
      </c>
    </row>
    <row r="873" spans="1:16" x14ac:dyDescent="0.2">
      <c r="A873" s="2">
        <v>-217</v>
      </c>
      <c r="B873">
        <v>534</v>
      </c>
      <c r="C873">
        <v>-682</v>
      </c>
      <c r="F873">
        <v>881.71991017556138</v>
      </c>
      <c r="G873">
        <v>874.17151887515411</v>
      </c>
      <c r="H873">
        <v>34.880000000000003</v>
      </c>
      <c r="I873" s="1">
        <v>872</v>
      </c>
      <c r="J873">
        <v>-356</v>
      </c>
      <c r="K873">
        <v>-263.13953488372096</v>
      </c>
      <c r="L873">
        <v>-92.860465116279045</v>
      </c>
      <c r="M873">
        <v>22</v>
      </c>
      <c r="N873">
        <v>222.80588235294118</v>
      </c>
      <c r="O873" t="e">
        <f>#REF!-N873</f>
        <v>#REF!</v>
      </c>
      <c r="P873">
        <v>-7.8058823529411825</v>
      </c>
    </row>
    <row r="874" spans="1:16" x14ac:dyDescent="0.2">
      <c r="A874" s="2">
        <v>-253</v>
      </c>
      <c r="B874">
        <v>548</v>
      </c>
      <c r="C874">
        <v>-653</v>
      </c>
      <c r="F874">
        <v>865.00982653377991</v>
      </c>
      <c r="G874">
        <v>874.17151887515411</v>
      </c>
      <c r="H874">
        <v>34.92</v>
      </c>
      <c r="I874" s="1">
        <v>873</v>
      </c>
      <c r="J874">
        <v>-354</v>
      </c>
      <c r="K874">
        <v>-261.28488372093022</v>
      </c>
      <c r="L874">
        <v>-92.715116279069775</v>
      </c>
      <c r="M874">
        <v>23</v>
      </c>
      <c r="N874">
        <v>222.80588235294118</v>
      </c>
      <c r="O874" t="e">
        <f>#REF!-N874</f>
        <v>#REF!</v>
      </c>
      <c r="P874">
        <v>-15.805882352941182</v>
      </c>
    </row>
    <row r="875" spans="1:16" x14ac:dyDescent="0.2">
      <c r="A875" s="2">
        <v>-200</v>
      </c>
      <c r="B875">
        <v>467</v>
      </c>
      <c r="C875">
        <v>-610</v>
      </c>
      <c r="F875">
        <v>858.24588551300383</v>
      </c>
      <c r="G875">
        <v>874.17151887515411</v>
      </c>
      <c r="H875">
        <v>34.96</v>
      </c>
      <c r="I875" s="1">
        <v>874</v>
      </c>
      <c r="J875">
        <v>-351</v>
      </c>
      <c r="K875">
        <v>-258.93023255813955</v>
      </c>
      <c r="L875">
        <v>-92.069767441860449</v>
      </c>
      <c r="M875">
        <v>24</v>
      </c>
      <c r="N875">
        <v>222.80588235294118</v>
      </c>
      <c r="O875" t="e">
        <f>#REF!-N875</f>
        <v>#REF!</v>
      </c>
      <c r="P875">
        <v>-6.8058823529411825</v>
      </c>
    </row>
    <row r="876" spans="1:16" x14ac:dyDescent="0.2">
      <c r="A876" s="2">
        <v>-90</v>
      </c>
      <c r="B876">
        <v>507</v>
      </c>
      <c r="C876">
        <v>-639</v>
      </c>
      <c r="F876">
        <v>860.08662354439628</v>
      </c>
      <c r="G876">
        <v>874.17151887515411</v>
      </c>
      <c r="H876">
        <v>35</v>
      </c>
      <c r="I876" s="1">
        <v>875</v>
      </c>
      <c r="J876">
        <v>-352</v>
      </c>
      <c r="K876">
        <v>-256.98255813953489</v>
      </c>
      <c r="L876">
        <v>-95.017441860465112</v>
      </c>
      <c r="M876">
        <v>25</v>
      </c>
      <c r="N876">
        <v>222.80588235294118</v>
      </c>
      <c r="O876" t="e">
        <f>#REF!-N876</f>
        <v>#REF!</v>
      </c>
      <c r="P876">
        <v>10.194117647058818</v>
      </c>
    </row>
    <row r="877" spans="1:16" x14ac:dyDescent="0.2">
      <c r="A877" s="2">
        <v>-74</v>
      </c>
      <c r="B877">
        <v>531</v>
      </c>
      <c r="C877">
        <v>-658</v>
      </c>
      <c r="F877">
        <v>851.05698986613106</v>
      </c>
      <c r="G877">
        <v>874.17151887515411</v>
      </c>
      <c r="H877">
        <v>35.04</v>
      </c>
      <c r="I877" s="1">
        <v>876</v>
      </c>
      <c r="J877">
        <v>-354</v>
      </c>
      <c r="K877">
        <v>-255.43023255813952</v>
      </c>
      <c r="L877">
        <v>-98.569767441860478</v>
      </c>
      <c r="M877">
        <v>26</v>
      </c>
      <c r="N877">
        <v>222.80588235294118</v>
      </c>
      <c r="O877" t="e">
        <f>#REF!-N877</f>
        <v>#REF!</v>
      </c>
      <c r="P877">
        <v>4.1941176470588175</v>
      </c>
    </row>
    <row r="878" spans="1:16" x14ac:dyDescent="0.2">
      <c r="A878" s="2">
        <v>-148</v>
      </c>
      <c r="B878">
        <v>500</v>
      </c>
      <c r="C878">
        <v>-653</v>
      </c>
      <c r="F878">
        <v>851.25965486448376</v>
      </c>
      <c r="G878">
        <v>874.17151887515411</v>
      </c>
      <c r="H878">
        <v>35.08</v>
      </c>
      <c r="I878" s="1">
        <v>877</v>
      </c>
      <c r="J878">
        <v>-351</v>
      </c>
      <c r="K878">
        <v>-253.86046511627907</v>
      </c>
      <c r="L878">
        <v>-97.139534883720927</v>
      </c>
      <c r="M878">
        <v>27</v>
      </c>
      <c r="N878">
        <v>222.80588235294118</v>
      </c>
      <c r="O878" t="e">
        <f>#REF!-N878</f>
        <v>#REF!</v>
      </c>
      <c r="P878">
        <v>-7.8058823529411825</v>
      </c>
    </row>
    <row r="879" spans="1:16" x14ac:dyDescent="0.2">
      <c r="A879" s="2">
        <v>-184</v>
      </c>
      <c r="B879">
        <v>480</v>
      </c>
      <c r="C879">
        <v>-626</v>
      </c>
      <c r="F879">
        <v>859.81393336000315</v>
      </c>
      <c r="G879">
        <v>874.17151887515411</v>
      </c>
      <c r="H879">
        <v>35.119999999999997</v>
      </c>
      <c r="I879" s="1">
        <v>878</v>
      </c>
      <c r="J879">
        <v>-345</v>
      </c>
      <c r="K879">
        <v>-252.47093023255815</v>
      </c>
      <c r="L879">
        <v>-92.529069767441854</v>
      </c>
      <c r="M879">
        <v>28</v>
      </c>
      <c r="N879">
        <v>222.80588235294118</v>
      </c>
      <c r="O879" t="e">
        <f>#REF!-N879</f>
        <v>#REF!</v>
      </c>
      <c r="P879">
        <v>1.1941176470588175</v>
      </c>
    </row>
    <row r="880" spans="1:16" x14ac:dyDescent="0.2">
      <c r="A880" s="2">
        <v>-226</v>
      </c>
      <c r="B880">
        <v>494</v>
      </c>
      <c r="C880">
        <v>-637</v>
      </c>
      <c r="F880">
        <v>854.70111735038699</v>
      </c>
      <c r="G880">
        <v>874.17151887515411</v>
      </c>
      <c r="H880">
        <v>35.160000000000004</v>
      </c>
      <c r="I880" s="1">
        <v>879</v>
      </c>
      <c r="J880">
        <v>-359</v>
      </c>
      <c r="K880">
        <v>-250.92441860465115</v>
      </c>
      <c r="L880">
        <v>-108.07558139534885</v>
      </c>
      <c r="M880">
        <v>29</v>
      </c>
      <c r="N880">
        <v>222.80588235294118</v>
      </c>
      <c r="O880" t="e">
        <f>#REF!-N880</f>
        <v>#REF!</v>
      </c>
      <c r="P880">
        <v>8.1941176470588175</v>
      </c>
    </row>
    <row r="881" spans="1:16" x14ac:dyDescent="0.2">
      <c r="A881" s="2">
        <v>-264</v>
      </c>
      <c r="B881">
        <v>481</v>
      </c>
      <c r="C881">
        <v>-660</v>
      </c>
      <c r="F881">
        <v>836.83510920610877</v>
      </c>
      <c r="G881">
        <v>874.17151887515411</v>
      </c>
      <c r="H881">
        <v>35.200000000000003</v>
      </c>
      <c r="I881" s="1">
        <v>880</v>
      </c>
      <c r="J881">
        <v>-367</v>
      </c>
      <c r="K881">
        <v>-249.02325581395348</v>
      </c>
      <c r="L881">
        <v>-117.97674418604652</v>
      </c>
      <c r="M881">
        <v>30</v>
      </c>
      <c r="N881">
        <v>222.80588235294118</v>
      </c>
      <c r="O881" t="e">
        <f>#REF!-N881</f>
        <v>#REF!</v>
      </c>
      <c r="P881">
        <v>10.194117647058818</v>
      </c>
    </row>
    <row r="882" spans="1:16" x14ac:dyDescent="0.2">
      <c r="A882" s="2">
        <v>-191</v>
      </c>
      <c r="B882">
        <v>398</v>
      </c>
      <c r="C882">
        <v>-689</v>
      </c>
      <c r="F882">
        <v>836.44605325149337</v>
      </c>
      <c r="G882">
        <v>874.17151887515411</v>
      </c>
      <c r="H882">
        <v>35.24</v>
      </c>
      <c r="I882" s="1">
        <v>881</v>
      </c>
      <c r="J882">
        <v>-362</v>
      </c>
      <c r="K882">
        <v>-246.96511627906978</v>
      </c>
      <c r="L882">
        <v>-115.03488372093022</v>
      </c>
      <c r="M882">
        <v>31</v>
      </c>
      <c r="N882">
        <v>222.80588235294118</v>
      </c>
      <c r="O882" t="e">
        <f>#REF!-N882</f>
        <v>#REF!</v>
      </c>
      <c r="P882">
        <v>13.194117647058818</v>
      </c>
    </row>
    <row r="883" spans="1:16" x14ac:dyDescent="0.2">
      <c r="A883" s="2">
        <v>-136</v>
      </c>
      <c r="B883">
        <v>507</v>
      </c>
      <c r="C883">
        <v>-706</v>
      </c>
      <c r="F883">
        <v>838.45870500579815</v>
      </c>
      <c r="G883">
        <v>874.17151887515411</v>
      </c>
      <c r="H883">
        <v>35.28</v>
      </c>
      <c r="I883" s="1">
        <v>882</v>
      </c>
      <c r="J883">
        <v>-356</v>
      </c>
      <c r="K883">
        <v>-245.12209302325581</v>
      </c>
      <c r="L883">
        <v>-110.87790697674419</v>
      </c>
      <c r="M883">
        <v>32</v>
      </c>
      <c r="N883">
        <v>222.80588235294118</v>
      </c>
      <c r="O883" t="e">
        <f>#REF!-N883</f>
        <v>#REF!</v>
      </c>
      <c r="P883">
        <v>9.1941176470588175</v>
      </c>
    </row>
    <row r="884" spans="1:16" x14ac:dyDescent="0.2">
      <c r="A884" s="2">
        <v>-234</v>
      </c>
      <c r="B884">
        <v>534</v>
      </c>
      <c r="C884">
        <v>-717</v>
      </c>
      <c r="F884">
        <v>831.99879807605487</v>
      </c>
      <c r="G884">
        <v>874.17151887515411</v>
      </c>
      <c r="H884">
        <v>35.32</v>
      </c>
      <c r="I884" s="1">
        <v>883</v>
      </c>
      <c r="J884">
        <v>-354</v>
      </c>
      <c r="K884">
        <v>-243.38372093023256</v>
      </c>
      <c r="L884">
        <v>-110.61627906976744</v>
      </c>
      <c r="M884">
        <v>33</v>
      </c>
      <c r="N884">
        <v>222.80588235294118</v>
      </c>
      <c r="O884" t="e">
        <f>#REF!-N884</f>
        <v>#REF!</v>
      </c>
      <c r="P884">
        <v>-0.80588235294118249</v>
      </c>
    </row>
    <row r="885" spans="1:16" x14ac:dyDescent="0.2">
      <c r="A885" s="2">
        <v>-276</v>
      </c>
      <c r="B885">
        <v>447</v>
      </c>
      <c r="C885">
        <v>-753</v>
      </c>
      <c r="F885">
        <v>844.86211892828999</v>
      </c>
      <c r="G885">
        <v>874.17151887515411</v>
      </c>
      <c r="H885">
        <v>35.36</v>
      </c>
      <c r="I885" s="1">
        <v>884</v>
      </c>
      <c r="J885">
        <v>-349</v>
      </c>
      <c r="K885">
        <v>-241.47093023255815</v>
      </c>
      <c r="L885">
        <v>-107.52906976744185</v>
      </c>
      <c r="M885">
        <v>34</v>
      </c>
      <c r="N885">
        <v>222.80588235294118</v>
      </c>
      <c r="O885" t="e">
        <f>#REF!-N885</f>
        <v>#REF!</v>
      </c>
      <c r="P885">
        <v>1.1941176470588175</v>
      </c>
    </row>
    <row r="886" spans="1:16" x14ac:dyDescent="0.2">
      <c r="A886" s="2">
        <v>-248</v>
      </c>
      <c r="B886">
        <v>448</v>
      </c>
      <c r="C886">
        <v>-841</v>
      </c>
      <c r="F886">
        <v>894.01621909224889</v>
      </c>
      <c r="G886">
        <v>874.17151887515411</v>
      </c>
      <c r="H886">
        <v>35.4</v>
      </c>
      <c r="I886" s="1">
        <v>885</v>
      </c>
      <c r="J886">
        <v>-349</v>
      </c>
      <c r="K886">
        <v>-239.11046511627907</v>
      </c>
      <c r="L886">
        <v>-109.88953488372093</v>
      </c>
      <c r="M886">
        <v>35</v>
      </c>
      <c r="N886">
        <v>222.80588235294118</v>
      </c>
      <c r="O886" t="e">
        <f>#REF!-N886</f>
        <v>#REF!</v>
      </c>
      <c r="P886">
        <v>18.194117647058818</v>
      </c>
    </row>
    <row r="887" spans="1:16" x14ac:dyDescent="0.2">
      <c r="A887" s="2">
        <v>-176</v>
      </c>
      <c r="B887">
        <v>447</v>
      </c>
      <c r="C887">
        <v>-761</v>
      </c>
      <c r="F887">
        <v>877.78642049190989</v>
      </c>
      <c r="G887">
        <v>874.17151887515411</v>
      </c>
      <c r="H887">
        <v>35.44</v>
      </c>
      <c r="I887" s="1">
        <v>886</v>
      </c>
      <c r="J887">
        <v>-346</v>
      </c>
      <c r="K887">
        <v>-236.29651162790697</v>
      </c>
      <c r="L887">
        <v>-109.70348837209303</v>
      </c>
      <c r="M887">
        <v>36</v>
      </c>
      <c r="N887">
        <v>222.80588235294118</v>
      </c>
      <c r="O887" t="e">
        <f>#REF!-N887</f>
        <v>#REF!</v>
      </c>
      <c r="P887">
        <v>39.194117647058818</v>
      </c>
    </row>
    <row r="888" spans="1:16" x14ac:dyDescent="0.2">
      <c r="A888" s="2">
        <v>-175</v>
      </c>
      <c r="B888">
        <v>472</v>
      </c>
      <c r="C888">
        <v>-744</v>
      </c>
      <c r="F888">
        <v>891.30466171786622</v>
      </c>
      <c r="G888">
        <v>874.17151887515411</v>
      </c>
      <c r="H888">
        <v>35.480000000000004</v>
      </c>
      <c r="I888" s="1">
        <v>887</v>
      </c>
      <c r="J888">
        <v>-348</v>
      </c>
      <c r="K888">
        <v>-234.1453488372093</v>
      </c>
      <c r="L888">
        <v>-113.8546511627907</v>
      </c>
      <c r="M888">
        <v>37</v>
      </c>
      <c r="N888">
        <v>222.80588235294118</v>
      </c>
      <c r="O888" t="e">
        <f>#REF!-N888</f>
        <v>#REF!</v>
      </c>
      <c r="P888">
        <v>45.194117647058818</v>
      </c>
    </row>
    <row r="889" spans="1:16" x14ac:dyDescent="0.2">
      <c r="A889" s="2">
        <v>-232</v>
      </c>
      <c r="B889">
        <v>465</v>
      </c>
      <c r="C889">
        <v>-727</v>
      </c>
      <c r="F889">
        <v>857.22634117250504</v>
      </c>
      <c r="G889">
        <v>874.17151887515411</v>
      </c>
      <c r="H889">
        <v>35.520000000000003</v>
      </c>
      <c r="I889" s="1">
        <v>888</v>
      </c>
      <c r="J889">
        <v>-352</v>
      </c>
      <c r="K889">
        <v>-232.38372093023256</v>
      </c>
      <c r="L889">
        <v>-119.61627906976744</v>
      </c>
      <c r="M889">
        <v>38</v>
      </c>
      <c r="N889">
        <v>222.80588235294118</v>
      </c>
      <c r="O889" t="e">
        <f>#REF!-N889</f>
        <v>#REF!</v>
      </c>
      <c r="P889">
        <v>1.1941176470588175</v>
      </c>
    </row>
    <row r="890" spans="1:16" x14ac:dyDescent="0.2">
      <c r="A890" s="2">
        <v>-194</v>
      </c>
      <c r="B890">
        <v>406</v>
      </c>
      <c r="C890">
        <v>-695</v>
      </c>
      <c r="F890">
        <v>812.75826664513227</v>
      </c>
      <c r="G890">
        <v>874.17151887515411</v>
      </c>
      <c r="H890">
        <v>35.56</v>
      </c>
      <c r="I890" s="1">
        <v>889</v>
      </c>
      <c r="J890">
        <v>-340</v>
      </c>
      <c r="K890">
        <v>-230.8546511627907</v>
      </c>
      <c r="L890">
        <v>-109.1453488372093</v>
      </c>
      <c r="M890">
        <v>39</v>
      </c>
      <c r="N890">
        <v>222.80588235294118</v>
      </c>
      <c r="O890" t="e">
        <f>#REF!-N890</f>
        <v>#REF!</v>
      </c>
      <c r="P890">
        <v>-38.805882352941182</v>
      </c>
    </row>
    <row r="891" spans="1:16" x14ac:dyDescent="0.2">
      <c r="A891" s="2">
        <v>-184</v>
      </c>
      <c r="B891">
        <v>487</v>
      </c>
      <c r="C891">
        <v>-701</v>
      </c>
      <c r="F891">
        <v>822.06569080578959</v>
      </c>
      <c r="G891">
        <v>874.17151887515411</v>
      </c>
      <c r="H891">
        <v>35.6</v>
      </c>
      <c r="I891" s="1">
        <v>890</v>
      </c>
      <c r="J891">
        <v>-349</v>
      </c>
      <c r="K891">
        <v>-229.4593023255814</v>
      </c>
      <c r="L891">
        <v>-119.5406976744186</v>
      </c>
      <c r="M891">
        <v>40</v>
      </c>
      <c r="N891">
        <v>222.80588235294118</v>
      </c>
      <c r="O891" t="e">
        <f>#REF!-N891</f>
        <v>#REF!</v>
      </c>
      <c r="P891">
        <v>-14.805882352941182</v>
      </c>
    </row>
    <row r="892" spans="1:16" x14ac:dyDescent="0.2">
      <c r="A892" s="2">
        <v>-231</v>
      </c>
      <c r="B892">
        <v>401</v>
      </c>
      <c r="C892">
        <v>-689</v>
      </c>
      <c r="F892">
        <v>851.86207803845809</v>
      </c>
      <c r="G892">
        <v>874.17151887515411</v>
      </c>
      <c r="H892">
        <v>35.64</v>
      </c>
      <c r="I892" s="1">
        <v>891</v>
      </c>
      <c r="J892">
        <v>-349</v>
      </c>
      <c r="K892">
        <v>-228.15697674418604</v>
      </c>
      <c r="L892">
        <v>-120.84302325581396</v>
      </c>
      <c r="M892">
        <v>41</v>
      </c>
      <c r="N892">
        <v>222.80588235294118</v>
      </c>
      <c r="O892" t="e">
        <f>#REF!-N892</f>
        <v>#REF!</v>
      </c>
      <c r="P892">
        <v>21.194117647058818</v>
      </c>
    </row>
    <row r="893" spans="1:16" x14ac:dyDescent="0.2">
      <c r="A893" s="2">
        <v>-260</v>
      </c>
      <c r="B893">
        <v>415</v>
      </c>
      <c r="C893">
        <v>-641</v>
      </c>
      <c r="F893">
        <v>830.5907536205782</v>
      </c>
      <c r="G893">
        <v>874.17151887515411</v>
      </c>
      <c r="H893">
        <v>35.68</v>
      </c>
      <c r="I893" s="1">
        <v>892</v>
      </c>
      <c r="J893">
        <v>-336</v>
      </c>
      <c r="K893">
        <v>-226.88372093023256</v>
      </c>
      <c r="L893">
        <v>-109.11627906976744</v>
      </c>
      <c r="M893">
        <v>42</v>
      </c>
      <c r="N893">
        <v>222.80588235294118</v>
      </c>
      <c r="O893" t="e">
        <f>#REF!-N893</f>
        <v>#REF!</v>
      </c>
      <c r="P893">
        <v>-18.805882352941182</v>
      </c>
    </row>
    <row r="894" spans="1:16" x14ac:dyDescent="0.2">
      <c r="A894" s="2">
        <v>-214</v>
      </c>
      <c r="B894">
        <v>492</v>
      </c>
      <c r="C894">
        <v>-706</v>
      </c>
      <c r="F894">
        <v>827.72519594367793</v>
      </c>
      <c r="G894">
        <v>874.17151887515411</v>
      </c>
      <c r="H894">
        <v>35.72</v>
      </c>
      <c r="I894" s="1">
        <v>893</v>
      </c>
      <c r="J894">
        <v>-336</v>
      </c>
      <c r="K894">
        <v>-225.16860465116278</v>
      </c>
      <c r="L894">
        <v>-110.83139534883722</v>
      </c>
      <c r="M894">
        <v>43</v>
      </c>
      <c r="N894">
        <v>222.80588235294118</v>
      </c>
      <c r="O894" t="e">
        <f>#REF!-N894</f>
        <v>#REF!</v>
      </c>
      <c r="P894">
        <v>-30.805882352941182</v>
      </c>
    </row>
    <row r="895" spans="1:16" x14ac:dyDescent="0.2">
      <c r="A895" s="2">
        <v>-120</v>
      </c>
      <c r="B895">
        <v>455</v>
      </c>
      <c r="C895">
        <v>-676</v>
      </c>
      <c r="F895">
        <v>870.61931979482279</v>
      </c>
      <c r="G895">
        <v>874.17151887515411</v>
      </c>
      <c r="H895">
        <v>35.76</v>
      </c>
      <c r="I895" s="1">
        <v>894</v>
      </c>
      <c r="J895">
        <v>-330</v>
      </c>
      <c r="K895">
        <v>-223.05232558139534</v>
      </c>
      <c r="L895">
        <v>-106.94767441860466</v>
      </c>
      <c r="M895">
        <v>44</v>
      </c>
      <c r="N895">
        <v>222.80588235294118</v>
      </c>
      <c r="O895" t="e">
        <f>#REF!-N895</f>
        <v>#REF!</v>
      </c>
      <c r="P895">
        <v>25.194117647058818</v>
      </c>
    </row>
    <row r="896" spans="1:16" x14ac:dyDescent="0.2">
      <c r="A896" s="2">
        <v>-111</v>
      </c>
      <c r="B896">
        <v>463</v>
      </c>
      <c r="C896">
        <v>-717</v>
      </c>
      <c r="F896">
        <v>943.53431310154269</v>
      </c>
      <c r="G896">
        <v>874.17151887515411</v>
      </c>
      <c r="H896">
        <v>35.800000000000004</v>
      </c>
      <c r="I896" s="1">
        <v>895</v>
      </c>
      <c r="J896">
        <v>-320</v>
      </c>
      <c r="K896">
        <v>-220.83720930232559</v>
      </c>
      <c r="L896">
        <v>-99.16279069767441</v>
      </c>
      <c r="M896">
        <v>45</v>
      </c>
      <c r="N896">
        <v>222.80588235294118</v>
      </c>
      <c r="O896" t="e">
        <f>#REF!-N896</f>
        <v>#REF!</v>
      </c>
      <c r="P896">
        <v>65.194117647058818</v>
      </c>
    </row>
    <row r="897" spans="1:16" x14ac:dyDescent="0.2">
      <c r="A897" s="2">
        <v>-175</v>
      </c>
      <c r="B897">
        <v>431</v>
      </c>
      <c r="C897">
        <v>-716</v>
      </c>
      <c r="F897">
        <v>934.59777444631231</v>
      </c>
      <c r="G897">
        <v>874.17151887515411</v>
      </c>
      <c r="H897">
        <v>35.840000000000003</v>
      </c>
      <c r="I897" s="1">
        <v>896</v>
      </c>
      <c r="J897">
        <v>-320</v>
      </c>
      <c r="K897">
        <v>-216.63372093023256</v>
      </c>
      <c r="L897">
        <v>-103.36627906976744</v>
      </c>
      <c r="M897">
        <v>46</v>
      </c>
      <c r="N897">
        <v>222.80588235294118</v>
      </c>
      <c r="O897" t="e">
        <f>#REF!-N897</f>
        <v>#REF!</v>
      </c>
      <c r="P897">
        <v>61.194117647058818</v>
      </c>
    </row>
    <row r="898" spans="1:16" x14ac:dyDescent="0.2">
      <c r="A898" s="2">
        <v>-109</v>
      </c>
      <c r="B898">
        <v>403</v>
      </c>
      <c r="C898">
        <v>-692</v>
      </c>
      <c r="F898">
        <v>886.23529606984175</v>
      </c>
      <c r="G898">
        <v>874.17151887515411</v>
      </c>
      <c r="H898">
        <v>35.880000000000003</v>
      </c>
      <c r="I898" s="1">
        <v>897</v>
      </c>
      <c r="J898">
        <v>-328</v>
      </c>
      <c r="K898">
        <v>-210.91860465116278</v>
      </c>
      <c r="L898">
        <v>-117.08139534883722</v>
      </c>
      <c r="M898">
        <v>47</v>
      </c>
      <c r="N898">
        <v>222.80588235294118</v>
      </c>
      <c r="O898" t="e">
        <f>#REF!-N898</f>
        <v>#REF!</v>
      </c>
      <c r="P898">
        <v>17.194117647058818</v>
      </c>
    </row>
    <row r="899" spans="1:16" x14ac:dyDescent="0.2">
      <c r="A899" s="2">
        <v>-140</v>
      </c>
      <c r="B899">
        <v>524</v>
      </c>
      <c r="C899">
        <v>-753</v>
      </c>
      <c r="F899">
        <v>850.6233008800076</v>
      </c>
      <c r="G899">
        <v>874.17151887515411</v>
      </c>
      <c r="H899">
        <v>35.92</v>
      </c>
      <c r="I899" s="1">
        <v>898</v>
      </c>
      <c r="J899">
        <v>-338</v>
      </c>
      <c r="K899">
        <v>-206.45348837209303</v>
      </c>
      <c r="L899">
        <v>-131.54651162790697</v>
      </c>
      <c r="M899">
        <v>48</v>
      </c>
      <c r="N899">
        <v>222.80588235294118</v>
      </c>
      <c r="O899" t="e">
        <f>#REF!-N899</f>
        <v>#REF!</v>
      </c>
      <c r="P899">
        <v>-40.805882352941182</v>
      </c>
    </row>
    <row r="900" spans="1:16" x14ac:dyDescent="0.2">
      <c r="A900" s="2">
        <v>-164</v>
      </c>
      <c r="B900">
        <v>480</v>
      </c>
      <c r="C900">
        <v>-704</v>
      </c>
      <c r="F900">
        <v>859.71739542712521</v>
      </c>
      <c r="G900">
        <v>874.17151887515411</v>
      </c>
      <c r="H900">
        <v>35.96</v>
      </c>
      <c r="I900" s="1">
        <v>899</v>
      </c>
      <c r="J900">
        <v>-336</v>
      </c>
      <c r="K900">
        <v>-203.91279069767441</v>
      </c>
      <c r="L900">
        <v>-132.08720930232559</v>
      </c>
      <c r="M900">
        <v>49</v>
      </c>
      <c r="N900">
        <v>222.80588235294118</v>
      </c>
      <c r="O900" t="e">
        <f>#REF!-N900</f>
        <v>#REF!</v>
      </c>
      <c r="P900">
        <v>-39.805882352941182</v>
      </c>
    </row>
    <row r="901" spans="1:16" x14ac:dyDescent="0.2">
      <c r="A901" s="2">
        <v>-186</v>
      </c>
      <c r="B901">
        <v>323</v>
      </c>
      <c r="C901">
        <v>-727</v>
      </c>
      <c r="F901">
        <v>875.76880510783212</v>
      </c>
      <c r="G901">
        <v>874.17151887515411</v>
      </c>
      <c r="H901">
        <v>36</v>
      </c>
      <c r="I901" s="1">
        <v>900</v>
      </c>
      <c r="J901">
        <v>-324</v>
      </c>
      <c r="K901">
        <v>-202.33720930232559</v>
      </c>
      <c r="L901">
        <v>-121.66279069767441</v>
      </c>
      <c r="M901">
        <v>50</v>
      </c>
      <c r="N901">
        <v>222.80588235294118</v>
      </c>
      <c r="O901" t="e">
        <f>#REF!-N901</f>
        <v>#REF!</v>
      </c>
      <c r="P901">
        <v>8.1941176470588175</v>
      </c>
    </row>
    <row r="902" spans="1:16" x14ac:dyDescent="0.2">
      <c r="A902" s="2">
        <v>-212</v>
      </c>
      <c r="B902">
        <v>380</v>
      </c>
      <c r="C902">
        <v>-706</v>
      </c>
      <c r="F902">
        <v>892.94232736498725</v>
      </c>
      <c r="G902">
        <v>874.17151887515411</v>
      </c>
      <c r="H902">
        <v>36.04</v>
      </c>
      <c r="I902" s="1">
        <v>901</v>
      </c>
      <c r="J902">
        <v>-314</v>
      </c>
      <c r="K902">
        <v>-201.06395348837211</v>
      </c>
      <c r="L902">
        <v>-112.93604651162789</v>
      </c>
      <c r="M902">
        <v>51</v>
      </c>
      <c r="N902">
        <v>222.80588235294118</v>
      </c>
      <c r="O902" t="e">
        <f>#REF!-N902</f>
        <v>#REF!</v>
      </c>
      <c r="P902">
        <v>16.194117647058818</v>
      </c>
    </row>
    <row r="903" spans="1:16" x14ac:dyDescent="0.2">
      <c r="A903" s="2">
        <v>-225</v>
      </c>
      <c r="B903">
        <v>463</v>
      </c>
      <c r="C903">
        <v>-711</v>
      </c>
      <c r="F903">
        <v>892.30824270540052</v>
      </c>
      <c r="G903">
        <v>874.17151887515411</v>
      </c>
      <c r="H903">
        <v>36.08</v>
      </c>
      <c r="I903" s="1">
        <v>902</v>
      </c>
      <c r="J903">
        <v>-301</v>
      </c>
      <c r="K903">
        <v>-199.83720930232559</v>
      </c>
      <c r="L903">
        <v>-101.16279069767441</v>
      </c>
      <c r="M903">
        <v>52</v>
      </c>
      <c r="N903">
        <v>222.80588235294118</v>
      </c>
      <c r="O903" t="e">
        <f>#REF!-N903</f>
        <v>#REF!</v>
      </c>
      <c r="P903">
        <v>26.194117647058818</v>
      </c>
    </row>
    <row r="904" spans="1:16" x14ac:dyDescent="0.2">
      <c r="A904" s="2">
        <v>-221</v>
      </c>
      <c r="B904">
        <v>500</v>
      </c>
      <c r="C904">
        <v>-756</v>
      </c>
      <c r="F904">
        <v>879.55272724265944</v>
      </c>
      <c r="G904">
        <v>874.17151887515411</v>
      </c>
      <c r="H904">
        <v>36.119999999999997</v>
      </c>
      <c r="I904" s="1">
        <v>903</v>
      </c>
      <c r="J904">
        <v>-301</v>
      </c>
      <c r="K904">
        <v>-198.74418604651163</v>
      </c>
      <c r="L904">
        <v>-102.25581395348837</v>
      </c>
      <c r="M904">
        <v>53</v>
      </c>
      <c r="N904">
        <v>222.80588235294118</v>
      </c>
      <c r="O904" t="e">
        <f>#REF!-N904</f>
        <v>#REF!</v>
      </c>
      <c r="P904">
        <v>47.194117647058818</v>
      </c>
    </row>
    <row r="905" spans="1:16" x14ac:dyDescent="0.2">
      <c r="A905" s="2">
        <v>-180</v>
      </c>
      <c r="B905">
        <v>348</v>
      </c>
      <c r="C905">
        <v>-736</v>
      </c>
      <c r="F905">
        <v>835.61294867899221</v>
      </c>
      <c r="G905">
        <v>874.17151887515411</v>
      </c>
      <c r="H905">
        <v>36.160000000000004</v>
      </c>
      <c r="I905" s="1">
        <v>904</v>
      </c>
      <c r="J905">
        <v>-313</v>
      </c>
      <c r="K905">
        <v>-197.53488372093022</v>
      </c>
      <c r="L905">
        <v>-115.46511627906978</v>
      </c>
      <c r="M905">
        <v>54</v>
      </c>
      <c r="N905">
        <v>222.80588235294118</v>
      </c>
      <c r="O905" t="e">
        <f>#REF!-N905</f>
        <v>#REF!</v>
      </c>
      <c r="P905">
        <v>21.194117647058818</v>
      </c>
    </row>
    <row r="906" spans="1:16" x14ac:dyDescent="0.2">
      <c r="A906" s="2">
        <v>-137</v>
      </c>
      <c r="B906">
        <v>374</v>
      </c>
      <c r="C906">
        <v>-737</v>
      </c>
      <c r="F906">
        <v>817.09852527097371</v>
      </c>
      <c r="G906">
        <v>874.17151887515411</v>
      </c>
      <c r="H906">
        <v>36.200000000000003</v>
      </c>
      <c r="I906" s="1">
        <v>905</v>
      </c>
      <c r="J906">
        <v>-314</v>
      </c>
      <c r="K906">
        <v>-196.20348837209303</v>
      </c>
      <c r="L906">
        <v>-117.79651162790697</v>
      </c>
      <c r="M906">
        <v>55</v>
      </c>
      <c r="N906">
        <v>222.80588235294118</v>
      </c>
      <c r="O906" t="e">
        <f>#REF!-N906</f>
        <v>#REF!</v>
      </c>
      <c r="P906">
        <v>28.194117647058818</v>
      </c>
    </row>
    <row r="907" spans="1:16" x14ac:dyDescent="0.2">
      <c r="A907" s="2">
        <v>-69</v>
      </c>
      <c r="B907">
        <v>536</v>
      </c>
      <c r="C907">
        <v>-728</v>
      </c>
      <c r="F907">
        <v>838.50223613297533</v>
      </c>
      <c r="G907">
        <v>874.17151887515411</v>
      </c>
      <c r="H907">
        <v>36.24</v>
      </c>
      <c r="I907" s="1">
        <v>906</v>
      </c>
      <c r="J907">
        <v>-335</v>
      </c>
      <c r="K907">
        <v>-192.71511627906978</v>
      </c>
      <c r="L907">
        <v>-142.28488372093022</v>
      </c>
      <c r="M907">
        <v>56</v>
      </c>
      <c r="N907">
        <v>222.80588235294118</v>
      </c>
      <c r="O907" t="e">
        <f>#REF!-N907</f>
        <v>#REF!</v>
      </c>
      <c r="P907">
        <v>55.194117647058818</v>
      </c>
    </row>
    <row r="908" spans="1:16" x14ac:dyDescent="0.2">
      <c r="A908" s="2">
        <v>-53</v>
      </c>
      <c r="B908">
        <v>558</v>
      </c>
      <c r="C908">
        <v>-697</v>
      </c>
      <c r="F908">
        <v>872.74337579840733</v>
      </c>
      <c r="G908">
        <v>874.17151887515411</v>
      </c>
      <c r="H908">
        <v>36.28</v>
      </c>
      <c r="I908" s="1">
        <v>907</v>
      </c>
      <c r="J908">
        <v>-317</v>
      </c>
      <c r="K908">
        <v>-188.65116279069767</v>
      </c>
      <c r="L908">
        <v>-128.34883720930233</v>
      </c>
      <c r="M908">
        <v>57</v>
      </c>
      <c r="N908">
        <v>222.80588235294118</v>
      </c>
      <c r="O908" t="e">
        <f>#REF!-N908</f>
        <v>#REF!</v>
      </c>
      <c r="P908">
        <v>81.194117647058818</v>
      </c>
    </row>
    <row r="909" spans="1:16" x14ac:dyDescent="0.2">
      <c r="A909" s="2">
        <v>-114</v>
      </c>
      <c r="B909">
        <v>396</v>
      </c>
      <c r="C909">
        <v>-645</v>
      </c>
      <c r="F909">
        <v>898.39022701719102</v>
      </c>
      <c r="G909">
        <v>874.17151887515411</v>
      </c>
      <c r="H909">
        <v>36.32</v>
      </c>
      <c r="I909" s="1">
        <v>908</v>
      </c>
      <c r="J909">
        <v>-322</v>
      </c>
      <c r="K909">
        <v>-186.31976744186048</v>
      </c>
      <c r="L909">
        <v>-135.68023255813952</v>
      </c>
      <c r="M909">
        <v>58</v>
      </c>
      <c r="N909">
        <v>222.80588235294118</v>
      </c>
      <c r="O909" t="e">
        <f>#REF!-N909</f>
        <v>#REF!</v>
      </c>
      <c r="P909">
        <v>97.194117647058818</v>
      </c>
    </row>
    <row r="910" spans="1:16" x14ac:dyDescent="0.2">
      <c r="A910" s="2">
        <v>-200</v>
      </c>
      <c r="B910">
        <v>367</v>
      </c>
      <c r="C910">
        <v>-756</v>
      </c>
      <c r="F910">
        <v>862.76416244533482</v>
      </c>
      <c r="G910">
        <v>874.17151887515411</v>
      </c>
      <c r="H910">
        <v>36.36</v>
      </c>
      <c r="I910" s="1">
        <v>909</v>
      </c>
      <c r="J910">
        <v>-335</v>
      </c>
      <c r="K910">
        <v>-185.11046511627907</v>
      </c>
      <c r="L910">
        <v>-149.88953488372093</v>
      </c>
      <c r="M910">
        <v>59</v>
      </c>
      <c r="N910">
        <v>222.80588235294118</v>
      </c>
      <c r="O910" t="e">
        <f>#REF!-N910</f>
        <v>#REF!</v>
      </c>
      <c r="P910">
        <v>96.194117647058818</v>
      </c>
    </row>
    <row r="911" spans="1:16" x14ac:dyDescent="0.2">
      <c r="A911" s="2">
        <v>-185</v>
      </c>
      <c r="B911">
        <v>390</v>
      </c>
      <c r="C911">
        <v>-746</v>
      </c>
      <c r="F911">
        <v>821.28983921633903</v>
      </c>
      <c r="G911">
        <v>874.17151887515411</v>
      </c>
      <c r="H911">
        <v>36.4</v>
      </c>
      <c r="I911" s="1">
        <v>910</v>
      </c>
      <c r="J911">
        <v>-345</v>
      </c>
      <c r="K911">
        <v>-183.86046511627907</v>
      </c>
      <c r="L911">
        <v>-161.13953488372093</v>
      </c>
      <c r="M911">
        <v>60</v>
      </c>
      <c r="N911">
        <v>222.80588235294118</v>
      </c>
      <c r="O911" t="e">
        <f>#REF!-N911</f>
        <v>#REF!</v>
      </c>
      <c r="P911">
        <v>81.194117647058818</v>
      </c>
    </row>
    <row r="912" spans="1:16" x14ac:dyDescent="0.2">
      <c r="A912" s="2">
        <v>-87</v>
      </c>
      <c r="B912">
        <v>412</v>
      </c>
      <c r="C912">
        <v>-748</v>
      </c>
      <c r="F912">
        <v>788.49350029026868</v>
      </c>
      <c r="G912">
        <v>874.17151887515411</v>
      </c>
      <c r="H912">
        <v>36.44</v>
      </c>
      <c r="I912" s="1">
        <v>911</v>
      </c>
      <c r="J912">
        <v>-337</v>
      </c>
      <c r="K912">
        <v>-182.3953488372093</v>
      </c>
      <c r="L912">
        <v>-154.6046511627907</v>
      </c>
      <c r="M912">
        <v>61</v>
      </c>
      <c r="N912">
        <v>222.80588235294118</v>
      </c>
      <c r="O912" t="e">
        <f>#REF!-N912</f>
        <v>#REF!</v>
      </c>
      <c r="P912">
        <v>72.194117647058818</v>
      </c>
    </row>
    <row r="913" spans="1:16" x14ac:dyDescent="0.2">
      <c r="A913" s="2">
        <v>-68</v>
      </c>
      <c r="B913">
        <v>436</v>
      </c>
      <c r="C913">
        <v>-744</v>
      </c>
      <c r="F913">
        <v>767.25158846365377</v>
      </c>
      <c r="G913">
        <v>874.17151887515411</v>
      </c>
      <c r="H913">
        <v>36.480000000000004</v>
      </c>
      <c r="I913" s="1">
        <v>912</v>
      </c>
      <c r="J913">
        <v>-325</v>
      </c>
      <c r="K913">
        <v>-180.48255813953489</v>
      </c>
      <c r="L913">
        <v>-144.51744186046511</v>
      </c>
      <c r="M913">
        <v>62</v>
      </c>
      <c r="N913">
        <v>222.80588235294118</v>
      </c>
      <c r="O913" t="e">
        <f>#REF!-N913</f>
        <v>#REF!</v>
      </c>
      <c r="P913">
        <v>48.194117647058818</v>
      </c>
    </row>
    <row r="914" spans="1:16" x14ac:dyDescent="0.2">
      <c r="A914" s="2">
        <v>-213</v>
      </c>
      <c r="B914">
        <v>427</v>
      </c>
      <c r="C914">
        <v>-744</v>
      </c>
      <c r="F914">
        <v>788.06408368863003</v>
      </c>
      <c r="G914">
        <v>874.17151887515411</v>
      </c>
      <c r="H914">
        <v>36.520000000000003</v>
      </c>
      <c r="I914" s="1">
        <v>913</v>
      </c>
      <c r="J914">
        <v>-322</v>
      </c>
      <c r="K914">
        <v>-178.1046511627907</v>
      </c>
      <c r="L914">
        <v>-143.8953488372093</v>
      </c>
      <c r="M914">
        <v>63</v>
      </c>
      <c r="N914">
        <v>222.80588235294118</v>
      </c>
      <c r="O914" t="e">
        <f>#REF!-N914</f>
        <v>#REF!</v>
      </c>
      <c r="P914">
        <v>79.194117647058818</v>
      </c>
    </row>
    <row r="915" spans="1:16" x14ac:dyDescent="0.2">
      <c r="A915" s="2">
        <v>-264</v>
      </c>
      <c r="B915">
        <v>407</v>
      </c>
      <c r="C915">
        <v>-757</v>
      </c>
      <c r="F915">
        <v>817.06915252015233</v>
      </c>
      <c r="G915">
        <v>874.17151887515411</v>
      </c>
      <c r="H915">
        <v>36.56</v>
      </c>
      <c r="I915" s="1">
        <v>914</v>
      </c>
      <c r="J915">
        <v>-324</v>
      </c>
      <c r="K915">
        <v>-175.63372093023256</v>
      </c>
      <c r="L915">
        <v>-148.36627906976744</v>
      </c>
      <c r="M915">
        <v>64</v>
      </c>
      <c r="N915">
        <v>222.80588235294118</v>
      </c>
      <c r="O915" t="e">
        <f>#REF!-N915</f>
        <v>#REF!</v>
      </c>
      <c r="P915">
        <v>104.19411764705882</v>
      </c>
    </row>
    <row r="916" spans="1:16" x14ac:dyDescent="0.2">
      <c r="A916" s="2">
        <v>-138</v>
      </c>
      <c r="B916">
        <v>423</v>
      </c>
      <c r="C916">
        <v>-744</v>
      </c>
      <c r="F916">
        <v>801.23592031311227</v>
      </c>
      <c r="G916">
        <v>874.17151887515411</v>
      </c>
      <c r="H916">
        <v>36.6</v>
      </c>
      <c r="I916" s="1">
        <v>915</v>
      </c>
      <c r="J916">
        <v>-320</v>
      </c>
      <c r="K916">
        <v>-173.01162790697674</v>
      </c>
      <c r="L916">
        <v>-146.98837209302326</v>
      </c>
      <c r="M916">
        <v>65</v>
      </c>
      <c r="N916">
        <v>222.80588235294118</v>
      </c>
      <c r="O916" t="e">
        <f>#REF!-N916</f>
        <v>#REF!</v>
      </c>
      <c r="P916">
        <v>90.194117647058818</v>
      </c>
    </row>
    <row r="917" spans="1:16" x14ac:dyDescent="0.2">
      <c r="A917" s="2">
        <v>-49</v>
      </c>
      <c r="B917">
        <v>448</v>
      </c>
      <c r="C917">
        <v>-751</v>
      </c>
      <c r="F917">
        <v>783.03639762146429</v>
      </c>
      <c r="G917">
        <v>874.17151887515411</v>
      </c>
      <c r="H917">
        <v>36.64</v>
      </c>
      <c r="I917" s="1">
        <v>916</v>
      </c>
      <c r="J917">
        <v>-324</v>
      </c>
      <c r="K917">
        <v>-170.80813953488371</v>
      </c>
      <c r="L917">
        <v>-153.19186046511629</v>
      </c>
      <c r="M917">
        <v>66</v>
      </c>
      <c r="N917">
        <v>222.80588235294118</v>
      </c>
      <c r="O917" t="e">
        <f>#REF!-N917</f>
        <v>#REF!</v>
      </c>
      <c r="P917">
        <v>64.194117647058818</v>
      </c>
    </row>
    <row r="918" spans="1:16" x14ac:dyDescent="0.2">
      <c r="A918" s="2">
        <v>-50</v>
      </c>
      <c r="B918">
        <v>451</v>
      </c>
      <c r="C918">
        <v>-736</v>
      </c>
      <c r="F918">
        <v>861.53932005451725</v>
      </c>
      <c r="G918">
        <v>874.17151887515411</v>
      </c>
      <c r="H918">
        <v>36.68</v>
      </c>
      <c r="I918" s="1">
        <v>917</v>
      </c>
      <c r="J918">
        <v>-336</v>
      </c>
      <c r="K918">
        <v>-168.17441860465115</v>
      </c>
      <c r="L918">
        <v>-167.82558139534885</v>
      </c>
      <c r="M918">
        <v>67</v>
      </c>
      <c r="N918">
        <v>222.80588235294118</v>
      </c>
      <c r="O918" t="e">
        <f>#REF!-N918</f>
        <v>#REF!</v>
      </c>
      <c r="P918">
        <v>137.19411764705882</v>
      </c>
    </row>
    <row r="919" spans="1:16" x14ac:dyDescent="0.2">
      <c r="A919" s="2">
        <v>-72</v>
      </c>
      <c r="B919">
        <v>448</v>
      </c>
      <c r="C919">
        <v>-727</v>
      </c>
      <c r="F919">
        <v>958.8143720241161</v>
      </c>
      <c r="G919">
        <v>874.17151887515411</v>
      </c>
      <c r="H919">
        <v>36.72</v>
      </c>
      <c r="I919" s="1">
        <v>918</v>
      </c>
      <c r="J919">
        <v>-341</v>
      </c>
      <c r="K919">
        <v>-164.83139534883722</v>
      </c>
      <c r="L919">
        <v>-176.16860465116278</v>
      </c>
      <c r="M919">
        <v>68</v>
      </c>
      <c r="N919">
        <v>222.80588235294118</v>
      </c>
      <c r="O919" t="e">
        <f>#REF!-N919</f>
        <v>#REF!</v>
      </c>
      <c r="P919">
        <v>257.19411764705882</v>
      </c>
    </row>
    <row r="920" spans="1:16" x14ac:dyDescent="0.2">
      <c r="A920" s="2">
        <v>-113</v>
      </c>
      <c r="B920">
        <v>415</v>
      </c>
      <c r="C920">
        <v>-735</v>
      </c>
      <c r="F920">
        <v>926.55113188641667</v>
      </c>
      <c r="G920">
        <v>874.17151887515411</v>
      </c>
      <c r="H920">
        <v>36.76</v>
      </c>
      <c r="I920" s="1">
        <v>919</v>
      </c>
      <c r="J920">
        <v>-340</v>
      </c>
      <c r="K920">
        <v>-162.08720930232559</v>
      </c>
      <c r="L920">
        <v>-177.91279069767441</v>
      </c>
      <c r="M920">
        <v>69</v>
      </c>
      <c r="N920">
        <v>222.80588235294118</v>
      </c>
      <c r="O920" t="e">
        <f>#REF!-N920</f>
        <v>#REF!</v>
      </c>
      <c r="P920">
        <v>225.19411764705882</v>
      </c>
    </row>
    <row r="921" spans="1:16" x14ac:dyDescent="0.2">
      <c r="A921" s="2">
        <v>-196</v>
      </c>
      <c r="B921">
        <v>476</v>
      </c>
      <c r="C921">
        <v>-775</v>
      </c>
      <c r="F921">
        <v>893.04927075721866</v>
      </c>
      <c r="G921">
        <v>874.17151887515411</v>
      </c>
      <c r="H921">
        <v>36.800000000000004</v>
      </c>
      <c r="I921" s="1">
        <v>920</v>
      </c>
      <c r="J921">
        <v>-341</v>
      </c>
      <c r="K921">
        <v>-159.41279069767441</v>
      </c>
      <c r="L921">
        <v>-181.58720930232559</v>
      </c>
      <c r="M921">
        <v>70</v>
      </c>
      <c r="N921">
        <v>222.80588235294118</v>
      </c>
      <c r="O921" t="e">
        <f>#REF!-N921</f>
        <v>#REF!</v>
      </c>
      <c r="P921">
        <v>143.19411764705882</v>
      </c>
    </row>
    <row r="922" spans="1:16" x14ac:dyDescent="0.2">
      <c r="A922" s="2">
        <v>-221</v>
      </c>
      <c r="B922">
        <v>428</v>
      </c>
      <c r="C922">
        <v>-775</v>
      </c>
      <c r="F922">
        <v>858.5115025437924</v>
      </c>
      <c r="G922">
        <v>874.17151887515411</v>
      </c>
      <c r="H922">
        <v>36.840000000000003</v>
      </c>
      <c r="I922" s="1">
        <v>921</v>
      </c>
      <c r="J922">
        <v>-349</v>
      </c>
      <c r="K922">
        <v>-156.12790697674419</v>
      </c>
      <c r="L922">
        <v>-192.87209302325581</v>
      </c>
      <c r="M922">
        <v>71</v>
      </c>
      <c r="N922">
        <v>222.80588235294118</v>
      </c>
      <c r="O922" t="e">
        <f>#REF!-N922</f>
        <v>#REF!</v>
      </c>
      <c r="P922">
        <v>112.19411764705882</v>
      </c>
    </row>
    <row r="923" spans="1:16" x14ac:dyDescent="0.2">
      <c r="A923" s="2">
        <v>-170</v>
      </c>
      <c r="B923">
        <v>463</v>
      </c>
      <c r="C923">
        <v>-744</v>
      </c>
      <c r="F923">
        <v>830.24153112211866</v>
      </c>
      <c r="G923">
        <v>874.17151887515411</v>
      </c>
      <c r="H923">
        <v>36.880000000000003</v>
      </c>
      <c r="I923" s="1">
        <v>922</v>
      </c>
      <c r="J923">
        <v>-349</v>
      </c>
      <c r="K923">
        <v>-153.24418604651163</v>
      </c>
      <c r="L923">
        <v>-195.75581395348837</v>
      </c>
      <c r="M923">
        <v>72</v>
      </c>
      <c r="N923">
        <v>222.80588235294118</v>
      </c>
      <c r="O923" t="e">
        <f>#REF!-N923</f>
        <v>#REF!</v>
      </c>
      <c r="P923">
        <v>151.19411764705882</v>
      </c>
    </row>
    <row r="924" spans="1:16" x14ac:dyDescent="0.2">
      <c r="A924" s="2">
        <v>-135</v>
      </c>
      <c r="B924">
        <v>480</v>
      </c>
      <c r="C924">
        <v>-770</v>
      </c>
      <c r="F924">
        <v>855.50102279307646</v>
      </c>
      <c r="G924">
        <v>874.17151887515411</v>
      </c>
      <c r="H924">
        <v>36.92</v>
      </c>
      <c r="I924" s="1">
        <v>923</v>
      </c>
      <c r="J924">
        <v>-346</v>
      </c>
      <c r="K924">
        <v>-150.99418604651163</v>
      </c>
      <c r="L924">
        <v>-195.00581395348837</v>
      </c>
      <c r="M924">
        <v>73</v>
      </c>
      <c r="N924">
        <v>222.80588235294118</v>
      </c>
      <c r="O924" t="e">
        <f>#REF!-N924</f>
        <v>#REF!</v>
      </c>
      <c r="P924">
        <v>188.19411764705882</v>
      </c>
    </row>
    <row r="925" spans="1:16" x14ac:dyDescent="0.2">
      <c r="A925" s="2">
        <v>-244</v>
      </c>
      <c r="B925">
        <v>492</v>
      </c>
      <c r="C925">
        <v>-729</v>
      </c>
      <c r="F925">
        <v>869.73271756327529</v>
      </c>
      <c r="G925">
        <v>874.17151887515411</v>
      </c>
      <c r="H925">
        <v>36.96</v>
      </c>
      <c r="I925" s="1">
        <v>924</v>
      </c>
      <c r="J925">
        <v>-345</v>
      </c>
      <c r="K925">
        <v>-149.06976744186048</v>
      </c>
      <c r="L925">
        <v>-195.93023255813952</v>
      </c>
      <c r="M925">
        <v>74</v>
      </c>
      <c r="N925">
        <v>222.80588235294118</v>
      </c>
      <c r="O925" t="e">
        <f>#REF!-N925</f>
        <v>#REF!</v>
      </c>
      <c r="P925">
        <v>228.19411764705882</v>
      </c>
    </row>
    <row r="926" spans="1:16" x14ac:dyDescent="0.2">
      <c r="A926" s="2">
        <v>-329</v>
      </c>
      <c r="B926">
        <v>376</v>
      </c>
      <c r="C926">
        <v>-650</v>
      </c>
      <c r="F926">
        <v>806.87111734154917</v>
      </c>
      <c r="G926">
        <v>874.17151887515411</v>
      </c>
      <c r="H926">
        <v>37</v>
      </c>
      <c r="I926" s="1">
        <v>925</v>
      </c>
      <c r="J926">
        <v>-346</v>
      </c>
      <c r="K926">
        <v>-146.92441860465115</v>
      </c>
      <c r="L926">
        <v>-199.07558139534885</v>
      </c>
      <c r="M926">
        <v>75</v>
      </c>
      <c r="N926">
        <v>222.80588235294118</v>
      </c>
      <c r="O926" t="e">
        <f>#REF!-N926</f>
        <v>#REF!</v>
      </c>
      <c r="P926">
        <v>145.19411764705882</v>
      </c>
    </row>
    <row r="927" spans="1:16" x14ac:dyDescent="0.2">
      <c r="A927" s="2">
        <v>-288</v>
      </c>
      <c r="B927">
        <v>406</v>
      </c>
      <c r="C927">
        <v>-673</v>
      </c>
      <c r="F927">
        <v>857.108511216637</v>
      </c>
      <c r="G927">
        <v>874.17151887515411</v>
      </c>
      <c r="H927">
        <v>37.04</v>
      </c>
      <c r="I927" s="1">
        <v>926</v>
      </c>
      <c r="J927">
        <v>-353</v>
      </c>
      <c r="K927">
        <v>-143.91860465116278</v>
      </c>
      <c r="L927">
        <v>-209.08139534883722</v>
      </c>
      <c r="M927">
        <v>76</v>
      </c>
      <c r="N927">
        <v>222.80588235294118</v>
      </c>
      <c r="O927" t="e">
        <f>#REF!-N927</f>
        <v>#REF!</v>
      </c>
      <c r="P927">
        <v>188.19411764705882</v>
      </c>
    </row>
    <row r="928" spans="1:16" x14ac:dyDescent="0.2">
      <c r="A928" s="2">
        <v>-165</v>
      </c>
      <c r="B928">
        <v>560</v>
      </c>
      <c r="C928">
        <v>-780</v>
      </c>
      <c r="F928">
        <v>898.53491863143529</v>
      </c>
      <c r="G928">
        <v>874.17151887515411</v>
      </c>
      <c r="H928">
        <v>37.08</v>
      </c>
      <c r="I928" s="1">
        <v>927</v>
      </c>
      <c r="J928">
        <v>-349</v>
      </c>
      <c r="K928">
        <v>-140.81976744186048</v>
      </c>
      <c r="L928">
        <v>-208.18023255813952</v>
      </c>
      <c r="M928">
        <v>77</v>
      </c>
      <c r="N928">
        <v>222.80588235294118</v>
      </c>
      <c r="O928" t="e">
        <f>#REF!-N928</f>
        <v>#REF!</v>
      </c>
      <c r="P928">
        <v>226.19411764705882</v>
      </c>
    </row>
    <row r="929" spans="1:16" x14ac:dyDescent="0.2">
      <c r="A929" s="2">
        <v>-121</v>
      </c>
      <c r="B929">
        <v>561</v>
      </c>
      <c r="C929">
        <v>-672</v>
      </c>
      <c r="F929">
        <v>861.90718757880188</v>
      </c>
      <c r="G929">
        <v>874.17151887515411</v>
      </c>
      <c r="H929">
        <v>37.119999999999997</v>
      </c>
      <c r="I929" s="1">
        <v>928</v>
      </c>
      <c r="J929">
        <v>-356</v>
      </c>
      <c r="K929">
        <v>-138.11627906976744</v>
      </c>
      <c r="L929">
        <v>-217.88372093023256</v>
      </c>
      <c r="M929">
        <v>78</v>
      </c>
      <c r="N929">
        <v>222.80588235294118</v>
      </c>
      <c r="O929" t="e">
        <f>#REF!-N929</f>
        <v>#REF!</v>
      </c>
      <c r="P929">
        <v>175.19411764705882</v>
      </c>
    </row>
    <row r="930" spans="1:16" x14ac:dyDescent="0.2">
      <c r="A930" s="2">
        <v>-96</v>
      </c>
      <c r="B930">
        <v>495</v>
      </c>
      <c r="C930">
        <v>-544</v>
      </c>
      <c r="F930">
        <v>844.75440217852668</v>
      </c>
      <c r="G930">
        <v>874.17151887515411</v>
      </c>
      <c r="H930">
        <v>37.160000000000004</v>
      </c>
      <c r="I930" s="1">
        <v>929</v>
      </c>
      <c r="J930">
        <v>-365</v>
      </c>
      <c r="K930">
        <v>-135.9593023255814</v>
      </c>
      <c r="L930">
        <v>-229.0406976744186</v>
      </c>
      <c r="M930">
        <v>79</v>
      </c>
      <c r="N930">
        <v>222.80588235294118</v>
      </c>
      <c r="O930" t="e">
        <f>#REF!-N930</f>
        <v>#REF!</v>
      </c>
      <c r="P930">
        <v>149.19411764705882</v>
      </c>
    </row>
    <row r="931" spans="1:16" x14ac:dyDescent="0.2">
      <c r="A931" s="2">
        <v>-16</v>
      </c>
      <c r="B931">
        <v>470</v>
      </c>
      <c r="C931">
        <v>-493</v>
      </c>
      <c r="F931">
        <v>861.74300113200809</v>
      </c>
      <c r="G931">
        <v>874.17151887515411</v>
      </c>
      <c r="H931">
        <v>37.200000000000003</v>
      </c>
      <c r="I931" s="1">
        <v>930</v>
      </c>
      <c r="J931">
        <v>-370</v>
      </c>
      <c r="K931">
        <v>-134.02906976744185</v>
      </c>
      <c r="L931">
        <v>-235.97093023255815</v>
      </c>
      <c r="M931">
        <v>80</v>
      </c>
      <c r="N931">
        <v>222.80588235294118</v>
      </c>
      <c r="O931" t="e">
        <f>#REF!-N931</f>
        <v>#REF!</v>
      </c>
      <c r="P931">
        <v>153.19411764705882</v>
      </c>
    </row>
    <row r="932" spans="1:16" x14ac:dyDescent="0.2">
      <c r="A932" s="2">
        <v>92</v>
      </c>
      <c r="B932">
        <v>455</v>
      </c>
      <c r="C932">
        <v>-514</v>
      </c>
      <c r="F932">
        <v>871.06486555250297</v>
      </c>
      <c r="G932">
        <v>874.17151887515411</v>
      </c>
      <c r="H932">
        <v>37.24</v>
      </c>
      <c r="I932" s="1">
        <v>931</v>
      </c>
      <c r="J932">
        <v>-377</v>
      </c>
      <c r="K932">
        <v>-131.92441860465115</v>
      </c>
      <c r="L932">
        <v>-245.07558139534885</v>
      </c>
      <c r="M932">
        <v>81</v>
      </c>
      <c r="N932">
        <v>222.80588235294118</v>
      </c>
      <c r="O932" t="e">
        <f>#REF!-N932</f>
        <v>#REF!</v>
      </c>
      <c r="P932">
        <v>157.19411764705882</v>
      </c>
    </row>
    <row r="933" spans="1:16" x14ac:dyDescent="0.2">
      <c r="A933" s="2">
        <v>67</v>
      </c>
      <c r="B933">
        <v>478</v>
      </c>
      <c r="C933">
        <v>-574</v>
      </c>
      <c r="F933">
        <v>869.55218359797129</v>
      </c>
      <c r="G933">
        <v>874.17151887515411</v>
      </c>
      <c r="H933">
        <v>37.28</v>
      </c>
      <c r="I933" s="1">
        <v>932</v>
      </c>
      <c r="J933">
        <v>-370</v>
      </c>
      <c r="K933">
        <v>-129.73837209302326</v>
      </c>
      <c r="L933">
        <v>-240.26162790697674</v>
      </c>
      <c r="M933">
        <v>82</v>
      </c>
      <c r="N933">
        <v>222.80588235294118</v>
      </c>
      <c r="O933" t="e">
        <f>#REF!-N933</f>
        <v>#REF!</v>
      </c>
      <c r="P933">
        <v>143.19411764705882</v>
      </c>
    </row>
    <row r="934" spans="1:16" x14ac:dyDescent="0.2">
      <c r="A934" s="2">
        <v>-40</v>
      </c>
      <c r="B934">
        <v>455</v>
      </c>
      <c r="C934">
        <v>-629</v>
      </c>
      <c r="F934">
        <v>875.25996138290247</v>
      </c>
      <c r="G934">
        <v>874.17151887515411</v>
      </c>
      <c r="H934">
        <v>37.32</v>
      </c>
      <c r="I934" s="1">
        <v>933</v>
      </c>
      <c r="J934">
        <v>-365</v>
      </c>
      <c r="K934">
        <v>-127.49418604651163</v>
      </c>
      <c r="L934">
        <v>-237.50581395348837</v>
      </c>
      <c r="M934">
        <v>83</v>
      </c>
      <c r="N934">
        <v>222.80588235294118</v>
      </c>
      <c r="O934" t="e">
        <f>#REF!-N934</f>
        <v>#REF!</v>
      </c>
      <c r="P934">
        <v>129.19411764705882</v>
      </c>
    </row>
    <row r="935" spans="1:16" x14ac:dyDescent="0.2">
      <c r="A935" s="2">
        <v>-52</v>
      </c>
      <c r="B935">
        <v>460</v>
      </c>
      <c r="C935">
        <v>-616</v>
      </c>
      <c r="F935">
        <v>848.02181575711836</v>
      </c>
      <c r="G935">
        <v>874.17151887515411</v>
      </c>
      <c r="H935">
        <v>37.36</v>
      </c>
      <c r="I935" s="1">
        <v>934</v>
      </c>
      <c r="J935">
        <v>-372</v>
      </c>
      <c r="K935">
        <v>-125.23255813953489</v>
      </c>
      <c r="L935">
        <v>-246.76744186046511</v>
      </c>
      <c r="M935">
        <v>84</v>
      </c>
      <c r="N935">
        <v>222.80588235294118</v>
      </c>
      <c r="O935" t="e">
        <f>#REF!-N935</f>
        <v>#REF!</v>
      </c>
      <c r="P935">
        <v>98.194117647058818</v>
      </c>
    </row>
    <row r="936" spans="1:16" x14ac:dyDescent="0.2">
      <c r="A936" s="2">
        <v>-132</v>
      </c>
      <c r="B936">
        <v>480</v>
      </c>
      <c r="C936">
        <v>-743</v>
      </c>
      <c r="F936">
        <v>821.33732412450365</v>
      </c>
      <c r="G936">
        <v>874.17151887515411</v>
      </c>
      <c r="H936">
        <v>37.4</v>
      </c>
      <c r="I936" s="1">
        <v>935</v>
      </c>
      <c r="J936">
        <v>-367</v>
      </c>
      <c r="K936">
        <v>-123.42441860465117</v>
      </c>
      <c r="L936">
        <v>-243.57558139534882</v>
      </c>
      <c r="M936">
        <v>85</v>
      </c>
      <c r="N936">
        <v>222.80588235294118</v>
      </c>
      <c r="O936" t="e">
        <f>#REF!-N936</f>
        <v>#REF!</v>
      </c>
      <c r="P936">
        <v>68.194117647058818</v>
      </c>
    </row>
    <row r="937" spans="1:16" x14ac:dyDescent="0.2">
      <c r="A937" s="2">
        <v>-253</v>
      </c>
      <c r="B937">
        <v>470</v>
      </c>
      <c r="C937">
        <v>-898</v>
      </c>
      <c r="F937">
        <v>836.46219280969297</v>
      </c>
      <c r="G937">
        <v>874.17151887515411</v>
      </c>
      <c r="H937">
        <v>37.44</v>
      </c>
      <c r="I937" s="1">
        <v>936</v>
      </c>
      <c r="J937">
        <v>-364</v>
      </c>
      <c r="K937">
        <v>-121.8953488372093</v>
      </c>
      <c r="L937">
        <v>-242.1046511627907</v>
      </c>
      <c r="M937">
        <v>86</v>
      </c>
      <c r="N937">
        <v>222.80588235294118</v>
      </c>
      <c r="O937" t="e">
        <f>#REF!-N937</f>
        <v>#REF!</v>
      </c>
      <c r="P937">
        <v>49.194117647058818</v>
      </c>
    </row>
    <row r="938" spans="1:16" x14ac:dyDescent="0.2">
      <c r="A938" s="2">
        <v>-193</v>
      </c>
      <c r="B938">
        <v>588</v>
      </c>
      <c r="C938">
        <v>-906</v>
      </c>
      <c r="F938">
        <v>841.68046193314956</v>
      </c>
      <c r="G938">
        <v>874.17151887515411</v>
      </c>
      <c r="H938">
        <v>37.480000000000004</v>
      </c>
      <c r="I938" s="1">
        <v>937</v>
      </c>
      <c r="J938">
        <v>-372</v>
      </c>
      <c r="K938">
        <v>-120.25581395348837</v>
      </c>
      <c r="L938">
        <v>-251.74418604651163</v>
      </c>
      <c r="M938">
        <v>87</v>
      </c>
      <c r="N938">
        <v>222.80588235294118</v>
      </c>
      <c r="O938" t="e">
        <f>#REF!-N938</f>
        <v>#REF!</v>
      </c>
      <c r="P938">
        <v>45.194117647058818</v>
      </c>
    </row>
    <row r="939" spans="1:16" x14ac:dyDescent="0.2">
      <c r="A939" s="2">
        <v>-90</v>
      </c>
      <c r="B939">
        <v>478</v>
      </c>
      <c r="C939">
        <v>-817</v>
      </c>
      <c r="F939">
        <v>851.69536807475947</v>
      </c>
      <c r="G939">
        <v>874.17151887515411</v>
      </c>
      <c r="H939">
        <v>37.520000000000003</v>
      </c>
      <c r="I939" s="1">
        <v>938</v>
      </c>
      <c r="J939">
        <v>-372</v>
      </c>
      <c r="K939">
        <v>-118.42441860465117</v>
      </c>
      <c r="L939">
        <v>-253.57558139534882</v>
      </c>
      <c r="M939">
        <v>88</v>
      </c>
      <c r="N939">
        <v>222.80588235294118</v>
      </c>
      <c r="O939" t="e">
        <f>#REF!-N939</f>
        <v>#REF!</v>
      </c>
      <c r="P939">
        <v>49.194117647058818</v>
      </c>
    </row>
    <row r="940" spans="1:16" x14ac:dyDescent="0.2">
      <c r="A940" s="2">
        <v>-89</v>
      </c>
      <c r="B940">
        <v>483</v>
      </c>
      <c r="C940">
        <v>-818</v>
      </c>
      <c r="F940">
        <v>849.54693807935064</v>
      </c>
      <c r="G940">
        <v>874.17151887515411</v>
      </c>
      <c r="H940">
        <v>37.56</v>
      </c>
      <c r="I940" s="1">
        <v>939</v>
      </c>
      <c r="J940">
        <v>-376</v>
      </c>
      <c r="K940">
        <v>-116.86627906976744</v>
      </c>
      <c r="L940">
        <v>-259.13372093023258</v>
      </c>
      <c r="M940">
        <v>89</v>
      </c>
      <c r="N940">
        <v>222.80588235294118</v>
      </c>
      <c r="O940" t="e">
        <f>#REF!-N940</f>
        <v>#REF!</v>
      </c>
      <c r="P940">
        <v>45.194117647058818</v>
      </c>
    </row>
    <row r="941" spans="1:16" x14ac:dyDescent="0.2">
      <c r="A941" s="2">
        <v>-77</v>
      </c>
      <c r="B941">
        <v>440</v>
      </c>
      <c r="C941">
        <v>-756</v>
      </c>
      <c r="F941">
        <v>822.21225969940394</v>
      </c>
      <c r="G941">
        <v>874.17151887515411</v>
      </c>
      <c r="H941">
        <v>37.6</v>
      </c>
      <c r="I941" s="1">
        <v>940</v>
      </c>
      <c r="J941">
        <v>-381</v>
      </c>
      <c r="K941">
        <v>-115.22093023255815</v>
      </c>
      <c r="L941">
        <v>-265.77906976744185</v>
      </c>
      <c r="M941">
        <v>90</v>
      </c>
      <c r="N941">
        <v>222.80588235294118</v>
      </c>
      <c r="O941" t="e">
        <f>#REF!-N941</f>
        <v>#REF!</v>
      </c>
      <c r="P941">
        <v>25.194117647058818</v>
      </c>
    </row>
    <row r="942" spans="1:16" x14ac:dyDescent="0.2">
      <c r="A942" s="2">
        <v>-57</v>
      </c>
      <c r="B942">
        <v>382</v>
      </c>
      <c r="C942">
        <v>-698</v>
      </c>
      <c r="F942">
        <v>825.57010604793584</v>
      </c>
      <c r="G942">
        <v>874.17151887515411</v>
      </c>
      <c r="H942">
        <v>37.64</v>
      </c>
      <c r="I942" s="1">
        <v>941</v>
      </c>
      <c r="J942">
        <v>-389</v>
      </c>
      <c r="K942">
        <v>-113.45348837209302</v>
      </c>
      <c r="L942">
        <v>-275.54651162790697</v>
      </c>
      <c r="M942">
        <v>91</v>
      </c>
      <c r="N942">
        <v>222.80588235294118</v>
      </c>
      <c r="O942" t="e">
        <f>#REF!-N942</f>
        <v>#REF!</v>
      </c>
      <c r="P942">
        <v>-23.805882352941182</v>
      </c>
    </row>
    <row r="943" spans="1:16" x14ac:dyDescent="0.2">
      <c r="A943" s="2">
        <v>-33</v>
      </c>
      <c r="B943">
        <v>476</v>
      </c>
      <c r="C943">
        <v>-704</v>
      </c>
      <c r="F943">
        <v>830.64974568105424</v>
      </c>
      <c r="G943">
        <v>874.17151887515411</v>
      </c>
      <c r="H943">
        <v>37.68</v>
      </c>
      <c r="I943" s="1">
        <v>942</v>
      </c>
      <c r="J943">
        <v>-388</v>
      </c>
      <c r="K943">
        <v>-111.52325581395348</v>
      </c>
      <c r="L943">
        <v>-276.47674418604652</v>
      </c>
      <c r="M943">
        <v>92</v>
      </c>
      <c r="N943">
        <v>222.80588235294118</v>
      </c>
      <c r="O943" t="e">
        <f>#REF!-N943</f>
        <v>#REF!</v>
      </c>
      <c r="P943">
        <v>-31.805882352941182</v>
      </c>
    </row>
    <row r="944" spans="1:16" x14ac:dyDescent="0.2">
      <c r="A944" s="2">
        <v>-45</v>
      </c>
      <c r="B944">
        <v>441</v>
      </c>
      <c r="C944">
        <v>-697</v>
      </c>
      <c r="F944">
        <v>851.8673605673597</v>
      </c>
      <c r="G944">
        <v>874.17151887515411</v>
      </c>
      <c r="H944">
        <v>37.72</v>
      </c>
      <c r="I944" s="1">
        <v>943</v>
      </c>
      <c r="J944">
        <v>-380</v>
      </c>
      <c r="K944">
        <v>-109.15697674418605</v>
      </c>
      <c r="L944">
        <v>-270.84302325581393</v>
      </c>
      <c r="M944">
        <v>93</v>
      </c>
      <c r="N944">
        <v>222.80588235294118</v>
      </c>
      <c r="O944" t="e">
        <f>#REF!-N944</f>
        <v>#REF!</v>
      </c>
      <c r="P944">
        <v>8.1941176470588175</v>
      </c>
    </row>
    <row r="945" spans="1:16" x14ac:dyDescent="0.2">
      <c r="A945" s="2">
        <v>-149</v>
      </c>
      <c r="B945">
        <v>401</v>
      </c>
      <c r="C945">
        <v>-690</v>
      </c>
      <c r="F945">
        <v>862.45115803736962</v>
      </c>
      <c r="G945">
        <v>874.17151887515411</v>
      </c>
      <c r="H945">
        <v>37.76</v>
      </c>
      <c r="I945" s="1">
        <v>944</v>
      </c>
      <c r="J945">
        <v>-386</v>
      </c>
      <c r="K945">
        <v>-106.72093023255815</v>
      </c>
      <c r="L945">
        <v>-279.27906976744185</v>
      </c>
      <c r="M945">
        <v>94</v>
      </c>
      <c r="N945">
        <v>222.80588235294118</v>
      </c>
      <c r="O945" t="e">
        <f>#REF!-N945</f>
        <v>#REF!</v>
      </c>
      <c r="P945">
        <v>23.194117647058818</v>
      </c>
    </row>
    <row r="946" spans="1:16" x14ac:dyDescent="0.2">
      <c r="A946" s="2">
        <v>-290</v>
      </c>
      <c r="B946">
        <v>472</v>
      </c>
      <c r="C946">
        <v>-724</v>
      </c>
      <c r="F946">
        <v>853.73122234108314</v>
      </c>
      <c r="G946">
        <v>874.17151887515411</v>
      </c>
      <c r="H946">
        <v>37.800000000000004</v>
      </c>
      <c r="I946" s="1">
        <v>945</v>
      </c>
      <c r="J946">
        <v>-393</v>
      </c>
      <c r="K946">
        <v>-104.36627906976744</v>
      </c>
      <c r="L946">
        <v>-288.63372093023258</v>
      </c>
      <c r="M946">
        <v>95</v>
      </c>
      <c r="N946">
        <v>222.80588235294118</v>
      </c>
      <c r="O946" t="e">
        <f>#REF!-N946</f>
        <v>#REF!</v>
      </c>
      <c r="P946">
        <v>17.194117647058818</v>
      </c>
    </row>
    <row r="947" spans="1:16" x14ac:dyDescent="0.2">
      <c r="A947" s="2">
        <v>-268</v>
      </c>
      <c r="B947">
        <v>524</v>
      </c>
      <c r="C947">
        <v>-757</v>
      </c>
      <c r="F947">
        <v>824.29606331705838</v>
      </c>
      <c r="G947">
        <v>874.17151887515411</v>
      </c>
      <c r="H947">
        <v>37.840000000000003</v>
      </c>
      <c r="I947" s="1">
        <v>946</v>
      </c>
      <c r="J947">
        <v>-389</v>
      </c>
      <c r="K947">
        <v>-102.38372093023256</v>
      </c>
      <c r="L947">
        <v>-286.61627906976742</v>
      </c>
      <c r="M947">
        <v>96</v>
      </c>
      <c r="N947">
        <v>222.80588235294118</v>
      </c>
      <c r="O947" t="e">
        <f>#REF!-N947</f>
        <v>#REF!</v>
      </c>
      <c r="P947">
        <v>-0.80588235294118249</v>
      </c>
    </row>
    <row r="948" spans="1:16" x14ac:dyDescent="0.2">
      <c r="A948" s="2">
        <v>-112</v>
      </c>
      <c r="B948">
        <v>432</v>
      </c>
      <c r="C948">
        <v>-733</v>
      </c>
      <c r="F948">
        <v>816.75516527292314</v>
      </c>
      <c r="G948">
        <v>874.17151887515411</v>
      </c>
      <c r="H948">
        <v>37.880000000000003</v>
      </c>
      <c r="I948" s="1">
        <v>947</v>
      </c>
      <c r="J948">
        <v>-380</v>
      </c>
      <c r="K948">
        <v>-100.59302325581395</v>
      </c>
      <c r="L948">
        <v>-279.40697674418607</v>
      </c>
      <c r="M948">
        <v>97</v>
      </c>
      <c r="N948">
        <v>222.80588235294118</v>
      </c>
      <c r="O948" t="e">
        <f>#REF!-N948</f>
        <v>#REF!</v>
      </c>
      <c r="P948">
        <v>-46.805882352941182</v>
      </c>
    </row>
    <row r="949" spans="1:16" x14ac:dyDescent="0.2">
      <c r="A949" s="2">
        <v>-65</v>
      </c>
      <c r="B949">
        <v>492</v>
      </c>
      <c r="C949">
        <v>-753</v>
      </c>
      <c r="F949">
        <v>828.91796940348684</v>
      </c>
      <c r="G949">
        <v>874.17151887515411</v>
      </c>
      <c r="H949">
        <v>37.92</v>
      </c>
      <c r="I949" s="1">
        <v>948</v>
      </c>
      <c r="J949">
        <v>-377</v>
      </c>
      <c r="K949">
        <v>-98.848837209302332</v>
      </c>
      <c r="L949">
        <v>-278.15116279069764</v>
      </c>
      <c r="M949">
        <v>98</v>
      </c>
      <c r="N949">
        <v>222.80588235294118</v>
      </c>
      <c r="O949" t="e">
        <f>#REF!-N949</f>
        <v>#REF!</v>
      </c>
      <c r="P949">
        <v>-70.805882352941182</v>
      </c>
    </row>
    <row r="950" spans="1:16" x14ac:dyDescent="0.2">
      <c r="A950" s="2">
        <v>-45</v>
      </c>
      <c r="B950">
        <v>555</v>
      </c>
      <c r="C950">
        <v>-760</v>
      </c>
      <c r="F950">
        <v>833.89207934840101</v>
      </c>
      <c r="G950">
        <v>874.17151887515411</v>
      </c>
      <c r="H950">
        <v>37.96</v>
      </c>
      <c r="I950" s="1">
        <v>949</v>
      </c>
      <c r="J950">
        <v>-372</v>
      </c>
      <c r="K950">
        <v>-97.20930232558139</v>
      </c>
      <c r="L950">
        <v>-274.7906976744186</v>
      </c>
      <c r="M950">
        <v>99</v>
      </c>
      <c r="N950">
        <v>222.80588235294118</v>
      </c>
      <c r="O950" t="e">
        <f>#REF!-N950</f>
        <v>#REF!</v>
      </c>
      <c r="P950">
        <v>-70.805882352941182</v>
      </c>
    </row>
    <row r="951" spans="1:16" x14ac:dyDescent="0.2">
      <c r="A951" s="2">
        <v>-168</v>
      </c>
      <c r="B951">
        <v>583</v>
      </c>
      <c r="C951">
        <v>-703</v>
      </c>
      <c r="F951">
        <v>828.80214768061501</v>
      </c>
      <c r="G951">
        <v>874.17151887515411</v>
      </c>
      <c r="H951">
        <v>38</v>
      </c>
      <c r="I951" s="1">
        <v>950</v>
      </c>
      <c r="J951">
        <v>-372</v>
      </c>
      <c r="K951">
        <v>-95.494186046511629</v>
      </c>
      <c r="L951">
        <v>-276.50581395348837</v>
      </c>
      <c r="M951">
        <v>100</v>
      </c>
      <c r="N951">
        <v>222.80588235294118</v>
      </c>
      <c r="O951" t="e">
        <f>#REF!-N951</f>
        <v>#REF!</v>
      </c>
      <c r="P951">
        <v>-74.805882352941182</v>
      </c>
    </row>
    <row r="952" spans="1:16" x14ac:dyDescent="0.2">
      <c r="A952" s="2">
        <v>-225</v>
      </c>
      <c r="B952">
        <v>487</v>
      </c>
      <c r="C952">
        <v>-623</v>
      </c>
      <c r="F952">
        <v>843.85484533775116</v>
      </c>
      <c r="G952">
        <v>874.17151887515411</v>
      </c>
      <c r="H952">
        <v>38.04</v>
      </c>
      <c r="I952" s="1">
        <v>951</v>
      </c>
      <c r="J952">
        <v>-372</v>
      </c>
      <c r="K952">
        <v>-93.220930232558146</v>
      </c>
      <c r="L952">
        <v>-278.77906976744185</v>
      </c>
      <c r="M952">
        <v>101</v>
      </c>
      <c r="N952">
        <v>222.80588235294118</v>
      </c>
      <c r="O952" t="e">
        <f>#REF!-N952</f>
        <v>#REF!</v>
      </c>
      <c r="P952">
        <v>-77.805882352941182</v>
      </c>
    </row>
    <row r="953" spans="1:16" x14ac:dyDescent="0.2">
      <c r="A953" s="2">
        <v>-162</v>
      </c>
      <c r="B953">
        <v>451</v>
      </c>
      <c r="C953">
        <v>-656</v>
      </c>
      <c r="F953">
        <v>849.73407604967804</v>
      </c>
      <c r="G953">
        <v>874.17151887515411</v>
      </c>
      <c r="H953">
        <v>38.08</v>
      </c>
      <c r="I953" s="1">
        <v>952</v>
      </c>
      <c r="J953">
        <v>-377</v>
      </c>
      <c r="K953">
        <v>-90.901162790697668</v>
      </c>
      <c r="L953">
        <v>-286.09883720930236</v>
      </c>
      <c r="M953">
        <v>102</v>
      </c>
      <c r="N953">
        <v>222.80588235294118</v>
      </c>
      <c r="O953" t="e">
        <f>#REF!-N953</f>
        <v>#REF!</v>
      </c>
      <c r="P953">
        <v>-86.805882352941182</v>
      </c>
    </row>
    <row r="954" spans="1:16" x14ac:dyDescent="0.2">
      <c r="A954" s="2">
        <v>-65</v>
      </c>
      <c r="B954">
        <v>511</v>
      </c>
      <c r="C954">
        <v>-664</v>
      </c>
      <c r="F954">
        <v>867.96082860921786</v>
      </c>
      <c r="G954">
        <v>874.17151887515411</v>
      </c>
      <c r="H954">
        <v>38.119999999999997</v>
      </c>
      <c r="I954" s="1">
        <v>953</v>
      </c>
      <c r="J954">
        <v>-392</v>
      </c>
      <c r="K954">
        <v>-88.162790697674424</v>
      </c>
      <c r="L954">
        <v>-303.83720930232556</v>
      </c>
      <c r="M954">
        <v>103</v>
      </c>
      <c r="N954">
        <v>222.80588235294118</v>
      </c>
      <c r="O954" t="e">
        <f>#REF!-N954</f>
        <v>#REF!</v>
      </c>
      <c r="P954">
        <v>-80.805882352941182</v>
      </c>
    </row>
    <row r="955" spans="1:16" x14ac:dyDescent="0.2">
      <c r="A955" s="2">
        <v>-8</v>
      </c>
      <c r="B955">
        <v>431</v>
      </c>
      <c r="C955">
        <v>-592</v>
      </c>
      <c r="F955">
        <v>859.55918935230977</v>
      </c>
      <c r="G955">
        <v>874.17151887515411</v>
      </c>
      <c r="H955">
        <v>38.160000000000004</v>
      </c>
      <c r="I955" s="1">
        <v>954</v>
      </c>
      <c r="J955">
        <v>-407</v>
      </c>
      <c r="K955">
        <v>-85.372093023255815</v>
      </c>
      <c r="L955">
        <v>-321.62790697674416</v>
      </c>
      <c r="M955">
        <v>104</v>
      </c>
      <c r="N955">
        <v>222.80588235294118</v>
      </c>
      <c r="O955" t="e">
        <f>#REF!-N955</f>
        <v>#REF!</v>
      </c>
      <c r="P955">
        <v>-79.805882352941182</v>
      </c>
    </row>
    <row r="956" spans="1:16" x14ac:dyDescent="0.2">
      <c r="A956" s="2">
        <v>-29</v>
      </c>
      <c r="B956">
        <v>432</v>
      </c>
      <c r="C956">
        <v>-557</v>
      </c>
      <c r="F956">
        <v>862.72359420616283</v>
      </c>
      <c r="G956">
        <v>874.17151887515411</v>
      </c>
      <c r="H956">
        <v>38.200000000000003</v>
      </c>
      <c r="I956" s="1">
        <v>955</v>
      </c>
      <c r="J956">
        <v>-408</v>
      </c>
      <c r="K956">
        <v>-82.447674418604649</v>
      </c>
      <c r="L956">
        <v>-325.55232558139534</v>
      </c>
      <c r="M956">
        <v>105</v>
      </c>
      <c r="N956">
        <v>222.80588235294118</v>
      </c>
      <c r="O956" t="e">
        <f>#REF!-N956</f>
        <v>#REF!</v>
      </c>
      <c r="P956">
        <v>-88.805882352941182</v>
      </c>
    </row>
    <row r="957" spans="1:16" x14ac:dyDescent="0.2">
      <c r="A957" s="2">
        <v>-97</v>
      </c>
      <c r="B957">
        <v>448</v>
      </c>
      <c r="C957">
        <v>-569</v>
      </c>
      <c r="F957">
        <v>877.16019061514646</v>
      </c>
      <c r="G957">
        <v>874.17151887515411</v>
      </c>
      <c r="H957">
        <v>38.24</v>
      </c>
      <c r="I957" s="1">
        <v>956</v>
      </c>
      <c r="J957">
        <v>-402</v>
      </c>
      <c r="K957">
        <v>-79.889534883720927</v>
      </c>
      <c r="L957">
        <v>-322.1104651162791</v>
      </c>
      <c r="M957">
        <v>106</v>
      </c>
      <c r="N957">
        <v>222.80588235294118</v>
      </c>
      <c r="O957" t="e">
        <f>#REF!-N957</f>
        <v>#REF!</v>
      </c>
      <c r="P957">
        <v>-101.80588235294118</v>
      </c>
    </row>
    <row r="958" spans="1:16" x14ac:dyDescent="0.2">
      <c r="A958" s="2">
        <v>-44</v>
      </c>
      <c r="B958">
        <v>444</v>
      </c>
      <c r="C958">
        <v>-594</v>
      </c>
      <c r="F958">
        <v>879.52316626681306</v>
      </c>
      <c r="G958">
        <v>874.17151887515411</v>
      </c>
      <c r="H958">
        <v>38.28</v>
      </c>
      <c r="I958" s="1">
        <v>957</v>
      </c>
      <c r="J958">
        <v>-400</v>
      </c>
      <c r="K958">
        <v>-77.79651162790698</v>
      </c>
      <c r="L958">
        <v>-322.20348837209303</v>
      </c>
      <c r="M958">
        <v>107</v>
      </c>
      <c r="N958">
        <v>222.80588235294118</v>
      </c>
      <c r="O958" t="e">
        <f>#REF!-N958</f>
        <v>#REF!</v>
      </c>
      <c r="P958">
        <v>-83.805882352941182</v>
      </c>
    </row>
    <row r="959" spans="1:16" x14ac:dyDescent="0.2">
      <c r="A959" s="2">
        <v>83</v>
      </c>
      <c r="B959">
        <v>504</v>
      </c>
      <c r="C959">
        <v>-672</v>
      </c>
      <c r="F959">
        <v>884.04807561580049</v>
      </c>
      <c r="G959">
        <v>874.17151887515411</v>
      </c>
      <c r="H959">
        <v>38.32</v>
      </c>
      <c r="I959" s="1">
        <v>958</v>
      </c>
      <c r="J959">
        <v>-399</v>
      </c>
      <c r="K959">
        <v>-75.732558139534888</v>
      </c>
      <c r="L959">
        <v>-323.26744186046511</v>
      </c>
      <c r="M959">
        <v>108</v>
      </c>
      <c r="N959">
        <v>222.80588235294118</v>
      </c>
      <c r="O959" t="e">
        <f>#REF!-N959</f>
        <v>#REF!</v>
      </c>
      <c r="P959">
        <v>-55.805882352941182</v>
      </c>
    </row>
    <row r="960" spans="1:16" x14ac:dyDescent="0.2">
      <c r="A960" s="2">
        <v>83</v>
      </c>
      <c r="B960">
        <v>545</v>
      </c>
      <c r="C960">
        <v>-722</v>
      </c>
      <c r="F960">
        <v>883.59323220586066</v>
      </c>
      <c r="G960">
        <v>874.17151887515411</v>
      </c>
      <c r="H960">
        <v>38.36</v>
      </c>
      <c r="I960" s="1">
        <v>959</v>
      </c>
      <c r="J960">
        <v>-393</v>
      </c>
      <c r="K960">
        <v>-73.697674418604649</v>
      </c>
      <c r="L960">
        <v>-319.30232558139534</v>
      </c>
      <c r="M960">
        <v>109</v>
      </c>
      <c r="N960">
        <v>222.80588235294118</v>
      </c>
      <c r="O960" t="e">
        <f>#REF!-N960</f>
        <v>#REF!</v>
      </c>
      <c r="P960">
        <v>-62.805882352941182</v>
      </c>
    </row>
    <row r="961" spans="1:16" x14ac:dyDescent="0.2">
      <c r="A961" s="2">
        <v>-53</v>
      </c>
      <c r="B961">
        <v>510</v>
      </c>
      <c r="C961">
        <v>-740</v>
      </c>
      <c r="F961">
        <v>879.90056256374783</v>
      </c>
      <c r="G961">
        <v>874.17151887515411</v>
      </c>
      <c r="H961">
        <v>38.4</v>
      </c>
      <c r="I961" s="1">
        <v>960</v>
      </c>
      <c r="J961">
        <v>-397</v>
      </c>
      <c r="K961">
        <v>-71.744186046511629</v>
      </c>
      <c r="L961">
        <v>-325.25581395348837</v>
      </c>
      <c r="M961">
        <v>110</v>
      </c>
      <c r="N961">
        <v>222.80588235294118</v>
      </c>
      <c r="O961" t="e">
        <f>#REF!-N961</f>
        <v>#REF!</v>
      </c>
      <c r="P961">
        <v>-61.805882352941182</v>
      </c>
    </row>
    <row r="962" spans="1:16" x14ac:dyDescent="0.2">
      <c r="A962" s="2">
        <v>-146</v>
      </c>
      <c r="B962">
        <v>537</v>
      </c>
      <c r="C962">
        <v>-804</v>
      </c>
      <c r="F962">
        <v>881.04540178131572</v>
      </c>
      <c r="G962">
        <v>874.17151887515411</v>
      </c>
      <c r="H962">
        <v>38.44</v>
      </c>
      <c r="I962" s="1">
        <v>961</v>
      </c>
      <c r="J962">
        <v>-397</v>
      </c>
      <c r="K962">
        <v>-69.715116279069761</v>
      </c>
      <c r="L962">
        <v>-327.28488372093022</v>
      </c>
      <c r="M962">
        <v>111</v>
      </c>
      <c r="N962">
        <v>222.80588235294118</v>
      </c>
      <c r="O962" t="e">
        <f>#REF!-N962</f>
        <v>#REF!</v>
      </c>
      <c r="P962">
        <v>-54.805882352941182</v>
      </c>
    </row>
    <row r="963" spans="1:16" x14ac:dyDescent="0.2">
      <c r="A963" s="2">
        <v>-159</v>
      </c>
      <c r="B963">
        <v>492</v>
      </c>
      <c r="C963">
        <v>-908</v>
      </c>
      <c r="F963">
        <v>856.48759477297745</v>
      </c>
      <c r="G963">
        <v>874.17151887515411</v>
      </c>
      <c r="H963">
        <v>38.480000000000004</v>
      </c>
      <c r="I963" s="1">
        <v>962</v>
      </c>
      <c r="J963">
        <v>-392</v>
      </c>
      <c r="K963">
        <v>-67.45348837209302</v>
      </c>
      <c r="L963">
        <v>-324.54651162790697</v>
      </c>
      <c r="M963">
        <v>112</v>
      </c>
      <c r="N963">
        <v>222.80588235294118</v>
      </c>
      <c r="O963" t="e">
        <f>#REF!-N963</f>
        <v>#REF!</v>
      </c>
      <c r="P963">
        <v>-59.805882352941182</v>
      </c>
    </row>
    <row r="964" spans="1:16" x14ac:dyDescent="0.2">
      <c r="A964" s="2">
        <v>-162</v>
      </c>
      <c r="B964">
        <v>543</v>
      </c>
      <c r="C964">
        <v>-916</v>
      </c>
      <c r="F964">
        <v>827.74935819969073</v>
      </c>
      <c r="G964">
        <v>874.17151887515411</v>
      </c>
      <c r="H964">
        <v>38.520000000000003</v>
      </c>
      <c r="I964" s="1">
        <v>963</v>
      </c>
      <c r="J964">
        <v>-389</v>
      </c>
      <c r="K964">
        <v>-64.802325581395351</v>
      </c>
      <c r="L964">
        <v>-324.19767441860466</v>
      </c>
      <c r="M964">
        <v>113</v>
      </c>
      <c r="N964">
        <v>222.80588235294118</v>
      </c>
      <c r="O964" t="e">
        <f>#REF!-N964</f>
        <v>#REF!</v>
      </c>
      <c r="P964">
        <v>-42.805882352941182</v>
      </c>
    </row>
    <row r="965" spans="1:16" x14ac:dyDescent="0.2">
      <c r="A965" s="2">
        <v>-109</v>
      </c>
      <c r="B965">
        <v>543</v>
      </c>
      <c r="C965">
        <v>-815</v>
      </c>
      <c r="F965">
        <v>816.82433852083523</v>
      </c>
      <c r="G965">
        <v>874.17151887515411</v>
      </c>
      <c r="H965">
        <v>38.56</v>
      </c>
      <c r="I965" s="1">
        <v>964</v>
      </c>
      <c r="J965">
        <v>-385</v>
      </c>
      <c r="K965">
        <v>-61.755813953488371</v>
      </c>
      <c r="L965">
        <v>-323.24418604651163</v>
      </c>
      <c r="M965">
        <v>114</v>
      </c>
      <c r="N965">
        <v>222.80588235294118</v>
      </c>
      <c r="O965" t="e">
        <f>#REF!-N965</f>
        <v>#REF!</v>
      </c>
      <c r="P965">
        <v>-34.805882352941182</v>
      </c>
    </row>
    <row r="966" spans="1:16" x14ac:dyDescent="0.2">
      <c r="A966" s="2">
        <v>-33</v>
      </c>
      <c r="B966">
        <v>560</v>
      </c>
      <c r="C966">
        <v>-719</v>
      </c>
      <c r="F966">
        <v>825.93825435077167</v>
      </c>
      <c r="G966">
        <v>874.17151887515411</v>
      </c>
      <c r="H966">
        <v>38.6</v>
      </c>
      <c r="I966" s="1">
        <v>965</v>
      </c>
      <c r="J966">
        <v>-392</v>
      </c>
      <c r="K966">
        <v>-59.191860465116278</v>
      </c>
      <c r="L966">
        <v>-332.80813953488371</v>
      </c>
      <c r="M966">
        <v>115</v>
      </c>
      <c r="N966">
        <v>222.80588235294118</v>
      </c>
      <c r="O966" t="e">
        <f>#REF!-N966</f>
        <v>#REF!</v>
      </c>
      <c r="P966">
        <v>-59.805882352941182</v>
      </c>
    </row>
    <row r="967" spans="1:16" x14ac:dyDescent="0.2">
      <c r="A967" s="2">
        <v>15</v>
      </c>
      <c r="B967">
        <v>478</v>
      </c>
      <c r="C967">
        <v>-681</v>
      </c>
      <c r="F967">
        <v>841.39526977515152</v>
      </c>
      <c r="G967">
        <v>874.17151887515411</v>
      </c>
      <c r="H967">
        <v>38.64</v>
      </c>
      <c r="I967" s="1">
        <v>966</v>
      </c>
      <c r="J967">
        <v>-397</v>
      </c>
      <c r="K967">
        <v>-57.232558139534881</v>
      </c>
      <c r="L967">
        <v>-339.76744186046511</v>
      </c>
      <c r="M967">
        <v>116</v>
      </c>
      <c r="N967">
        <v>222.80588235294118</v>
      </c>
      <c r="O967" t="e">
        <f>#REF!-N967</f>
        <v>#REF!</v>
      </c>
      <c r="P967">
        <v>-59.805882352941182</v>
      </c>
    </row>
    <row r="968" spans="1:16" x14ac:dyDescent="0.2">
      <c r="A968" s="2">
        <v>40</v>
      </c>
      <c r="B968">
        <v>446</v>
      </c>
      <c r="C968">
        <v>-564</v>
      </c>
      <c r="F968">
        <v>848.09433437560472</v>
      </c>
      <c r="G968">
        <v>874.17151887515411</v>
      </c>
      <c r="H968">
        <v>38.68</v>
      </c>
      <c r="I968" s="1">
        <v>967</v>
      </c>
      <c r="J968">
        <v>-377</v>
      </c>
      <c r="K968">
        <v>-55.401162790697676</v>
      </c>
      <c r="L968">
        <v>-321.5988372093023</v>
      </c>
      <c r="M968">
        <v>117</v>
      </c>
      <c r="N968">
        <v>222.80588235294118</v>
      </c>
      <c r="O968" t="e">
        <f>#REF!-N968</f>
        <v>#REF!</v>
      </c>
      <c r="P968">
        <v>-30.805882352941182</v>
      </c>
    </row>
    <row r="969" spans="1:16" x14ac:dyDescent="0.2">
      <c r="A969" s="2">
        <v>1</v>
      </c>
      <c r="B969">
        <v>416</v>
      </c>
      <c r="C969">
        <v>-482</v>
      </c>
      <c r="F969">
        <v>863.35276683404447</v>
      </c>
      <c r="G969">
        <v>874.17151887515411</v>
      </c>
      <c r="H969">
        <v>38.72</v>
      </c>
      <c r="I969" s="1">
        <v>968</v>
      </c>
      <c r="J969">
        <v>-376</v>
      </c>
      <c r="K969">
        <v>-53.697674418604649</v>
      </c>
      <c r="L969">
        <v>-322.30232558139534</v>
      </c>
      <c r="M969">
        <v>118</v>
      </c>
      <c r="N969">
        <v>222.80588235294118</v>
      </c>
      <c r="O969" t="e">
        <f>#REF!-N969</f>
        <v>#REF!</v>
      </c>
      <c r="P969">
        <v>-6.8058823529411825</v>
      </c>
    </row>
    <row r="970" spans="1:16" x14ac:dyDescent="0.2">
      <c r="A970" s="2">
        <v>24</v>
      </c>
      <c r="B970">
        <v>408</v>
      </c>
      <c r="C970">
        <v>-482</v>
      </c>
      <c r="F970">
        <v>864.31764994127013</v>
      </c>
      <c r="G970">
        <v>874.17151887515411</v>
      </c>
      <c r="H970">
        <v>38.76</v>
      </c>
      <c r="I970" s="1">
        <v>969</v>
      </c>
      <c r="J970">
        <v>-377</v>
      </c>
      <c r="K970">
        <v>-51.604651162790695</v>
      </c>
      <c r="L970">
        <v>-325.39534883720933</v>
      </c>
      <c r="M970">
        <v>119</v>
      </c>
      <c r="N970">
        <v>222.80588235294118</v>
      </c>
      <c r="O970" t="e">
        <f>#REF!-N970</f>
        <v>#REF!</v>
      </c>
      <c r="P970">
        <v>-24.805882352941182</v>
      </c>
    </row>
    <row r="971" spans="1:16" x14ac:dyDescent="0.2">
      <c r="A971" s="2">
        <v>94</v>
      </c>
      <c r="B971">
        <v>447</v>
      </c>
      <c r="C971">
        <v>-581</v>
      </c>
      <c r="F971">
        <v>868.47107032992176</v>
      </c>
      <c r="G971">
        <v>874.17151887515411</v>
      </c>
      <c r="H971">
        <v>38.800000000000004</v>
      </c>
      <c r="I971" s="1">
        <v>970</v>
      </c>
      <c r="J971">
        <v>-372</v>
      </c>
      <c r="K971">
        <v>-49.546511627906973</v>
      </c>
      <c r="L971">
        <v>-322.45348837209303</v>
      </c>
      <c r="M971">
        <v>120</v>
      </c>
      <c r="N971">
        <v>222.80588235294118</v>
      </c>
      <c r="O971" t="e">
        <f>#REF!-N971</f>
        <v>#REF!</v>
      </c>
      <c r="P971">
        <v>-55.805882352941182</v>
      </c>
    </row>
    <row r="972" spans="1:16" x14ac:dyDescent="0.2">
      <c r="A972" s="2">
        <v>75</v>
      </c>
      <c r="B972">
        <v>574</v>
      </c>
      <c r="C972">
        <v>-674</v>
      </c>
      <c r="F972">
        <v>862.08236265452035</v>
      </c>
      <c r="G972">
        <v>874.17151887515411</v>
      </c>
      <c r="H972">
        <v>38.840000000000003</v>
      </c>
      <c r="I972" s="1">
        <v>971</v>
      </c>
      <c r="J972">
        <v>-377</v>
      </c>
      <c r="K972">
        <v>-47.802325581395351</v>
      </c>
      <c r="L972">
        <v>-329.19767441860466</v>
      </c>
      <c r="M972">
        <v>121</v>
      </c>
      <c r="N972">
        <v>222.80588235294118</v>
      </c>
      <c r="O972" t="e">
        <f>#REF!-N972</f>
        <v>#REF!</v>
      </c>
      <c r="P972">
        <v>-53.805882352941182</v>
      </c>
    </row>
    <row r="973" spans="1:16" x14ac:dyDescent="0.2">
      <c r="A973" s="2">
        <v>-8</v>
      </c>
      <c r="B973">
        <v>575</v>
      </c>
      <c r="C973">
        <v>-697</v>
      </c>
      <c r="F973">
        <v>870.11838275030141</v>
      </c>
      <c r="G973">
        <v>874.17151887515411</v>
      </c>
      <c r="H973">
        <v>38.880000000000003</v>
      </c>
      <c r="I973" s="1">
        <v>972</v>
      </c>
      <c r="J973">
        <v>-381</v>
      </c>
      <c r="K973">
        <v>-46.377906976744185</v>
      </c>
      <c r="L973">
        <v>-334.62209302325584</v>
      </c>
      <c r="M973">
        <v>122</v>
      </c>
      <c r="N973">
        <v>222.80588235294118</v>
      </c>
      <c r="O973" t="e">
        <f>#REF!-N973</f>
        <v>#REF!</v>
      </c>
      <c r="P973">
        <v>-31.805882352941182</v>
      </c>
    </row>
    <row r="974" spans="1:16" x14ac:dyDescent="0.2">
      <c r="A974" s="2">
        <v>-66</v>
      </c>
      <c r="B974">
        <v>519</v>
      </c>
      <c r="C974">
        <v>-708</v>
      </c>
      <c r="F974">
        <v>875.70600089299376</v>
      </c>
      <c r="G974">
        <v>874.17151887515411</v>
      </c>
      <c r="H974">
        <v>38.92</v>
      </c>
      <c r="I974" s="1">
        <v>973</v>
      </c>
      <c r="J974">
        <v>-385</v>
      </c>
      <c r="K974">
        <v>-44.883720930232556</v>
      </c>
      <c r="L974">
        <v>-340.11627906976742</v>
      </c>
      <c r="M974">
        <v>123</v>
      </c>
      <c r="N974">
        <v>222.80588235294118</v>
      </c>
      <c r="O974" t="e">
        <f>#REF!-N974</f>
        <v>#REF!</v>
      </c>
      <c r="P974">
        <v>-6.8058823529411825</v>
      </c>
    </row>
    <row r="975" spans="1:16" x14ac:dyDescent="0.2">
      <c r="A975" s="2">
        <v>-76</v>
      </c>
      <c r="B975">
        <v>515</v>
      </c>
      <c r="C975">
        <v>-730</v>
      </c>
      <c r="F975">
        <v>845.30763630763443</v>
      </c>
      <c r="G975">
        <v>874.17151887515411</v>
      </c>
      <c r="H975">
        <v>38.96</v>
      </c>
      <c r="I975" s="1">
        <v>974</v>
      </c>
      <c r="J975">
        <v>-365</v>
      </c>
      <c r="K975">
        <v>-43.348837209302324</v>
      </c>
      <c r="L975">
        <v>-321.6511627906977</v>
      </c>
      <c r="M975">
        <v>124</v>
      </c>
      <c r="N975">
        <v>222.80588235294118</v>
      </c>
      <c r="O975" t="e">
        <f>#REF!-N975</f>
        <v>#REF!</v>
      </c>
      <c r="P975">
        <v>-2.8058823529411825</v>
      </c>
    </row>
    <row r="976" spans="1:16" x14ac:dyDescent="0.2">
      <c r="A976" s="2">
        <v>-136</v>
      </c>
      <c r="B976">
        <v>591</v>
      </c>
      <c r="C976">
        <v>-848</v>
      </c>
      <c r="F976">
        <v>806.52402320079716</v>
      </c>
      <c r="G976">
        <v>874.17151887515411</v>
      </c>
      <c r="H976">
        <v>39</v>
      </c>
      <c r="I976" s="1">
        <v>975</v>
      </c>
      <c r="J976">
        <v>-346</v>
      </c>
      <c r="K976">
        <v>-41.982558139534881</v>
      </c>
      <c r="L976">
        <v>-304.01744186046511</v>
      </c>
      <c r="M976">
        <v>125</v>
      </c>
      <c r="N976">
        <v>222.80588235294118</v>
      </c>
      <c r="O976" t="e">
        <f>#REF!-N976</f>
        <v>#REF!</v>
      </c>
      <c r="P976">
        <v>-13.805882352941182</v>
      </c>
    </row>
    <row r="977" spans="1:16" x14ac:dyDescent="0.2">
      <c r="A977" s="2">
        <v>-228</v>
      </c>
      <c r="B977">
        <v>457</v>
      </c>
      <c r="C977">
        <v>-865</v>
      </c>
      <c r="F977">
        <v>808.86649083764121</v>
      </c>
      <c r="G977">
        <v>874.17151887515411</v>
      </c>
      <c r="H977">
        <v>39.04</v>
      </c>
      <c r="I977" s="1">
        <v>976</v>
      </c>
      <c r="J977">
        <v>-336</v>
      </c>
      <c r="K977">
        <v>-40.627906976744185</v>
      </c>
      <c r="L977">
        <v>-295.37209302325584</v>
      </c>
      <c r="M977">
        <v>126</v>
      </c>
      <c r="N977">
        <v>222.80588235294118</v>
      </c>
      <c r="O977" t="e">
        <f>#REF!-N977</f>
        <v>#REF!</v>
      </c>
      <c r="P977">
        <v>-6.8058823529411825</v>
      </c>
    </row>
    <row r="978" spans="1:16" x14ac:dyDescent="0.2">
      <c r="A978" s="2">
        <v>-231</v>
      </c>
      <c r="B978">
        <v>435</v>
      </c>
      <c r="C978">
        <v>-776</v>
      </c>
      <c r="F978">
        <v>804.0310939260994</v>
      </c>
      <c r="G978">
        <v>874.17151887515411</v>
      </c>
      <c r="H978">
        <v>39.08</v>
      </c>
      <c r="I978" s="1">
        <v>977</v>
      </c>
      <c r="J978">
        <v>-321</v>
      </c>
      <c r="K978">
        <v>-39.093023255813954</v>
      </c>
      <c r="L978">
        <v>-281.90697674418607</v>
      </c>
      <c r="M978">
        <v>127</v>
      </c>
      <c r="N978">
        <v>222.80588235294118</v>
      </c>
      <c r="O978" t="e">
        <f>#REF!-N978</f>
        <v>#REF!</v>
      </c>
      <c r="P978">
        <v>-13.805882352941182</v>
      </c>
    </row>
    <row r="979" spans="1:16" x14ac:dyDescent="0.2">
      <c r="A979" s="2">
        <v>-49</v>
      </c>
      <c r="B979">
        <v>456</v>
      </c>
      <c r="C979">
        <v>-701</v>
      </c>
      <c r="F979">
        <v>803.09588468625589</v>
      </c>
      <c r="G979">
        <v>874.17151887515411</v>
      </c>
      <c r="H979">
        <v>39.119999999999997</v>
      </c>
      <c r="I979" s="1">
        <v>978</v>
      </c>
      <c r="J979">
        <v>-306</v>
      </c>
      <c r="K979">
        <v>-37.470930232558139</v>
      </c>
      <c r="L979">
        <v>-268.52906976744185</v>
      </c>
      <c r="M979">
        <v>128</v>
      </c>
      <c r="N979">
        <v>222.80588235294118</v>
      </c>
      <c r="O979" t="e">
        <f>#REF!-N979</f>
        <v>#REF!</v>
      </c>
      <c r="P979">
        <v>-11.805882352941182</v>
      </c>
    </row>
    <row r="980" spans="1:16" x14ac:dyDescent="0.2">
      <c r="A980" s="2">
        <v>36</v>
      </c>
      <c r="B980">
        <v>396</v>
      </c>
      <c r="C980">
        <v>-618</v>
      </c>
      <c r="F980">
        <v>824.05157605577097</v>
      </c>
      <c r="G980">
        <v>874.17151887515411</v>
      </c>
      <c r="H980">
        <v>39.160000000000004</v>
      </c>
      <c r="I980" s="1">
        <v>979</v>
      </c>
      <c r="J980">
        <v>-308</v>
      </c>
      <c r="K980">
        <v>-35.715116279069768</v>
      </c>
      <c r="L980">
        <v>-272.28488372093022</v>
      </c>
      <c r="M980">
        <v>129</v>
      </c>
      <c r="N980">
        <v>222.80588235294118</v>
      </c>
      <c r="O980" t="e">
        <f>#REF!-N980</f>
        <v>#REF!</v>
      </c>
      <c r="P980">
        <v>-8.8058823529411825</v>
      </c>
    </row>
    <row r="981" spans="1:16" x14ac:dyDescent="0.2">
      <c r="A981" s="2">
        <v>-45</v>
      </c>
      <c r="B981">
        <v>441</v>
      </c>
      <c r="C981">
        <v>-648</v>
      </c>
      <c r="F981">
        <v>838.5779629825721</v>
      </c>
      <c r="G981">
        <v>874.17151887515411</v>
      </c>
      <c r="H981">
        <v>39.200000000000003</v>
      </c>
      <c r="I981" s="1">
        <v>980</v>
      </c>
      <c r="J981">
        <v>-314</v>
      </c>
      <c r="K981">
        <v>-33.697674418604649</v>
      </c>
      <c r="L981">
        <v>-280.30232558139534</v>
      </c>
      <c r="M981">
        <v>130</v>
      </c>
      <c r="N981">
        <v>222.80588235294118</v>
      </c>
      <c r="O981" t="e">
        <f>#REF!-N981</f>
        <v>#REF!</v>
      </c>
      <c r="P981">
        <v>-3.8058823529411825</v>
      </c>
    </row>
    <row r="982" spans="1:16" x14ac:dyDescent="0.2">
      <c r="A982" s="2">
        <v>-175</v>
      </c>
      <c r="B982">
        <v>384</v>
      </c>
      <c r="C982">
        <v>-676</v>
      </c>
      <c r="F982">
        <v>858.60002329373367</v>
      </c>
      <c r="G982">
        <v>874.17151887515411</v>
      </c>
      <c r="H982">
        <v>39.24</v>
      </c>
      <c r="I982" s="1">
        <v>981</v>
      </c>
      <c r="J982">
        <v>-317</v>
      </c>
      <c r="K982">
        <v>-31.668604651162791</v>
      </c>
      <c r="L982">
        <v>-285.33139534883719</v>
      </c>
      <c r="M982">
        <v>131</v>
      </c>
      <c r="N982">
        <v>222.80588235294118</v>
      </c>
      <c r="O982" t="e">
        <f>#REF!-N982</f>
        <v>#REF!</v>
      </c>
      <c r="P982">
        <v>8.1941176470588175</v>
      </c>
    </row>
    <row r="983" spans="1:16" x14ac:dyDescent="0.2">
      <c r="A983" s="2">
        <v>-240</v>
      </c>
      <c r="B983">
        <v>456</v>
      </c>
      <c r="C983">
        <v>-712</v>
      </c>
      <c r="F983">
        <v>856.19974305065057</v>
      </c>
      <c r="G983">
        <v>874.17151887515411</v>
      </c>
      <c r="H983">
        <v>39.28</v>
      </c>
      <c r="I983" s="1">
        <v>982</v>
      </c>
      <c r="J983">
        <v>-305</v>
      </c>
      <c r="K983">
        <v>-29.970930232558139</v>
      </c>
      <c r="L983">
        <v>-275.02906976744185</v>
      </c>
      <c r="M983">
        <v>132</v>
      </c>
      <c r="N983">
        <v>222.80588235294118</v>
      </c>
      <c r="O983" t="e">
        <f>#REF!-N983</f>
        <v>#REF!</v>
      </c>
      <c r="P983">
        <v>-16.805882352941182</v>
      </c>
    </row>
    <row r="984" spans="1:16" x14ac:dyDescent="0.2">
      <c r="A984" s="2">
        <v>-181</v>
      </c>
      <c r="B984">
        <v>497</v>
      </c>
      <c r="C984">
        <v>-778</v>
      </c>
      <c r="F984">
        <v>838.33167660538754</v>
      </c>
      <c r="G984">
        <v>874.17151887515411</v>
      </c>
      <c r="H984">
        <v>39.32</v>
      </c>
      <c r="I984" s="1">
        <v>983</v>
      </c>
      <c r="J984">
        <v>-298</v>
      </c>
      <c r="K984">
        <v>-28.645348837209301</v>
      </c>
      <c r="L984">
        <v>-269.35465116279067</v>
      </c>
      <c r="M984">
        <v>133</v>
      </c>
      <c r="N984">
        <v>222.80588235294118</v>
      </c>
      <c r="O984" t="e">
        <f>#REF!-N984</f>
        <v>#REF!</v>
      </c>
      <c r="P984">
        <v>-22.805882352941182</v>
      </c>
    </row>
    <row r="985" spans="1:16" x14ac:dyDescent="0.2">
      <c r="A985" s="2">
        <v>-100</v>
      </c>
      <c r="B985">
        <v>446</v>
      </c>
      <c r="C985">
        <v>-840</v>
      </c>
      <c r="F985">
        <v>850.72263400006</v>
      </c>
      <c r="G985">
        <v>874.17151887515411</v>
      </c>
      <c r="H985">
        <v>39.36</v>
      </c>
      <c r="I985" s="1">
        <v>984</v>
      </c>
      <c r="J985">
        <v>-288</v>
      </c>
      <c r="K985">
        <v>-27.470930232558139</v>
      </c>
      <c r="L985">
        <v>-260.52906976744185</v>
      </c>
      <c r="M985">
        <v>134</v>
      </c>
      <c r="N985">
        <v>222.80588235294118</v>
      </c>
      <c r="O985" t="e">
        <f>#REF!-N985</f>
        <v>#REF!</v>
      </c>
      <c r="P985">
        <v>9.1941176470588175</v>
      </c>
    </row>
    <row r="986" spans="1:16" x14ac:dyDescent="0.2">
      <c r="A986" s="2">
        <v>-76</v>
      </c>
      <c r="B986">
        <v>491</v>
      </c>
      <c r="C986">
        <v>-796</v>
      </c>
      <c r="F986">
        <v>866.79524687206265</v>
      </c>
      <c r="G986">
        <v>874.17151887515411</v>
      </c>
      <c r="H986">
        <v>39.4</v>
      </c>
      <c r="I986" s="1">
        <v>985</v>
      </c>
      <c r="J986">
        <v>-277</v>
      </c>
      <c r="K986">
        <v>-26.395348837209301</v>
      </c>
      <c r="L986">
        <v>-250.6046511627907</v>
      </c>
      <c r="M986">
        <v>135</v>
      </c>
      <c r="N986">
        <v>222.80588235294118</v>
      </c>
      <c r="O986" t="e">
        <f>#REF!-N986</f>
        <v>#REF!</v>
      </c>
      <c r="P986">
        <v>8.1941176470588175</v>
      </c>
    </row>
    <row r="987" spans="1:16" x14ac:dyDescent="0.2">
      <c r="A987" s="2">
        <v>-144</v>
      </c>
      <c r="B987">
        <v>478</v>
      </c>
      <c r="C987">
        <v>-735</v>
      </c>
      <c r="F987">
        <v>859.00640277008415</v>
      </c>
      <c r="G987">
        <v>874.17151887515411</v>
      </c>
      <c r="H987">
        <v>39.44</v>
      </c>
      <c r="I987" s="1">
        <v>986</v>
      </c>
      <c r="J987">
        <v>-274</v>
      </c>
      <c r="K987">
        <v>-25.540697674418606</v>
      </c>
      <c r="L987">
        <v>-248.4593023255814</v>
      </c>
      <c r="M987">
        <v>136</v>
      </c>
      <c r="N987">
        <v>222.80588235294118</v>
      </c>
      <c r="O987" t="e">
        <f>#REF!-N987</f>
        <v>#REF!</v>
      </c>
      <c r="P987">
        <v>-22.805882352941182</v>
      </c>
    </row>
    <row r="988" spans="1:16" x14ac:dyDescent="0.2">
      <c r="A988" s="2">
        <v>-157</v>
      </c>
      <c r="B988">
        <v>419</v>
      </c>
      <c r="C988">
        <v>-717</v>
      </c>
      <c r="F988">
        <v>850.45046886929288</v>
      </c>
      <c r="G988">
        <v>874.17151887515411</v>
      </c>
      <c r="H988">
        <v>39.480000000000004</v>
      </c>
      <c r="I988" s="1">
        <v>987</v>
      </c>
      <c r="J988">
        <v>-276</v>
      </c>
      <c r="K988">
        <v>-24.529069767441861</v>
      </c>
      <c r="L988">
        <v>-251.47093023255815</v>
      </c>
      <c r="M988">
        <v>137</v>
      </c>
      <c r="N988">
        <v>222.80588235294118</v>
      </c>
      <c r="O988" t="e">
        <f>#REF!-N988</f>
        <v>#REF!</v>
      </c>
      <c r="P988">
        <v>-27.805882352941182</v>
      </c>
    </row>
    <row r="989" spans="1:16" x14ac:dyDescent="0.2">
      <c r="A989" s="2">
        <v>-159</v>
      </c>
      <c r="B989">
        <v>417</v>
      </c>
      <c r="C989">
        <v>-712</v>
      </c>
      <c r="F989">
        <v>884.68355924590344</v>
      </c>
      <c r="G989">
        <v>874.17151887515411</v>
      </c>
      <c r="H989">
        <v>39.520000000000003</v>
      </c>
      <c r="I989" s="1">
        <v>988</v>
      </c>
      <c r="J989">
        <v>-266</v>
      </c>
      <c r="K989">
        <v>-22.970930232558139</v>
      </c>
      <c r="L989">
        <v>-243.02906976744185</v>
      </c>
      <c r="M989">
        <v>138</v>
      </c>
      <c r="N989">
        <v>222.80588235294118</v>
      </c>
      <c r="O989" t="e">
        <f>#REF!-N989</f>
        <v>#REF!</v>
      </c>
      <c r="P989">
        <v>-24.805882352941182</v>
      </c>
    </row>
    <row r="990" spans="1:16" x14ac:dyDescent="0.2">
      <c r="A990" s="2">
        <v>-157</v>
      </c>
      <c r="B990">
        <v>420</v>
      </c>
      <c r="C990">
        <v>-717</v>
      </c>
      <c r="F990">
        <v>847.60191127675023</v>
      </c>
      <c r="G990">
        <v>874.17151887515411</v>
      </c>
      <c r="H990">
        <v>39.56</v>
      </c>
      <c r="I990" s="1">
        <v>989</v>
      </c>
      <c r="J990">
        <v>-255</v>
      </c>
      <c r="K990">
        <v>-21</v>
      </c>
      <c r="L990">
        <v>-234</v>
      </c>
      <c r="M990">
        <v>139</v>
      </c>
      <c r="N990">
        <v>222.80588235294118</v>
      </c>
      <c r="O990" t="e">
        <f>#REF!-N990</f>
        <v>#REF!</v>
      </c>
      <c r="P990">
        <v>-0.80588235294118249</v>
      </c>
    </row>
    <row r="991" spans="1:16" x14ac:dyDescent="0.2">
      <c r="A991" s="2">
        <v>-138</v>
      </c>
      <c r="B991">
        <v>399</v>
      </c>
      <c r="C991">
        <v>-696</v>
      </c>
      <c r="F991">
        <v>863.13150794070771</v>
      </c>
      <c r="G991">
        <v>874.17151887515411</v>
      </c>
      <c r="H991">
        <v>39.6</v>
      </c>
      <c r="I991" s="1">
        <v>990</v>
      </c>
      <c r="J991">
        <v>-253</v>
      </c>
      <c r="K991">
        <v>-18.308139534883722</v>
      </c>
      <c r="L991">
        <v>-234.69186046511629</v>
      </c>
      <c r="M991">
        <v>140</v>
      </c>
      <c r="N991">
        <v>222.80588235294118</v>
      </c>
      <c r="O991" t="e">
        <f>#REF!-N991</f>
        <v>#REF!</v>
      </c>
      <c r="P991">
        <v>1.1941176470588175</v>
      </c>
    </row>
    <row r="992" spans="1:16" x14ac:dyDescent="0.2">
      <c r="A992" s="2">
        <v>-168</v>
      </c>
      <c r="B992">
        <v>412</v>
      </c>
      <c r="C992">
        <v>-685</v>
      </c>
      <c r="F992">
        <v>841.98159124769472</v>
      </c>
      <c r="G992">
        <v>874.17151887515411</v>
      </c>
      <c r="H992">
        <v>39.64</v>
      </c>
      <c r="I992" s="1">
        <v>991</v>
      </c>
      <c r="J992">
        <v>-279</v>
      </c>
      <c r="K992">
        <v>-15.773255813953488</v>
      </c>
      <c r="L992">
        <v>-263.22674418604652</v>
      </c>
      <c r="M992">
        <v>141</v>
      </c>
      <c r="N992">
        <v>222.80588235294118</v>
      </c>
      <c r="O992" t="e">
        <f>#REF!-N992</f>
        <v>#REF!</v>
      </c>
      <c r="P992">
        <v>-14.805882352941182</v>
      </c>
    </row>
    <row r="993" spans="1:16" x14ac:dyDescent="0.2">
      <c r="A993" s="2">
        <v>-188</v>
      </c>
      <c r="B993">
        <v>380</v>
      </c>
      <c r="C993">
        <v>-658</v>
      </c>
      <c r="F993">
        <v>827</v>
      </c>
      <c r="G993">
        <v>874.17151887515411</v>
      </c>
      <c r="H993">
        <v>39.68</v>
      </c>
      <c r="I993" s="1">
        <v>992</v>
      </c>
      <c r="J993">
        <v>-328</v>
      </c>
      <c r="K993">
        <v>-14.052325581395349</v>
      </c>
      <c r="L993">
        <v>-313.94767441860466</v>
      </c>
      <c r="M993">
        <v>142</v>
      </c>
      <c r="N993">
        <v>222.80588235294118</v>
      </c>
      <c r="O993" t="e">
        <f>#REF!-N993</f>
        <v>#REF!</v>
      </c>
      <c r="P993">
        <v>-24.805882352941182</v>
      </c>
    </row>
    <row r="994" spans="1:16" x14ac:dyDescent="0.2">
      <c r="A994" s="2">
        <v>-180</v>
      </c>
      <c r="B994">
        <v>319</v>
      </c>
      <c r="C994">
        <v>-653</v>
      </c>
      <c r="F994">
        <v>832.83491761573009</v>
      </c>
      <c r="G994">
        <v>874.17151887515411</v>
      </c>
      <c r="H994">
        <v>39.72</v>
      </c>
      <c r="I994" s="1">
        <v>993</v>
      </c>
      <c r="J994">
        <v>-353</v>
      </c>
      <c r="K994">
        <v>-12.430232558139535</v>
      </c>
      <c r="L994">
        <v>-340.56976744186045</v>
      </c>
      <c r="M994">
        <v>143</v>
      </c>
      <c r="N994">
        <v>222.80588235294118</v>
      </c>
      <c r="O994" t="e">
        <f>#REF!-N994</f>
        <v>#REF!</v>
      </c>
      <c r="P994">
        <v>-15.805882352941182</v>
      </c>
    </row>
    <row r="995" spans="1:16" x14ac:dyDescent="0.2">
      <c r="A995" s="2">
        <v>-200</v>
      </c>
      <c r="B995">
        <v>462</v>
      </c>
      <c r="C995">
        <v>-697</v>
      </c>
      <c r="F995">
        <v>844.03495188291822</v>
      </c>
      <c r="G995">
        <v>874.17151887515411</v>
      </c>
      <c r="H995">
        <v>39.76</v>
      </c>
      <c r="I995" s="1">
        <v>994</v>
      </c>
      <c r="J995">
        <v>-344</v>
      </c>
      <c r="K995">
        <v>-10.901162790697674</v>
      </c>
      <c r="L995">
        <v>-333.0988372093023</v>
      </c>
      <c r="M995">
        <v>144</v>
      </c>
      <c r="N995">
        <v>222.80588235294118</v>
      </c>
      <c r="O995" t="e">
        <f>#REF!-N995</f>
        <v>#REF!</v>
      </c>
      <c r="P995">
        <v>-7.8058823529411825</v>
      </c>
    </row>
    <row r="996" spans="1:16" x14ac:dyDescent="0.2">
      <c r="A996" s="2">
        <v>-213</v>
      </c>
      <c r="B996">
        <v>543</v>
      </c>
      <c r="C996">
        <v>-850</v>
      </c>
      <c r="F996">
        <v>852.37667729707391</v>
      </c>
      <c r="G996">
        <v>874.17151887515411</v>
      </c>
      <c r="H996">
        <v>39.800000000000004</v>
      </c>
      <c r="I996" s="1">
        <v>995</v>
      </c>
      <c r="J996">
        <v>-313</v>
      </c>
      <c r="K996">
        <v>-9.3430232558139537</v>
      </c>
      <c r="L996">
        <v>-303.65697674418607</v>
      </c>
      <c r="M996">
        <v>145</v>
      </c>
      <c r="N996">
        <v>222.80588235294118</v>
      </c>
      <c r="O996" t="e">
        <f>#REF!-N996</f>
        <v>#REF!</v>
      </c>
      <c r="P996">
        <v>-13.805882352941182</v>
      </c>
    </row>
    <row r="997" spans="1:16" x14ac:dyDescent="0.2">
      <c r="A997" s="2">
        <v>-159</v>
      </c>
      <c r="B997">
        <v>448</v>
      </c>
      <c r="C997">
        <v>-841</v>
      </c>
      <c r="F997">
        <v>853.94203550358145</v>
      </c>
      <c r="G997">
        <v>874.17151887515411</v>
      </c>
      <c r="H997">
        <v>39.840000000000003</v>
      </c>
      <c r="I997" s="1">
        <v>996</v>
      </c>
      <c r="J997">
        <v>-300</v>
      </c>
      <c r="K997">
        <v>-7.3837209302325579</v>
      </c>
      <c r="L997">
        <v>-292.61627906976742</v>
      </c>
      <c r="M997">
        <v>146</v>
      </c>
      <c r="N997">
        <v>222.80588235294118</v>
      </c>
      <c r="O997" t="e">
        <f>#REF!-N997</f>
        <v>#REF!</v>
      </c>
      <c r="P997">
        <v>-15.805882352941182</v>
      </c>
    </row>
    <row r="998" spans="1:16" x14ac:dyDescent="0.2">
      <c r="A998" s="2">
        <v>-136</v>
      </c>
      <c r="B998">
        <v>451</v>
      </c>
      <c r="C998">
        <v>-776</v>
      </c>
      <c r="F998">
        <v>842.62981195777786</v>
      </c>
      <c r="G998">
        <v>874.17151887515411</v>
      </c>
      <c r="H998">
        <v>39.880000000000003</v>
      </c>
      <c r="I998" s="1">
        <v>997</v>
      </c>
      <c r="J998">
        <v>-311</v>
      </c>
      <c r="K998">
        <v>-6.0813953488372094</v>
      </c>
      <c r="L998">
        <v>-304.91860465116281</v>
      </c>
      <c r="M998">
        <v>147</v>
      </c>
      <c r="N998">
        <v>222.80588235294118</v>
      </c>
      <c r="O998" t="e">
        <f>#REF!-N998</f>
        <v>#REF!</v>
      </c>
      <c r="P998">
        <v>-29.805882352941182</v>
      </c>
    </row>
    <row r="999" spans="1:16" x14ac:dyDescent="0.2">
      <c r="A999" s="2">
        <v>-168</v>
      </c>
      <c r="B999">
        <v>443</v>
      </c>
      <c r="C999">
        <v>-706</v>
      </c>
      <c r="F999">
        <v>836.46518158259278</v>
      </c>
      <c r="G999">
        <v>874.17151887515411</v>
      </c>
      <c r="H999">
        <v>39.92</v>
      </c>
      <c r="I999" s="1">
        <v>998</v>
      </c>
      <c r="J999">
        <v>-333</v>
      </c>
      <c r="K999">
        <v>-4.6279069767441863</v>
      </c>
      <c r="L999">
        <v>-328.37209302325579</v>
      </c>
      <c r="M999">
        <v>148</v>
      </c>
      <c r="N999">
        <v>222.80588235294118</v>
      </c>
      <c r="O999" t="e">
        <f>#REF!-N999</f>
        <v>#REF!</v>
      </c>
      <c r="P999">
        <v>-35.805882352941182</v>
      </c>
    </row>
    <row r="1000" spans="1:16" x14ac:dyDescent="0.2">
      <c r="A1000" s="2">
        <v>-168</v>
      </c>
      <c r="B1000">
        <v>430</v>
      </c>
      <c r="C1000">
        <v>-665</v>
      </c>
      <c r="F1000">
        <v>839.71661886615061</v>
      </c>
      <c r="G1000">
        <v>874.17151887515411</v>
      </c>
      <c r="H1000">
        <v>39.96</v>
      </c>
      <c r="I1000" s="1">
        <v>999</v>
      </c>
      <c r="J1000">
        <v>-349</v>
      </c>
      <c r="K1000">
        <v>-2.4534883720930232</v>
      </c>
      <c r="L1000">
        <v>-346.54651162790697</v>
      </c>
      <c r="M1000">
        <v>149</v>
      </c>
      <c r="N1000">
        <v>222.80588235294118</v>
      </c>
      <c r="O1000" t="e">
        <f>#REF!-N1000</f>
        <v>#REF!</v>
      </c>
      <c r="P1000">
        <v>-34.805882352941182</v>
      </c>
    </row>
    <row r="1001" spans="1:16" x14ac:dyDescent="0.2">
      <c r="A1001" s="2">
        <v>-196</v>
      </c>
      <c r="B1001">
        <v>432</v>
      </c>
      <c r="C1001">
        <v>-687</v>
      </c>
      <c r="F1001">
        <v>833.67619613372676</v>
      </c>
      <c r="G1001">
        <v>874.17151887515411</v>
      </c>
      <c r="H1001">
        <v>40</v>
      </c>
      <c r="I1001" s="1">
        <v>1000</v>
      </c>
      <c r="J1001">
        <v>-372</v>
      </c>
      <c r="K1001">
        <v>0.35465116279069769</v>
      </c>
      <c r="L1001">
        <v>-372.35465116279067</v>
      </c>
      <c r="M1001">
        <v>150</v>
      </c>
      <c r="N1001">
        <v>222.80588235294118</v>
      </c>
      <c r="O1001" t="e">
        <f>#REF!-N1001</f>
        <v>#REF!</v>
      </c>
      <c r="P1001">
        <v>-38.805882352941182</v>
      </c>
    </row>
    <row r="1002" spans="1:16" x14ac:dyDescent="0.2">
      <c r="A1002" s="2">
        <v>-232</v>
      </c>
      <c r="B1002">
        <v>448</v>
      </c>
      <c r="C1002">
        <v>-655</v>
      </c>
      <c r="F1002">
        <v>838.85874853875134</v>
      </c>
      <c r="G1002">
        <v>874.17151887515411</v>
      </c>
      <c r="H1002">
        <v>40.04</v>
      </c>
      <c r="I1002" s="1">
        <v>1001</v>
      </c>
      <c r="J1002">
        <v>-367</v>
      </c>
      <c r="K1002">
        <v>3.75</v>
      </c>
      <c r="L1002">
        <v>-370.75</v>
      </c>
      <c r="M1002">
        <v>151</v>
      </c>
      <c r="N1002">
        <v>222.80588235294118</v>
      </c>
      <c r="O1002" t="e">
        <f>#REF!-N1002</f>
        <v>#REF!</v>
      </c>
      <c r="P1002">
        <v>-42.805882352941182</v>
      </c>
    </row>
    <row r="1003" spans="1:16" x14ac:dyDescent="0.2">
      <c r="A1003" s="2">
        <v>-225</v>
      </c>
      <c r="B1003">
        <v>392</v>
      </c>
      <c r="C1003">
        <v>-645</v>
      </c>
      <c r="F1003">
        <v>850.50220458268063</v>
      </c>
      <c r="G1003">
        <v>874.17151887515411</v>
      </c>
      <c r="H1003">
        <v>40.08</v>
      </c>
      <c r="I1003" s="1">
        <v>1002</v>
      </c>
      <c r="J1003">
        <v>-317</v>
      </c>
      <c r="K1003">
        <v>6.808139534883721</v>
      </c>
      <c r="L1003">
        <v>-323.80813953488371</v>
      </c>
      <c r="M1003">
        <v>152</v>
      </c>
      <c r="N1003">
        <v>222.80588235294118</v>
      </c>
      <c r="O1003" t="e">
        <f>#REF!-N1003</f>
        <v>#REF!</v>
      </c>
      <c r="P1003">
        <v>-35.805882352941182</v>
      </c>
    </row>
    <row r="1004" spans="1:16" x14ac:dyDescent="0.2">
      <c r="A1004" s="2">
        <v>-175</v>
      </c>
      <c r="B1004">
        <v>327</v>
      </c>
      <c r="C1004">
        <v>-631</v>
      </c>
      <c r="F1004">
        <v>850.77200236020929</v>
      </c>
      <c r="G1004">
        <v>874.17151887515411</v>
      </c>
      <c r="H1004">
        <v>40.119999999999997</v>
      </c>
      <c r="I1004" s="1">
        <v>1003</v>
      </c>
      <c r="J1004">
        <v>-252</v>
      </c>
      <c r="K1004">
        <v>8.8895348837209305</v>
      </c>
      <c r="L1004">
        <v>-260.88953488372096</v>
      </c>
      <c r="M1004">
        <v>153</v>
      </c>
      <c r="N1004">
        <v>222.80588235294118</v>
      </c>
      <c r="O1004" t="e">
        <f>#REF!-N1004</f>
        <v>#REF!</v>
      </c>
      <c r="P1004">
        <v>-26.805882352941182</v>
      </c>
    </row>
    <row r="1005" spans="1:16" x14ac:dyDescent="0.2">
      <c r="A1005" s="2">
        <v>-148</v>
      </c>
      <c r="B1005">
        <v>396</v>
      </c>
      <c r="C1005">
        <v>-647</v>
      </c>
      <c r="F1005">
        <v>847.18002809320285</v>
      </c>
      <c r="G1005">
        <v>874.17151887515411</v>
      </c>
      <c r="H1005">
        <v>40.160000000000004</v>
      </c>
      <c r="I1005" s="1">
        <v>1004</v>
      </c>
      <c r="J1005">
        <v>-196</v>
      </c>
      <c r="K1005">
        <v>10.267441860465116</v>
      </c>
      <c r="L1005">
        <v>-206.26744186046511</v>
      </c>
      <c r="M1005">
        <v>154</v>
      </c>
      <c r="N1005">
        <v>222.80588235294118</v>
      </c>
      <c r="O1005" t="e">
        <f>#REF!-N1005</f>
        <v>#REF!</v>
      </c>
      <c r="P1005">
        <v>-46.805882352941182</v>
      </c>
    </row>
    <row r="1006" spans="1:16" x14ac:dyDescent="0.2">
      <c r="A1006" s="2">
        <v>-157</v>
      </c>
      <c r="B1006">
        <v>440</v>
      </c>
      <c r="C1006">
        <v>-685</v>
      </c>
      <c r="F1006">
        <v>833.66839930514334</v>
      </c>
      <c r="G1006">
        <v>874.17151887515411</v>
      </c>
      <c r="H1006">
        <v>40.200000000000003</v>
      </c>
      <c r="I1006" s="1">
        <v>1005</v>
      </c>
      <c r="J1006">
        <v>-100</v>
      </c>
      <c r="K1006">
        <v>11.215116279069768</v>
      </c>
      <c r="L1006">
        <v>-111.21511627906978</v>
      </c>
      <c r="M1006">
        <v>155</v>
      </c>
      <c r="N1006">
        <v>222.80588235294118</v>
      </c>
      <c r="O1006" t="e">
        <f>#REF!-N1006</f>
        <v>#REF!</v>
      </c>
      <c r="P1006">
        <v>-61.805882352941182</v>
      </c>
    </row>
    <row r="1007" spans="1:16" x14ac:dyDescent="0.2">
      <c r="A1007" s="2">
        <v>-160</v>
      </c>
      <c r="B1007">
        <v>508</v>
      </c>
      <c r="C1007">
        <v>-730</v>
      </c>
      <c r="F1007">
        <v>849.62697697283602</v>
      </c>
      <c r="G1007">
        <v>874.17151887515411</v>
      </c>
      <c r="H1007">
        <v>40.24</v>
      </c>
      <c r="I1007" s="1">
        <v>1006</v>
      </c>
      <c r="J1007">
        <v>-40</v>
      </c>
      <c r="K1007">
        <v>11.69186046511628</v>
      </c>
      <c r="L1007">
        <v>-51.691860465116278</v>
      </c>
      <c r="M1007">
        <v>156</v>
      </c>
      <c r="N1007">
        <v>222.80588235294118</v>
      </c>
      <c r="O1007" t="e">
        <f>#REF!-N1007</f>
        <v>#REF!</v>
      </c>
      <c r="P1007">
        <v>-47.805882352941182</v>
      </c>
    </row>
    <row r="1008" spans="1:16" x14ac:dyDescent="0.2">
      <c r="A1008" s="2">
        <v>-146</v>
      </c>
      <c r="B1008">
        <v>476</v>
      </c>
      <c r="C1008">
        <v>-794</v>
      </c>
      <c r="F1008">
        <v>859.66214293756127</v>
      </c>
      <c r="G1008">
        <v>874.17151887515411</v>
      </c>
      <c r="H1008">
        <v>40.28</v>
      </c>
      <c r="I1008" s="1">
        <v>1007</v>
      </c>
      <c r="J1008">
        <v>-12</v>
      </c>
      <c r="K1008">
        <v>12.034883720930232</v>
      </c>
      <c r="L1008">
        <v>-24.034883720930232</v>
      </c>
      <c r="M1008">
        <v>157</v>
      </c>
      <c r="N1008">
        <v>222.80588235294118</v>
      </c>
      <c r="O1008" t="e">
        <f>#REF!-N1008</f>
        <v>#REF!</v>
      </c>
      <c r="P1008">
        <v>-37.805882352941182</v>
      </c>
    </row>
    <row r="1009" spans="1:16" x14ac:dyDescent="0.2">
      <c r="A1009" s="2">
        <v>-100</v>
      </c>
      <c r="B1009">
        <v>366</v>
      </c>
      <c r="C1009">
        <v>-772</v>
      </c>
      <c r="F1009">
        <v>834.10371057800717</v>
      </c>
      <c r="G1009">
        <v>874.17151887515411</v>
      </c>
      <c r="H1009">
        <v>40.32</v>
      </c>
      <c r="I1009" s="1">
        <v>1008</v>
      </c>
      <c r="J1009">
        <v>143</v>
      </c>
      <c r="K1009">
        <v>11.813953488372093</v>
      </c>
      <c r="L1009">
        <v>131.18604651162792</v>
      </c>
      <c r="M1009">
        <v>158</v>
      </c>
      <c r="N1009">
        <v>222.80588235294118</v>
      </c>
      <c r="O1009" t="e">
        <f>#REF!-N1009</f>
        <v>#REF!</v>
      </c>
      <c r="P1009">
        <v>-50.805882352941182</v>
      </c>
    </row>
    <row r="1010" spans="1:16" x14ac:dyDescent="0.2">
      <c r="A1010" s="2">
        <v>-29</v>
      </c>
      <c r="B1010">
        <v>486</v>
      </c>
      <c r="C1010">
        <v>-753</v>
      </c>
      <c r="F1010">
        <v>838.17003048307572</v>
      </c>
      <c r="G1010">
        <v>874.17151887515411</v>
      </c>
      <c r="H1010">
        <v>40.36</v>
      </c>
      <c r="I1010" s="1">
        <v>1009</v>
      </c>
      <c r="J1010">
        <v>99</v>
      </c>
      <c r="K1010">
        <v>10.412790697674419</v>
      </c>
      <c r="L1010">
        <v>88.587209302325576</v>
      </c>
      <c r="M1010">
        <v>159</v>
      </c>
      <c r="N1010">
        <v>222.80588235294118</v>
      </c>
      <c r="O1010" t="e">
        <f>#REF!-N1010</f>
        <v>#REF!</v>
      </c>
      <c r="P1010">
        <v>-55.805882352941182</v>
      </c>
    </row>
    <row r="1011" spans="1:16" x14ac:dyDescent="0.2">
      <c r="A1011" s="2">
        <v>-29</v>
      </c>
      <c r="B1011">
        <v>504</v>
      </c>
      <c r="C1011">
        <v>-826</v>
      </c>
      <c r="F1011">
        <v>876.24482880071821</v>
      </c>
      <c r="G1011">
        <v>874.17151887515411</v>
      </c>
      <c r="H1011">
        <v>40.4</v>
      </c>
      <c r="I1011" s="1">
        <v>1010</v>
      </c>
      <c r="J1011">
        <v>-64</v>
      </c>
      <c r="K1011">
        <v>9.2732558139534884</v>
      </c>
      <c r="L1011">
        <v>-73.273255813953483</v>
      </c>
      <c r="M1011">
        <v>160</v>
      </c>
      <c r="N1011">
        <v>222.80588235294118</v>
      </c>
      <c r="O1011" t="e">
        <f>#REF!-N1011</f>
        <v>#REF!</v>
      </c>
      <c r="P1011">
        <v>-8.8058823529411825</v>
      </c>
    </row>
    <row r="1012" spans="1:16" x14ac:dyDescent="0.2">
      <c r="A1012" s="2">
        <v>-210</v>
      </c>
      <c r="B1012">
        <v>465</v>
      </c>
      <c r="C1012">
        <v>-832</v>
      </c>
      <c r="F1012">
        <v>867.73325394386029</v>
      </c>
      <c r="G1012">
        <v>874.17151887515411</v>
      </c>
      <c r="H1012">
        <v>40.44</v>
      </c>
      <c r="I1012" s="1">
        <v>1011</v>
      </c>
      <c r="J1012">
        <v>-151</v>
      </c>
      <c r="K1012">
        <v>9.1802325581395348</v>
      </c>
      <c r="L1012">
        <v>-160.18023255813952</v>
      </c>
      <c r="M1012">
        <v>161</v>
      </c>
      <c r="N1012">
        <v>222.80588235294118</v>
      </c>
      <c r="O1012" t="e">
        <f>#REF!-N1012</f>
        <v>#REF!</v>
      </c>
      <c r="P1012">
        <v>-14.805882352941182</v>
      </c>
    </row>
    <row r="1013" spans="1:16" x14ac:dyDescent="0.2">
      <c r="A1013" s="2">
        <v>-317</v>
      </c>
      <c r="B1013">
        <v>387</v>
      </c>
      <c r="C1013">
        <v>-756</v>
      </c>
      <c r="F1013">
        <v>827.20251450294802</v>
      </c>
      <c r="G1013">
        <v>874.17151887515411</v>
      </c>
      <c r="H1013">
        <v>40.480000000000004</v>
      </c>
      <c r="I1013" s="1">
        <v>1012</v>
      </c>
      <c r="J1013">
        <v>-77</v>
      </c>
      <c r="K1013">
        <v>9.5988372093023262</v>
      </c>
      <c r="L1013">
        <v>-86.598837209302332</v>
      </c>
      <c r="M1013">
        <v>162</v>
      </c>
      <c r="N1013">
        <v>222.80588235294118</v>
      </c>
      <c r="O1013" t="e">
        <f>#REF!-N1013</f>
        <v>#REF!</v>
      </c>
      <c r="P1013">
        <v>-80.805882352941182</v>
      </c>
    </row>
    <row r="1014" spans="1:16" x14ac:dyDescent="0.2">
      <c r="A1014" s="2">
        <v>-231</v>
      </c>
      <c r="B1014">
        <v>454</v>
      </c>
      <c r="C1014">
        <v>-749</v>
      </c>
      <c r="F1014">
        <v>814.80918011519725</v>
      </c>
      <c r="G1014">
        <v>874.17151887515411</v>
      </c>
      <c r="H1014">
        <v>40.520000000000003</v>
      </c>
      <c r="I1014" s="1">
        <v>1013</v>
      </c>
      <c r="J1014">
        <v>-56</v>
      </c>
      <c r="K1014">
        <v>9.6511627906976738</v>
      </c>
      <c r="L1014">
        <v>-65.651162790697668</v>
      </c>
      <c r="M1014">
        <v>163</v>
      </c>
      <c r="N1014">
        <v>222.80588235294118</v>
      </c>
      <c r="O1014" t="e">
        <f>#REF!-N1014</f>
        <v>#REF!</v>
      </c>
      <c r="P1014">
        <v>-102.80588235294118</v>
      </c>
    </row>
    <row r="1015" spans="1:16" x14ac:dyDescent="0.2">
      <c r="A1015" s="2">
        <v>-141</v>
      </c>
      <c r="B1015">
        <v>396</v>
      </c>
      <c r="C1015">
        <v>-685</v>
      </c>
      <c r="F1015">
        <v>800.07562142587494</v>
      </c>
      <c r="G1015">
        <v>874.17151887515411</v>
      </c>
      <c r="H1015">
        <v>40.56</v>
      </c>
      <c r="I1015" s="1">
        <v>1014</v>
      </c>
      <c r="J1015">
        <v>-41</v>
      </c>
      <c r="K1015">
        <v>9.6279069767441854</v>
      </c>
      <c r="L1015">
        <v>-50.627906976744185</v>
      </c>
      <c r="M1015">
        <v>164</v>
      </c>
      <c r="N1015">
        <v>222.80588235294118</v>
      </c>
      <c r="O1015" t="e">
        <f>#REF!-N1015</f>
        <v>#REF!</v>
      </c>
      <c r="P1015">
        <v>-83.805882352941182</v>
      </c>
    </row>
    <row r="1016" spans="1:16" x14ac:dyDescent="0.2">
      <c r="A1016" s="2">
        <v>-104</v>
      </c>
      <c r="B1016">
        <v>363</v>
      </c>
      <c r="C1016">
        <v>-620</v>
      </c>
      <c r="F1016">
        <v>822.73507279074954</v>
      </c>
      <c r="G1016">
        <v>874.17151887515411</v>
      </c>
      <c r="H1016">
        <v>40.6</v>
      </c>
      <c r="I1016" s="1">
        <v>1015</v>
      </c>
      <c r="J1016">
        <v>38</v>
      </c>
      <c r="K1016">
        <v>9.6976744186046506</v>
      </c>
      <c r="L1016">
        <v>28.302325581395351</v>
      </c>
      <c r="M1016">
        <v>165</v>
      </c>
      <c r="N1016">
        <v>222.80588235294118</v>
      </c>
      <c r="O1016" t="e">
        <f>#REF!-N1016</f>
        <v>#REF!</v>
      </c>
      <c r="P1016">
        <v>-64.805882352941182</v>
      </c>
    </row>
    <row r="1017" spans="1:16" x14ac:dyDescent="0.2">
      <c r="A1017" s="2">
        <v>-113</v>
      </c>
      <c r="B1017">
        <v>423</v>
      </c>
      <c r="C1017">
        <v>-633</v>
      </c>
      <c r="F1017">
        <v>827.84902005136178</v>
      </c>
      <c r="G1017">
        <v>874.17151887515411</v>
      </c>
      <c r="H1017">
        <v>40.64</v>
      </c>
      <c r="I1017" s="1">
        <v>1016</v>
      </c>
      <c r="J1017">
        <v>99</v>
      </c>
      <c r="K1017">
        <v>9.4534883720930232</v>
      </c>
      <c r="L1017">
        <v>89.54651162790698</v>
      </c>
      <c r="M1017">
        <v>166</v>
      </c>
      <c r="N1017">
        <v>222.80588235294118</v>
      </c>
      <c r="O1017" t="e">
        <f>#REF!-N1017</f>
        <v>#REF!</v>
      </c>
      <c r="P1017">
        <v>-40.805882352941182</v>
      </c>
    </row>
    <row r="1018" spans="1:16" x14ac:dyDescent="0.2">
      <c r="A1018" s="2">
        <v>-136</v>
      </c>
      <c r="B1018">
        <v>372</v>
      </c>
      <c r="C1018">
        <v>-716</v>
      </c>
      <c r="F1018">
        <v>845.09289430215892</v>
      </c>
      <c r="G1018">
        <v>874.17151887515411</v>
      </c>
      <c r="H1018">
        <v>40.68</v>
      </c>
      <c r="I1018" s="1">
        <v>1017</v>
      </c>
      <c r="J1018">
        <v>71</v>
      </c>
      <c r="K1018">
        <v>9.0174418604651159</v>
      </c>
      <c r="L1018">
        <v>61.982558139534888</v>
      </c>
      <c r="M1018">
        <v>167</v>
      </c>
      <c r="N1018">
        <v>222.80588235294118</v>
      </c>
      <c r="O1018" t="e">
        <f>#REF!-N1018</f>
        <v>#REF!</v>
      </c>
      <c r="P1018">
        <v>-15.805882352941182</v>
      </c>
    </row>
    <row r="1019" spans="1:16" x14ac:dyDescent="0.2">
      <c r="A1019" s="2">
        <v>-141</v>
      </c>
      <c r="B1019">
        <v>385</v>
      </c>
      <c r="C1019">
        <v>-769</v>
      </c>
      <c r="F1019">
        <v>847.29274752000561</v>
      </c>
      <c r="G1019">
        <v>874.17151887515411</v>
      </c>
      <c r="H1019">
        <v>40.72</v>
      </c>
      <c r="I1019" s="1">
        <v>1018</v>
      </c>
      <c r="J1019">
        <v>16</v>
      </c>
      <c r="K1019">
        <v>9.0465116279069768</v>
      </c>
      <c r="L1019">
        <v>6.9534883720930232</v>
      </c>
      <c r="M1019">
        <v>168</v>
      </c>
      <c r="N1019">
        <v>222.80588235294118</v>
      </c>
      <c r="O1019" t="e">
        <f>#REF!-N1019</f>
        <v>#REF!</v>
      </c>
      <c r="P1019">
        <v>-38.805882352941182</v>
      </c>
    </row>
    <row r="1020" spans="1:16" x14ac:dyDescent="0.2">
      <c r="A1020" s="2">
        <v>-154</v>
      </c>
      <c r="B1020">
        <v>468</v>
      </c>
      <c r="C1020">
        <v>-791</v>
      </c>
      <c r="F1020">
        <v>844.43827483126324</v>
      </c>
      <c r="G1020">
        <v>874.17151887515411</v>
      </c>
      <c r="H1020">
        <v>40.76</v>
      </c>
      <c r="I1020" s="1">
        <v>1019</v>
      </c>
      <c r="J1020">
        <v>8</v>
      </c>
      <c r="K1020">
        <v>9.0348837209302317</v>
      </c>
      <c r="L1020">
        <v>-1.0348837209302317</v>
      </c>
      <c r="M1020">
        <v>169</v>
      </c>
      <c r="N1020">
        <v>222.80588235294118</v>
      </c>
      <c r="O1020" t="e">
        <f>#REF!-N1020</f>
        <v>#REF!</v>
      </c>
      <c r="P1020">
        <v>-62.805882352941182</v>
      </c>
    </row>
    <row r="1021" spans="1:16" x14ac:dyDescent="0.2">
      <c r="A1021" s="2">
        <v>-167</v>
      </c>
      <c r="B1021">
        <v>403</v>
      </c>
      <c r="C1021">
        <v>-797</v>
      </c>
      <c r="F1021">
        <v>859.29564179041427</v>
      </c>
      <c r="G1021">
        <v>874.17151887515411</v>
      </c>
      <c r="H1021">
        <v>40.800000000000004</v>
      </c>
      <c r="I1021" s="1">
        <v>1020</v>
      </c>
      <c r="J1021">
        <v>12</v>
      </c>
      <c r="K1021">
        <v>8.7906976744186043</v>
      </c>
      <c r="L1021">
        <v>3.2093023255813957</v>
      </c>
      <c r="M1021">
        <v>170</v>
      </c>
      <c r="N1021">
        <v>222.80588235294118</v>
      </c>
      <c r="O1021" t="e">
        <f>#REF!-N1021</f>
        <v>#REF!</v>
      </c>
      <c r="P1021">
        <v>-70.805882352941182</v>
      </c>
    </row>
    <row r="1022" spans="1:16" x14ac:dyDescent="0.2">
      <c r="A1022" s="2">
        <v>-296</v>
      </c>
      <c r="B1022">
        <v>368</v>
      </c>
      <c r="C1022">
        <v>-761</v>
      </c>
      <c r="F1022">
        <v>893.98769566476699</v>
      </c>
      <c r="G1022">
        <v>874.17151887515411</v>
      </c>
      <c r="H1022">
        <v>40.840000000000003</v>
      </c>
      <c r="I1022" s="1">
        <v>1021</v>
      </c>
      <c r="J1022">
        <v>-13</v>
      </c>
      <c r="K1022">
        <v>8.7267441860465116</v>
      </c>
      <c r="L1022">
        <v>-21.72674418604651</v>
      </c>
      <c r="M1022">
        <v>1</v>
      </c>
      <c r="N1022">
        <v>-206.73529411764707</v>
      </c>
      <c r="O1022" t="e">
        <f>#REF!-N1022</f>
        <v>#REF!</v>
      </c>
      <c r="P1022">
        <v>-2.2647058823529278</v>
      </c>
    </row>
    <row r="1023" spans="1:16" x14ac:dyDescent="0.2">
      <c r="A1023" s="2">
        <v>-324</v>
      </c>
      <c r="B1023">
        <v>471</v>
      </c>
      <c r="C1023">
        <v>-717</v>
      </c>
      <c r="F1023">
        <v>891.90302163407875</v>
      </c>
      <c r="G1023">
        <v>874.17151887515411</v>
      </c>
      <c r="H1023">
        <v>40.880000000000003</v>
      </c>
      <c r="I1023" s="1">
        <v>1022</v>
      </c>
      <c r="J1023">
        <v>0</v>
      </c>
      <c r="K1023">
        <v>9.3604651162790695</v>
      </c>
      <c r="L1023">
        <v>-9.3604651162790695</v>
      </c>
      <c r="M1023">
        <v>2</v>
      </c>
      <c r="N1023">
        <v>-206.73529411764707</v>
      </c>
      <c r="O1023" t="e">
        <f>#REF!-N1023</f>
        <v>#REF!</v>
      </c>
      <c r="P1023">
        <v>15.735294117647072</v>
      </c>
    </row>
    <row r="1024" spans="1:16" x14ac:dyDescent="0.2">
      <c r="A1024" s="2">
        <v>-186</v>
      </c>
      <c r="B1024">
        <v>492</v>
      </c>
      <c r="C1024">
        <v>-722</v>
      </c>
      <c r="F1024">
        <v>878.07232048391097</v>
      </c>
      <c r="G1024">
        <v>874.17151887515411</v>
      </c>
      <c r="H1024">
        <v>40.92</v>
      </c>
      <c r="I1024" s="1">
        <v>1023</v>
      </c>
      <c r="J1024">
        <v>43</v>
      </c>
      <c r="K1024">
        <v>9.7745664739884397</v>
      </c>
      <c r="L1024">
        <v>33.225433526011557</v>
      </c>
      <c r="M1024">
        <v>3</v>
      </c>
      <c r="N1024">
        <v>-206.73529411764707</v>
      </c>
      <c r="O1024" t="e">
        <f>#REF!-N1024</f>
        <v>#REF!</v>
      </c>
      <c r="P1024">
        <v>31.735294117647072</v>
      </c>
    </row>
    <row r="1025" spans="1:16" x14ac:dyDescent="0.2">
      <c r="A1025" s="2">
        <v>-57</v>
      </c>
      <c r="B1025">
        <v>465</v>
      </c>
      <c r="C1025">
        <v>-709</v>
      </c>
      <c r="F1025">
        <v>861.40524725590103</v>
      </c>
      <c r="G1025">
        <v>874.17151887515411</v>
      </c>
      <c r="H1025">
        <v>40.96</v>
      </c>
      <c r="I1025" s="1">
        <v>1024</v>
      </c>
      <c r="J1025">
        <v>88</v>
      </c>
      <c r="K1025">
        <v>9.7341040462427753</v>
      </c>
      <c r="L1025">
        <v>78.265895953757223</v>
      </c>
      <c r="M1025">
        <v>4</v>
      </c>
      <c r="N1025">
        <v>-206.73529411764707</v>
      </c>
      <c r="O1025" t="e">
        <f>#REF!-N1025</f>
        <v>#REF!</v>
      </c>
      <c r="P1025">
        <v>39.735294117647072</v>
      </c>
    </row>
    <row r="1026" spans="1:16" x14ac:dyDescent="0.2">
      <c r="A1026" s="2">
        <v>-20</v>
      </c>
      <c r="B1026">
        <v>444</v>
      </c>
      <c r="C1026">
        <v>-679</v>
      </c>
      <c r="F1026">
        <v>876.67211658635517</v>
      </c>
      <c r="G1026">
        <v>874.17151887515411</v>
      </c>
      <c r="H1026">
        <v>41</v>
      </c>
      <c r="I1026" s="1">
        <v>1025</v>
      </c>
      <c r="J1026">
        <v>92</v>
      </c>
      <c r="K1026">
        <v>9.8901734104046248</v>
      </c>
      <c r="L1026">
        <v>82.109826589595372</v>
      </c>
      <c r="M1026">
        <v>5</v>
      </c>
      <c r="N1026">
        <v>-206.73529411764707</v>
      </c>
      <c r="O1026" t="e">
        <f>#REF!-N1026</f>
        <v>#REF!</v>
      </c>
      <c r="P1026">
        <v>29.735294117647072</v>
      </c>
    </row>
    <row r="1027" spans="1:16" x14ac:dyDescent="0.2">
      <c r="A1027" s="2">
        <v>-66</v>
      </c>
      <c r="B1027">
        <v>424</v>
      </c>
      <c r="C1027">
        <v>-662</v>
      </c>
      <c r="F1027">
        <v>881.20145256348735</v>
      </c>
      <c r="G1027">
        <v>874.17151887515411</v>
      </c>
      <c r="H1027">
        <v>41.04</v>
      </c>
      <c r="I1027" s="1">
        <v>1026</v>
      </c>
      <c r="J1027">
        <v>144</v>
      </c>
      <c r="K1027">
        <v>10.023121387283236</v>
      </c>
      <c r="L1027">
        <v>133.97687861271677</v>
      </c>
      <c r="M1027">
        <v>6</v>
      </c>
      <c r="N1027">
        <v>-206.73529411764707</v>
      </c>
      <c r="O1027" t="e">
        <f>#REF!-N1027</f>
        <v>#REF!</v>
      </c>
      <c r="P1027">
        <v>10.735294117647072</v>
      </c>
    </row>
    <row r="1028" spans="1:16" x14ac:dyDescent="0.2">
      <c r="A1028" s="2">
        <v>-105</v>
      </c>
      <c r="B1028">
        <v>428</v>
      </c>
      <c r="C1028">
        <v>-658</v>
      </c>
      <c r="F1028">
        <v>877.1926812280185</v>
      </c>
      <c r="G1028">
        <v>874.17151887515411</v>
      </c>
      <c r="H1028">
        <v>41.08</v>
      </c>
      <c r="I1028" s="1">
        <v>1027</v>
      </c>
      <c r="J1028">
        <v>169</v>
      </c>
      <c r="K1028">
        <v>9.3699421965317917</v>
      </c>
      <c r="L1028">
        <v>159.63005780346822</v>
      </c>
      <c r="M1028">
        <v>7</v>
      </c>
      <c r="N1028">
        <v>-206.73529411764707</v>
      </c>
      <c r="O1028" t="e">
        <f>#REF!-N1028</f>
        <v>#REF!</v>
      </c>
      <c r="P1028">
        <v>13.735294117647072</v>
      </c>
    </row>
    <row r="1029" spans="1:16" x14ac:dyDescent="0.2">
      <c r="A1029" s="2">
        <v>-98</v>
      </c>
      <c r="B1029">
        <v>439</v>
      </c>
      <c r="C1029">
        <v>-642</v>
      </c>
      <c r="F1029">
        <v>874.21564845294324</v>
      </c>
      <c r="G1029">
        <v>874.17151887515411</v>
      </c>
      <c r="H1029">
        <v>41.12</v>
      </c>
      <c r="I1029" s="1">
        <v>1028</v>
      </c>
      <c r="J1029">
        <v>140</v>
      </c>
      <c r="K1029">
        <v>8.3641618497109835</v>
      </c>
      <c r="L1029">
        <v>131.635838150289</v>
      </c>
      <c r="M1029">
        <v>8</v>
      </c>
      <c r="N1029">
        <v>-206.73529411764707</v>
      </c>
      <c r="O1029" t="e">
        <f>#REF!-N1029</f>
        <v>#REF!</v>
      </c>
      <c r="P1029">
        <v>14.735294117647072</v>
      </c>
    </row>
    <row r="1030" spans="1:16" x14ac:dyDescent="0.2">
      <c r="A1030" s="2">
        <v>-76</v>
      </c>
      <c r="B1030">
        <v>425</v>
      </c>
      <c r="C1030">
        <v>-660</v>
      </c>
      <c r="F1030">
        <v>850.5633427323329</v>
      </c>
      <c r="G1030">
        <v>874.17151887515411</v>
      </c>
      <c r="H1030">
        <v>41.160000000000004</v>
      </c>
      <c r="I1030" s="1">
        <v>1029</v>
      </c>
      <c r="J1030">
        <v>33</v>
      </c>
      <c r="K1030">
        <v>7.3410404624277454</v>
      </c>
      <c r="L1030">
        <v>25.658959537572255</v>
      </c>
      <c r="M1030">
        <v>9</v>
      </c>
      <c r="N1030">
        <v>-206.73529411764707</v>
      </c>
      <c r="O1030" t="e">
        <f>#REF!-N1030</f>
        <v>#REF!</v>
      </c>
      <c r="P1030">
        <v>21.735294117647072</v>
      </c>
    </row>
    <row r="1031" spans="1:16" x14ac:dyDescent="0.2">
      <c r="A1031" s="2">
        <v>-55</v>
      </c>
      <c r="B1031">
        <v>415</v>
      </c>
      <c r="C1031">
        <v>-680</v>
      </c>
      <c r="F1031">
        <v>861.41279303246938</v>
      </c>
      <c r="G1031">
        <v>874.17151887515411</v>
      </c>
      <c r="H1031">
        <v>41.2</v>
      </c>
      <c r="I1031" s="1">
        <v>1030</v>
      </c>
      <c r="J1031">
        <v>3</v>
      </c>
      <c r="K1031">
        <v>7.2312138728323703</v>
      </c>
      <c r="L1031">
        <v>-4.2312138728323703</v>
      </c>
      <c r="M1031">
        <v>10</v>
      </c>
      <c r="N1031">
        <v>-206.73529411764707</v>
      </c>
      <c r="O1031" t="e">
        <f>#REF!-N1031</f>
        <v>#REF!</v>
      </c>
      <c r="P1031">
        <v>6.7352941176470722</v>
      </c>
    </row>
    <row r="1032" spans="1:16" x14ac:dyDescent="0.2">
      <c r="A1032" s="2">
        <v>-16</v>
      </c>
      <c r="B1032">
        <v>382</v>
      </c>
      <c r="C1032">
        <v>-620</v>
      </c>
      <c r="F1032">
        <v>879.50042637852084</v>
      </c>
      <c r="G1032">
        <v>874.17151887515411</v>
      </c>
      <c r="H1032">
        <v>41.24</v>
      </c>
      <c r="I1032" s="1">
        <v>1031</v>
      </c>
      <c r="J1032">
        <v>44</v>
      </c>
      <c r="K1032">
        <v>7.2312138728323703</v>
      </c>
      <c r="L1032">
        <v>36.76878612716763</v>
      </c>
      <c r="M1032">
        <v>11</v>
      </c>
      <c r="N1032">
        <v>-206.73529411764707</v>
      </c>
      <c r="O1032" t="e">
        <f>#REF!-N1032</f>
        <v>#REF!</v>
      </c>
      <c r="P1032">
        <v>-9.2647058823529278</v>
      </c>
    </row>
    <row r="1033" spans="1:16" x14ac:dyDescent="0.2">
      <c r="A1033" s="2">
        <v>-64</v>
      </c>
      <c r="B1033">
        <v>329</v>
      </c>
      <c r="C1033">
        <v>-729</v>
      </c>
      <c r="F1033">
        <v>882.87711489198762</v>
      </c>
      <c r="G1033">
        <v>874.17151887515411</v>
      </c>
      <c r="H1033">
        <v>41.28</v>
      </c>
      <c r="I1033" s="1">
        <v>1032</v>
      </c>
      <c r="J1033">
        <v>67</v>
      </c>
      <c r="K1033">
        <v>6.699421965317919</v>
      </c>
      <c r="L1033">
        <v>60.300578034682083</v>
      </c>
      <c r="M1033">
        <v>12</v>
      </c>
      <c r="N1033">
        <v>-206.73529411764707</v>
      </c>
      <c r="O1033" t="e">
        <f>#REF!-N1033</f>
        <v>#REF!</v>
      </c>
      <c r="P1033">
        <v>6.7352941176470722</v>
      </c>
    </row>
    <row r="1034" spans="1:16" x14ac:dyDescent="0.2">
      <c r="A1034" s="2">
        <v>-164</v>
      </c>
      <c r="B1034">
        <v>543</v>
      </c>
      <c r="C1034">
        <v>-836</v>
      </c>
      <c r="F1034">
        <v>882.69870284259514</v>
      </c>
      <c r="G1034">
        <v>874.17151887515411</v>
      </c>
      <c r="H1034">
        <v>41.32</v>
      </c>
      <c r="I1034" s="1">
        <v>1033</v>
      </c>
      <c r="J1034">
        <v>99</v>
      </c>
      <c r="K1034">
        <v>6.1329479768786124</v>
      </c>
      <c r="L1034">
        <v>92.867052023121389</v>
      </c>
      <c r="M1034">
        <v>13</v>
      </c>
      <c r="N1034">
        <v>-206.73529411764707</v>
      </c>
      <c r="O1034" t="e">
        <f>#REF!-N1034</f>
        <v>#REF!</v>
      </c>
      <c r="P1034">
        <v>38.735294117647072</v>
      </c>
    </row>
    <row r="1035" spans="1:16" x14ac:dyDescent="0.2">
      <c r="A1035" s="2">
        <v>-135</v>
      </c>
      <c r="B1035">
        <v>513</v>
      </c>
      <c r="C1035">
        <v>-880</v>
      </c>
      <c r="F1035">
        <v>895.97879439192081</v>
      </c>
      <c r="G1035">
        <v>874.17151887515411</v>
      </c>
      <c r="H1035">
        <v>41.36</v>
      </c>
      <c r="I1035" s="1">
        <v>1034</v>
      </c>
      <c r="J1035">
        <v>184</v>
      </c>
      <c r="K1035">
        <v>6.0578034682080926</v>
      </c>
      <c r="L1035">
        <v>177.94219653179192</v>
      </c>
      <c r="M1035">
        <v>14</v>
      </c>
      <c r="N1035">
        <v>-206.73529411764707</v>
      </c>
      <c r="O1035" t="e">
        <f>#REF!-N1035</f>
        <v>#REF!</v>
      </c>
      <c r="P1035">
        <v>53.735294117647072</v>
      </c>
    </row>
    <row r="1036" spans="1:16" x14ac:dyDescent="0.2">
      <c r="A1036" s="2">
        <v>-77</v>
      </c>
      <c r="B1036">
        <v>454</v>
      </c>
      <c r="C1036">
        <v>-872</v>
      </c>
      <c r="F1036">
        <v>879.88692455337696</v>
      </c>
      <c r="G1036">
        <v>874.17151887515411</v>
      </c>
      <c r="H1036">
        <v>41.4</v>
      </c>
      <c r="I1036" s="1">
        <v>1035</v>
      </c>
      <c r="J1036">
        <v>195</v>
      </c>
      <c r="K1036">
        <v>6.2312138728323703</v>
      </c>
      <c r="L1036">
        <v>188.76878612716763</v>
      </c>
      <c r="M1036">
        <v>15</v>
      </c>
      <c r="N1036">
        <v>-206.73529411764707</v>
      </c>
      <c r="O1036" t="e">
        <f>#REF!-N1036</f>
        <v>#REF!</v>
      </c>
      <c r="P1036">
        <v>33.735294117647072</v>
      </c>
    </row>
    <row r="1037" spans="1:16" x14ac:dyDescent="0.2">
      <c r="A1037" s="2">
        <v>-125</v>
      </c>
      <c r="B1037">
        <v>392</v>
      </c>
      <c r="C1037">
        <v>-792</v>
      </c>
      <c r="F1037">
        <v>882.41543504179481</v>
      </c>
      <c r="G1037">
        <v>874.17151887515411</v>
      </c>
      <c r="H1037">
        <v>41.44</v>
      </c>
      <c r="I1037" s="1">
        <v>1036</v>
      </c>
      <c r="J1037">
        <v>88</v>
      </c>
      <c r="K1037">
        <v>6.1271676300578033</v>
      </c>
      <c r="L1037">
        <v>81.872832369942202</v>
      </c>
      <c r="M1037">
        <v>16</v>
      </c>
      <c r="N1037">
        <v>-206.73529411764707</v>
      </c>
      <c r="O1037" t="e">
        <f>#REF!-N1037</f>
        <v>#REF!</v>
      </c>
      <c r="P1037">
        <v>2.7352941176470722</v>
      </c>
    </row>
    <row r="1038" spans="1:16" x14ac:dyDescent="0.2">
      <c r="A1038" s="2">
        <v>-228</v>
      </c>
      <c r="B1038">
        <v>488</v>
      </c>
      <c r="C1038">
        <v>-780</v>
      </c>
      <c r="F1038">
        <v>884.3268626475168</v>
      </c>
      <c r="G1038">
        <v>874.17151887515411</v>
      </c>
      <c r="H1038">
        <v>41.480000000000004</v>
      </c>
      <c r="I1038" s="1">
        <v>1037</v>
      </c>
      <c r="J1038">
        <v>4</v>
      </c>
      <c r="K1038">
        <v>6.4219653179190752</v>
      </c>
      <c r="L1038">
        <v>-2.4219653179190752</v>
      </c>
      <c r="M1038">
        <v>17</v>
      </c>
      <c r="N1038">
        <v>-206.73529411764707</v>
      </c>
      <c r="O1038" t="e">
        <f>#REF!-N1038</f>
        <v>#REF!</v>
      </c>
      <c r="P1038">
        <v>-1.2647058823529278</v>
      </c>
    </row>
    <row r="1039" spans="1:16" x14ac:dyDescent="0.2">
      <c r="A1039" s="2">
        <v>-200</v>
      </c>
      <c r="B1039">
        <v>432</v>
      </c>
      <c r="C1039">
        <v>-712</v>
      </c>
      <c r="F1039">
        <v>899.91388476898169</v>
      </c>
      <c r="G1039">
        <v>874.17151887515411</v>
      </c>
      <c r="H1039">
        <v>41.52</v>
      </c>
      <c r="I1039" s="1">
        <v>1038</v>
      </c>
      <c r="J1039">
        <v>-25</v>
      </c>
      <c r="K1039">
        <v>7.2369942196531793</v>
      </c>
      <c r="L1039">
        <v>-32.236994219653177</v>
      </c>
      <c r="M1039">
        <v>18</v>
      </c>
      <c r="N1039">
        <v>-206.73529411764707</v>
      </c>
      <c r="O1039" t="e">
        <f>#REF!-N1039</f>
        <v>#REF!</v>
      </c>
      <c r="P1039">
        <v>-3.2647058823529278</v>
      </c>
    </row>
    <row r="1040" spans="1:16" x14ac:dyDescent="0.2">
      <c r="A1040" s="2">
        <v>-80</v>
      </c>
      <c r="B1040">
        <v>412</v>
      </c>
      <c r="C1040">
        <v>-664</v>
      </c>
      <c r="F1040">
        <v>884.62477921432878</v>
      </c>
      <c r="G1040">
        <v>874.17151887515411</v>
      </c>
      <c r="H1040">
        <v>41.56</v>
      </c>
      <c r="I1040" s="1">
        <v>1039</v>
      </c>
      <c r="J1040">
        <v>-26</v>
      </c>
      <c r="K1040">
        <v>7.7283236994219653</v>
      </c>
      <c r="L1040">
        <v>-33.728323699421964</v>
      </c>
      <c r="M1040">
        <v>19</v>
      </c>
      <c r="N1040">
        <v>-206.73529411764707</v>
      </c>
      <c r="O1040" t="e">
        <f>#REF!-N1040</f>
        <v>#REF!</v>
      </c>
      <c r="P1040">
        <v>-2.2647058823529278</v>
      </c>
    </row>
    <row r="1041" spans="1:16" x14ac:dyDescent="0.2">
      <c r="A1041" s="2">
        <v>-5</v>
      </c>
      <c r="B1041">
        <v>460</v>
      </c>
      <c r="C1041">
        <v>-684</v>
      </c>
      <c r="F1041">
        <v>877.92596498793682</v>
      </c>
      <c r="G1041">
        <v>874.17151887515411</v>
      </c>
      <c r="H1041">
        <v>41.6</v>
      </c>
      <c r="I1041" s="1">
        <v>1040</v>
      </c>
      <c r="J1041">
        <v>-45</v>
      </c>
      <c r="K1041">
        <v>7.6069364161849711</v>
      </c>
      <c r="L1041">
        <v>-52.606936416184972</v>
      </c>
      <c r="M1041">
        <v>20</v>
      </c>
      <c r="N1041">
        <v>-206.73529411764707</v>
      </c>
      <c r="O1041" t="e">
        <f>#REF!-N1041</f>
        <v>#REF!</v>
      </c>
      <c r="P1041">
        <v>1.7352941176470722</v>
      </c>
    </row>
    <row r="1042" spans="1:16" x14ac:dyDescent="0.2">
      <c r="A1042" s="2">
        <v>-57</v>
      </c>
      <c r="B1042">
        <v>448</v>
      </c>
      <c r="C1042">
        <v>-756</v>
      </c>
      <c r="F1042">
        <v>878.19929401019215</v>
      </c>
      <c r="G1042">
        <v>874.17151887515411</v>
      </c>
      <c r="H1042">
        <v>41.64</v>
      </c>
      <c r="I1042" s="1">
        <v>1041</v>
      </c>
      <c r="J1042">
        <v>-93</v>
      </c>
      <c r="K1042">
        <v>7.3641618497109826</v>
      </c>
      <c r="L1042">
        <v>-100.36416184971098</v>
      </c>
      <c r="M1042">
        <v>21</v>
      </c>
      <c r="N1042">
        <v>-206.73529411764707</v>
      </c>
      <c r="O1042" t="e">
        <f>#REF!-N1042</f>
        <v>#REF!</v>
      </c>
      <c r="P1042">
        <v>-1.2647058823529278</v>
      </c>
    </row>
    <row r="1043" spans="1:16" x14ac:dyDescent="0.2">
      <c r="A1043" s="2">
        <v>-168</v>
      </c>
      <c r="B1043">
        <v>536</v>
      </c>
      <c r="C1043">
        <v>-804</v>
      </c>
      <c r="F1043">
        <v>875.98458890553547</v>
      </c>
      <c r="G1043">
        <v>874.17151887515411</v>
      </c>
      <c r="H1043">
        <v>41.68</v>
      </c>
      <c r="I1043" s="1">
        <v>1042</v>
      </c>
      <c r="J1043">
        <v>-125</v>
      </c>
      <c r="K1043">
        <v>7.6936416184971099</v>
      </c>
      <c r="L1043">
        <v>-132.69364161849711</v>
      </c>
      <c r="M1043">
        <v>22</v>
      </c>
      <c r="N1043">
        <v>-206.73529411764707</v>
      </c>
      <c r="O1043" t="e">
        <f>#REF!-N1043</f>
        <v>#REF!</v>
      </c>
      <c r="P1043">
        <v>-10.264705882352928</v>
      </c>
    </row>
    <row r="1044" spans="1:16" x14ac:dyDescent="0.2">
      <c r="A1044" s="2">
        <v>-303</v>
      </c>
      <c r="B1044">
        <v>543</v>
      </c>
      <c r="C1044">
        <v>-807</v>
      </c>
      <c r="F1044">
        <v>866.17838809335342</v>
      </c>
      <c r="G1044">
        <v>874.17151887515411</v>
      </c>
      <c r="H1044">
        <v>41.72</v>
      </c>
      <c r="I1044" s="1">
        <v>1043</v>
      </c>
      <c r="J1044">
        <v>-122</v>
      </c>
      <c r="K1044">
        <v>8.3872832369942198</v>
      </c>
      <c r="L1044">
        <v>-130.38728323699422</v>
      </c>
      <c r="M1044">
        <v>23</v>
      </c>
      <c r="N1044">
        <v>-206.73529411764707</v>
      </c>
      <c r="O1044" t="e">
        <f>#REF!-N1044</f>
        <v>#REF!</v>
      </c>
      <c r="P1044">
        <v>-13.264705882352928</v>
      </c>
    </row>
    <row r="1045" spans="1:16" x14ac:dyDescent="0.2">
      <c r="A1045" s="2">
        <v>-343</v>
      </c>
      <c r="B1045">
        <v>592</v>
      </c>
      <c r="C1045">
        <v>-737</v>
      </c>
      <c r="F1045">
        <v>879.54874793839599</v>
      </c>
      <c r="G1045">
        <v>874.17151887515411</v>
      </c>
      <c r="H1045">
        <v>41.76</v>
      </c>
      <c r="I1045" s="1">
        <v>1044</v>
      </c>
      <c r="J1045">
        <v>-98</v>
      </c>
      <c r="K1045">
        <v>9</v>
      </c>
      <c r="L1045">
        <v>-107</v>
      </c>
      <c r="M1045">
        <v>24</v>
      </c>
      <c r="N1045">
        <v>-206.73529411764707</v>
      </c>
      <c r="O1045" t="e">
        <f>#REF!-N1045</f>
        <v>#REF!</v>
      </c>
      <c r="P1045">
        <v>-8.2647058823529278</v>
      </c>
    </row>
    <row r="1046" spans="1:16" x14ac:dyDescent="0.2">
      <c r="A1046" s="2">
        <v>-208</v>
      </c>
      <c r="B1046">
        <v>548</v>
      </c>
      <c r="C1046">
        <v>-733</v>
      </c>
      <c r="F1046">
        <v>874.36605606576472</v>
      </c>
      <c r="G1046">
        <v>874.17151887515411</v>
      </c>
      <c r="H1046">
        <v>41.800000000000004</v>
      </c>
      <c r="I1046" s="1">
        <v>1045</v>
      </c>
      <c r="J1046">
        <v>-37</v>
      </c>
      <c r="K1046">
        <v>9.404624277456648</v>
      </c>
      <c r="L1046">
        <v>-46.404624277456648</v>
      </c>
      <c r="M1046">
        <v>25</v>
      </c>
      <c r="N1046">
        <v>-206.73529411764707</v>
      </c>
      <c r="O1046" t="e">
        <f>#REF!-N1046</f>
        <v>#REF!</v>
      </c>
      <c r="P1046">
        <v>2.7352941176470722</v>
      </c>
    </row>
    <row r="1047" spans="1:16" x14ac:dyDescent="0.2">
      <c r="A1047" s="2">
        <v>-81</v>
      </c>
      <c r="B1047">
        <v>467</v>
      </c>
      <c r="C1047">
        <v>-621</v>
      </c>
      <c r="F1047">
        <v>866.95443940267126</v>
      </c>
      <c r="G1047">
        <v>874.17151887515411</v>
      </c>
      <c r="H1047">
        <v>41.84</v>
      </c>
      <c r="I1047" s="1">
        <v>1046</v>
      </c>
      <c r="J1047">
        <v>51</v>
      </c>
      <c r="K1047">
        <v>9.4219653179190743</v>
      </c>
      <c r="L1047">
        <v>41.578034682080926</v>
      </c>
      <c r="M1047">
        <v>26</v>
      </c>
      <c r="N1047">
        <v>-206.73529411764707</v>
      </c>
      <c r="O1047" t="e">
        <f>#REF!-N1047</f>
        <v>#REF!</v>
      </c>
      <c r="P1047">
        <v>-1.2647058823529278</v>
      </c>
    </row>
    <row r="1048" spans="1:16" x14ac:dyDescent="0.2">
      <c r="A1048" s="2">
        <v>-52</v>
      </c>
      <c r="B1048">
        <v>476</v>
      </c>
      <c r="C1048">
        <v>-560</v>
      </c>
      <c r="F1048">
        <v>865.74476608293742</v>
      </c>
      <c r="G1048">
        <v>874.17151887515411</v>
      </c>
      <c r="H1048">
        <v>41.88</v>
      </c>
      <c r="I1048" s="1">
        <v>1047</v>
      </c>
      <c r="J1048">
        <v>-16</v>
      </c>
      <c r="K1048">
        <v>8.9190751445086711</v>
      </c>
      <c r="L1048">
        <v>-24.919075144508671</v>
      </c>
      <c r="M1048">
        <v>27</v>
      </c>
      <c r="N1048">
        <v>-206.73529411764707</v>
      </c>
      <c r="O1048" t="e">
        <f>#REF!-N1048</f>
        <v>#REF!</v>
      </c>
      <c r="P1048">
        <v>-13.264705882352928</v>
      </c>
    </row>
    <row r="1049" spans="1:16" x14ac:dyDescent="0.2">
      <c r="A1049" s="2">
        <v>-47</v>
      </c>
      <c r="B1049">
        <v>515</v>
      </c>
      <c r="C1049">
        <v>-449</v>
      </c>
      <c r="F1049">
        <v>841.82361572956597</v>
      </c>
      <c r="G1049">
        <v>874.17151887515411</v>
      </c>
      <c r="H1049">
        <v>41.92</v>
      </c>
      <c r="I1049" s="1">
        <v>1048</v>
      </c>
      <c r="J1049">
        <v>-85</v>
      </c>
      <c r="K1049">
        <v>8.8439306358381504</v>
      </c>
      <c r="L1049">
        <v>-93.843930635838149</v>
      </c>
      <c r="M1049">
        <v>28</v>
      </c>
      <c r="N1049">
        <v>-206.73529411764707</v>
      </c>
      <c r="O1049" t="e">
        <f>#REF!-N1049</f>
        <v>#REF!</v>
      </c>
      <c r="P1049">
        <v>-6.2647058823529278</v>
      </c>
    </row>
    <row r="1050" spans="1:16" x14ac:dyDescent="0.2">
      <c r="A1050" s="2">
        <v>-136</v>
      </c>
      <c r="B1050">
        <v>627</v>
      </c>
      <c r="C1050">
        <v>-591</v>
      </c>
      <c r="F1050">
        <v>846.15069579833118</v>
      </c>
      <c r="G1050">
        <v>874.17151887515411</v>
      </c>
      <c r="H1050">
        <v>41.96</v>
      </c>
      <c r="I1050" s="1">
        <v>1049</v>
      </c>
      <c r="J1050">
        <v>-84</v>
      </c>
      <c r="K1050">
        <v>9.1849710982658959</v>
      </c>
      <c r="L1050">
        <v>-93.184971098265891</v>
      </c>
      <c r="M1050">
        <v>29</v>
      </c>
      <c r="N1050">
        <v>-206.73529411764707</v>
      </c>
      <c r="O1050" t="e">
        <f>#REF!-N1050</f>
        <v>#REF!</v>
      </c>
      <c r="P1050">
        <v>-34.264705882352928</v>
      </c>
    </row>
    <row r="1051" spans="1:16" x14ac:dyDescent="0.2">
      <c r="A1051" s="2">
        <v>-217</v>
      </c>
      <c r="B1051">
        <v>612</v>
      </c>
      <c r="C1051">
        <v>-597</v>
      </c>
      <c r="F1051">
        <v>882.88221184934969</v>
      </c>
      <c r="G1051">
        <v>874.17151887515411</v>
      </c>
      <c r="H1051">
        <v>42</v>
      </c>
      <c r="I1051" s="1">
        <v>1050</v>
      </c>
      <c r="J1051">
        <v>-112</v>
      </c>
      <c r="K1051">
        <v>9.4393063583815024</v>
      </c>
      <c r="L1051">
        <v>-121.4393063583815</v>
      </c>
      <c r="M1051">
        <v>30</v>
      </c>
      <c r="N1051">
        <v>-206.73529411764707</v>
      </c>
      <c r="O1051" t="e">
        <f>#REF!-N1051</f>
        <v>#REF!</v>
      </c>
      <c r="P1051">
        <v>-49.264705882352928</v>
      </c>
    </row>
    <row r="1052" spans="1:16" x14ac:dyDescent="0.2">
      <c r="A1052" s="2">
        <v>-189</v>
      </c>
      <c r="B1052">
        <v>591</v>
      </c>
      <c r="C1052">
        <v>-556</v>
      </c>
      <c r="F1052">
        <v>887.67617969617731</v>
      </c>
      <c r="G1052">
        <v>874.17151887515411</v>
      </c>
      <c r="H1052">
        <v>42.04</v>
      </c>
      <c r="I1052" s="1">
        <v>1051</v>
      </c>
      <c r="J1052">
        <v>-79</v>
      </c>
      <c r="K1052">
        <v>9.7167630057803471</v>
      </c>
      <c r="L1052">
        <v>-88.716763005780351</v>
      </c>
      <c r="M1052">
        <v>31</v>
      </c>
      <c r="N1052">
        <v>-206.73529411764707</v>
      </c>
      <c r="O1052" t="e">
        <f>#REF!-N1052</f>
        <v>#REF!</v>
      </c>
      <c r="P1052">
        <v>-24.264705882352928</v>
      </c>
    </row>
    <row r="1053" spans="1:16" x14ac:dyDescent="0.2">
      <c r="A1053" s="2">
        <v>-106</v>
      </c>
      <c r="B1053">
        <v>572</v>
      </c>
      <c r="C1053">
        <v>-576</v>
      </c>
      <c r="F1053">
        <v>875.16512727599013</v>
      </c>
      <c r="G1053">
        <v>874.17151887515411</v>
      </c>
      <c r="H1053">
        <v>42.08</v>
      </c>
      <c r="I1053" s="1">
        <v>1052</v>
      </c>
      <c r="J1053">
        <v>-32</v>
      </c>
      <c r="K1053">
        <v>9.7745664739884397</v>
      </c>
      <c r="L1053">
        <v>-41.774566473988443</v>
      </c>
      <c r="M1053">
        <v>32</v>
      </c>
      <c r="N1053">
        <v>-206.73529411764707</v>
      </c>
      <c r="O1053" t="e">
        <f>#REF!-N1053</f>
        <v>#REF!</v>
      </c>
      <c r="P1053">
        <v>1.7352941176470722</v>
      </c>
    </row>
    <row r="1054" spans="1:16" x14ac:dyDescent="0.2">
      <c r="A1054" s="2">
        <v>28</v>
      </c>
      <c r="B1054">
        <v>526</v>
      </c>
      <c r="C1054">
        <v>-548</v>
      </c>
      <c r="F1054">
        <v>853.37154862345858</v>
      </c>
      <c r="G1054">
        <v>874.17151887515411</v>
      </c>
      <c r="H1054">
        <v>42.12</v>
      </c>
      <c r="I1054" s="1">
        <v>1053</v>
      </c>
      <c r="J1054">
        <v>-13</v>
      </c>
      <c r="K1054">
        <v>9.6416184971098264</v>
      </c>
      <c r="L1054">
        <v>-22.641618497109825</v>
      </c>
      <c r="M1054">
        <v>33</v>
      </c>
      <c r="N1054">
        <v>-206.73529411764707</v>
      </c>
      <c r="O1054" t="e">
        <f>#REF!-N1054</f>
        <v>#REF!</v>
      </c>
      <c r="P1054">
        <v>1.7352941176470722</v>
      </c>
    </row>
    <row r="1055" spans="1:16" x14ac:dyDescent="0.2">
      <c r="A1055" s="2">
        <v>89</v>
      </c>
      <c r="B1055">
        <v>503</v>
      </c>
      <c r="C1055">
        <v>-557</v>
      </c>
      <c r="F1055">
        <v>871.30763797868781</v>
      </c>
      <c r="G1055">
        <v>874.17151887515411</v>
      </c>
      <c r="H1055">
        <v>42.160000000000004</v>
      </c>
      <c r="I1055" s="1">
        <v>1054</v>
      </c>
      <c r="J1055">
        <v>-45</v>
      </c>
      <c r="K1055">
        <v>9.7572254335260116</v>
      </c>
      <c r="L1055">
        <v>-54.75722543352601</v>
      </c>
      <c r="M1055">
        <v>34</v>
      </c>
      <c r="N1055">
        <v>-206.73529411764707</v>
      </c>
      <c r="O1055" t="e">
        <f>#REF!-N1055</f>
        <v>#REF!</v>
      </c>
      <c r="P1055">
        <v>-33.264705882352928</v>
      </c>
    </row>
    <row r="1056" spans="1:16" x14ac:dyDescent="0.2">
      <c r="A1056" s="2">
        <v>-15</v>
      </c>
      <c r="B1056">
        <v>542</v>
      </c>
      <c r="C1056">
        <v>-609</v>
      </c>
      <c r="F1056">
        <v>867.37131610400854</v>
      </c>
      <c r="G1056">
        <v>874.17151887515411</v>
      </c>
      <c r="H1056">
        <v>42.2</v>
      </c>
      <c r="I1056" s="1">
        <v>1055</v>
      </c>
      <c r="J1056">
        <v>-57</v>
      </c>
      <c r="K1056">
        <v>10.641618497109826</v>
      </c>
      <c r="L1056">
        <v>-67.641618497109832</v>
      </c>
      <c r="M1056">
        <v>35</v>
      </c>
      <c r="N1056">
        <v>-206.73529411764707</v>
      </c>
      <c r="O1056" t="e">
        <f>#REF!-N1056</f>
        <v>#REF!</v>
      </c>
      <c r="P1056">
        <v>-33.264705882352928</v>
      </c>
    </row>
    <row r="1057" spans="1:16" x14ac:dyDescent="0.2">
      <c r="A1057" s="2">
        <v>-85</v>
      </c>
      <c r="B1057">
        <v>543</v>
      </c>
      <c r="C1057">
        <v>-636</v>
      </c>
      <c r="F1057">
        <v>878.96188768341938</v>
      </c>
      <c r="G1057">
        <v>874.17151887515411</v>
      </c>
      <c r="H1057">
        <v>42.24</v>
      </c>
      <c r="I1057" s="1">
        <v>1056</v>
      </c>
      <c r="J1057">
        <v>-25</v>
      </c>
      <c r="K1057">
        <v>11.294797687861271</v>
      </c>
      <c r="L1057">
        <v>-36.294797687861269</v>
      </c>
      <c r="M1057">
        <v>36</v>
      </c>
      <c r="N1057">
        <v>-206.73529411764707</v>
      </c>
      <c r="O1057" t="e">
        <f>#REF!-N1057</f>
        <v>#REF!</v>
      </c>
      <c r="P1057">
        <v>-40.264705882352928</v>
      </c>
    </row>
    <row r="1058" spans="1:16" x14ac:dyDescent="0.2">
      <c r="A1058" s="2">
        <v>-57</v>
      </c>
      <c r="B1058">
        <v>551</v>
      </c>
      <c r="C1058">
        <v>-693</v>
      </c>
      <c r="F1058">
        <v>860.3057595994577</v>
      </c>
      <c r="G1058">
        <v>874.17151887515411</v>
      </c>
      <c r="H1058">
        <v>42.28</v>
      </c>
      <c r="I1058" s="1">
        <v>1057</v>
      </c>
      <c r="J1058">
        <v>57</v>
      </c>
      <c r="K1058">
        <v>11.393063583815028</v>
      </c>
      <c r="L1058">
        <v>45.606936416184972</v>
      </c>
      <c r="M1058">
        <v>37</v>
      </c>
      <c r="N1058">
        <v>-206.73529411764707</v>
      </c>
      <c r="O1058" t="e">
        <f>#REF!-N1058</f>
        <v>#REF!</v>
      </c>
      <c r="P1058">
        <v>-46.264705882352928</v>
      </c>
    </row>
    <row r="1059" spans="1:16" x14ac:dyDescent="0.2">
      <c r="A1059" s="2">
        <v>-16</v>
      </c>
      <c r="B1059">
        <v>547</v>
      </c>
      <c r="C1059">
        <v>-708</v>
      </c>
      <c r="F1059">
        <v>849.11130012501894</v>
      </c>
      <c r="G1059">
        <v>874.17151887515411</v>
      </c>
      <c r="H1059">
        <v>42.32</v>
      </c>
      <c r="I1059" s="1">
        <v>1058</v>
      </c>
      <c r="J1059">
        <v>135</v>
      </c>
      <c r="K1059">
        <v>11.104046242774567</v>
      </c>
      <c r="L1059">
        <v>123.89595375722543</v>
      </c>
      <c r="M1059">
        <v>38</v>
      </c>
      <c r="N1059">
        <v>-206.73529411764707</v>
      </c>
      <c r="O1059" t="e">
        <f>#REF!-N1059</f>
        <v>#REF!</v>
      </c>
      <c r="P1059">
        <v>-14.264705882352928</v>
      </c>
    </row>
    <row r="1060" spans="1:16" x14ac:dyDescent="0.2">
      <c r="A1060" s="2">
        <v>15</v>
      </c>
      <c r="B1060">
        <v>583</v>
      </c>
      <c r="C1060">
        <v>-692</v>
      </c>
      <c r="F1060">
        <v>891.10885979211321</v>
      </c>
      <c r="G1060">
        <v>874.17151887515411</v>
      </c>
      <c r="H1060">
        <v>42.36</v>
      </c>
      <c r="I1060" s="1">
        <v>1059</v>
      </c>
      <c r="J1060">
        <v>24</v>
      </c>
      <c r="K1060">
        <v>10.098265895953757</v>
      </c>
      <c r="L1060">
        <v>13.901734104046243</v>
      </c>
      <c r="M1060">
        <v>39</v>
      </c>
      <c r="N1060">
        <v>-206.73529411764707</v>
      </c>
      <c r="O1060" t="e">
        <f>#REF!-N1060</f>
        <v>#REF!</v>
      </c>
      <c r="P1060">
        <v>1.7352941176470722</v>
      </c>
    </row>
    <row r="1061" spans="1:16" x14ac:dyDescent="0.2">
      <c r="A1061" s="2">
        <v>19</v>
      </c>
      <c r="B1061">
        <v>611</v>
      </c>
      <c r="C1061">
        <v>-831</v>
      </c>
      <c r="F1061">
        <v>893.32804724804203</v>
      </c>
      <c r="G1061">
        <v>874.17151887515411</v>
      </c>
      <c r="H1061">
        <v>42.4</v>
      </c>
      <c r="I1061" s="1">
        <v>1060</v>
      </c>
      <c r="J1061">
        <v>-45</v>
      </c>
      <c r="K1061">
        <v>9.7225433526011553</v>
      </c>
      <c r="L1061">
        <v>-54.722543352601157</v>
      </c>
      <c r="M1061">
        <v>40</v>
      </c>
      <c r="N1061">
        <v>-206.73529411764707</v>
      </c>
      <c r="O1061" t="e">
        <f>#REF!-N1061</f>
        <v>#REF!</v>
      </c>
      <c r="P1061">
        <v>-8.2647058823529278</v>
      </c>
    </row>
    <row r="1062" spans="1:16" x14ac:dyDescent="0.2">
      <c r="A1062" s="2">
        <v>4</v>
      </c>
      <c r="B1062">
        <v>560</v>
      </c>
      <c r="C1062">
        <v>-840</v>
      </c>
      <c r="F1062">
        <v>878.63189106701566</v>
      </c>
      <c r="G1062">
        <v>874.17151887515411</v>
      </c>
      <c r="H1062">
        <v>42.44</v>
      </c>
      <c r="I1062" s="1">
        <v>1061</v>
      </c>
      <c r="J1062">
        <v>-89</v>
      </c>
      <c r="K1062">
        <v>9.803468208092486</v>
      </c>
      <c r="L1062">
        <v>-98.803468208092482</v>
      </c>
      <c r="M1062">
        <v>41</v>
      </c>
      <c r="N1062">
        <v>-206.73529411764707</v>
      </c>
      <c r="O1062" t="e">
        <f>#REF!-N1062</f>
        <v>#REF!</v>
      </c>
      <c r="P1062">
        <v>-10.264705882352928</v>
      </c>
    </row>
    <row r="1063" spans="1:16" x14ac:dyDescent="0.2">
      <c r="A1063" s="2">
        <v>-87</v>
      </c>
      <c r="B1063">
        <v>567</v>
      </c>
      <c r="C1063">
        <v>-765</v>
      </c>
      <c r="F1063">
        <v>866.76928879604407</v>
      </c>
      <c r="G1063">
        <v>874.17151887515411</v>
      </c>
      <c r="H1063">
        <v>42.480000000000004</v>
      </c>
      <c r="I1063" s="1">
        <v>1062</v>
      </c>
      <c r="J1063">
        <v>-100</v>
      </c>
      <c r="K1063">
        <v>9.99421965317919</v>
      </c>
      <c r="L1063">
        <v>-109.99421965317919</v>
      </c>
      <c r="M1063">
        <v>42</v>
      </c>
      <c r="N1063">
        <v>-206.73529411764707</v>
      </c>
      <c r="O1063" t="e">
        <f>#REF!-N1063</f>
        <v>#REF!</v>
      </c>
      <c r="P1063">
        <v>1.7352941176470722</v>
      </c>
    </row>
    <row r="1064" spans="1:16" x14ac:dyDescent="0.2">
      <c r="A1064" s="2">
        <v>-194</v>
      </c>
      <c r="B1064">
        <v>472</v>
      </c>
      <c r="C1064">
        <v>-749</v>
      </c>
      <c r="F1064">
        <v>871.90939896298858</v>
      </c>
      <c r="G1064">
        <v>874.17151887515411</v>
      </c>
      <c r="H1064">
        <v>42.52</v>
      </c>
      <c r="I1064" s="1">
        <v>1063</v>
      </c>
      <c r="J1064">
        <v>-125</v>
      </c>
      <c r="K1064">
        <v>10.127167630057803</v>
      </c>
      <c r="L1064">
        <v>-135.12716763005781</v>
      </c>
      <c r="M1064">
        <v>43</v>
      </c>
      <c r="N1064">
        <v>-206.73529411764707</v>
      </c>
      <c r="O1064" t="e">
        <f>#REF!-N1064</f>
        <v>#REF!</v>
      </c>
      <c r="P1064">
        <v>-18.264705882352928</v>
      </c>
    </row>
    <row r="1065" spans="1:16" x14ac:dyDescent="0.2">
      <c r="A1065" s="2">
        <v>-215</v>
      </c>
      <c r="B1065">
        <v>390</v>
      </c>
      <c r="C1065">
        <v>-660</v>
      </c>
      <c r="F1065">
        <v>880.56515942887495</v>
      </c>
      <c r="G1065">
        <v>874.17151887515411</v>
      </c>
      <c r="H1065">
        <v>42.56</v>
      </c>
      <c r="I1065" s="1">
        <v>1064</v>
      </c>
      <c r="J1065">
        <v>-130</v>
      </c>
      <c r="K1065">
        <v>10.520231213872833</v>
      </c>
      <c r="L1065">
        <v>-140.52023121387282</v>
      </c>
      <c r="M1065">
        <v>44</v>
      </c>
      <c r="N1065">
        <v>-206.73529411764707</v>
      </c>
      <c r="O1065" t="e">
        <f>#REF!-N1065</f>
        <v>#REF!</v>
      </c>
      <c r="P1065">
        <v>-40.264705882352928</v>
      </c>
    </row>
    <row r="1066" spans="1:16" x14ac:dyDescent="0.2">
      <c r="A1066" s="2">
        <v>-97</v>
      </c>
      <c r="B1066">
        <v>472</v>
      </c>
      <c r="C1066">
        <v>-676</v>
      </c>
      <c r="F1066">
        <v>858.60642904651024</v>
      </c>
      <c r="G1066">
        <v>874.17151887515411</v>
      </c>
      <c r="H1066">
        <v>42.6</v>
      </c>
      <c r="I1066" s="1">
        <v>1065</v>
      </c>
      <c r="J1066">
        <v>-41</v>
      </c>
      <c r="K1066">
        <v>11.046242774566474</v>
      </c>
      <c r="L1066">
        <v>-52.046242774566473</v>
      </c>
      <c r="M1066">
        <v>45</v>
      </c>
      <c r="N1066">
        <v>-206.73529411764707</v>
      </c>
      <c r="O1066" t="e">
        <f>#REF!-N1066</f>
        <v>#REF!</v>
      </c>
      <c r="P1066">
        <v>-19.264705882352928</v>
      </c>
    </row>
    <row r="1067" spans="1:16" x14ac:dyDescent="0.2">
      <c r="A1067" s="2">
        <v>7</v>
      </c>
      <c r="B1067">
        <v>449</v>
      </c>
      <c r="C1067">
        <v>-756</v>
      </c>
      <c r="F1067">
        <v>852.77957292608744</v>
      </c>
      <c r="G1067">
        <v>874.17151887515411</v>
      </c>
      <c r="H1067">
        <v>42.64</v>
      </c>
      <c r="I1067" s="1">
        <v>1066</v>
      </c>
      <c r="J1067">
        <v>28</v>
      </c>
      <c r="K1067">
        <v>11.196531791907514</v>
      </c>
      <c r="L1067">
        <v>16.803468208092486</v>
      </c>
      <c r="M1067">
        <v>46</v>
      </c>
      <c r="N1067">
        <v>-206.73529411764707</v>
      </c>
      <c r="O1067" t="e">
        <f>#REF!-N1067</f>
        <v>#REF!</v>
      </c>
      <c r="P1067">
        <v>-2.2647058823529278</v>
      </c>
    </row>
    <row r="1068" spans="1:16" x14ac:dyDescent="0.2">
      <c r="A1068" s="2">
        <v>35</v>
      </c>
      <c r="B1068">
        <v>428</v>
      </c>
      <c r="C1068">
        <v>-772</v>
      </c>
      <c r="F1068">
        <v>871.05740338969622</v>
      </c>
      <c r="G1068">
        <v>874.17151887515411</v>
      </c>
      <c r="H1068">
        <v>42.68</v>
      </c>
      <c r="I1068" s="1">
        <v>1067</v>
      </c>
      <c r="J1068">
        <v>51</v>
      </c>
      <c r="K1068">
        <v>11.075144508670521</v>
      </c>
      <c r="L1068">
        <v>39.924855491329481</v>
      </c>
      <c r="M1068">
        <v>47</v>
      </c>
      <c r="N1068">
        <v>-206.73529411764707</v>
      </c>
      <c r="O1068" t="e">
        <f>#REF!-N1068</f>
        <v>#REF!</v>
      </c>
      <c r="P1068">
        <v>-2.2647058823529278</v>
      </c>
    </row>
    <row r="1069" spans="1:16" x14ac:dyDescent="0.2">
      <c r="A1069" s="2">
        <v>-34</v>
      </c>
      <c r="B1069">
        <v>367</v>
      </c>
      <c r="C1069">
        <v>-737</v>
      </c>
      <c r="F1069">
        <v>890.81367299789463</v>
      </c>
      <c r="G1069">
        <v>874.17151887515411</v>
      </c>
      <c r="H1069">
        <v>42.72</v>
      </c>
      <c r="I1069" s="1">
        <v>1068</v>
      </c>
      <c r="J1069">
        <v>403</v>
      </c>
      <c r="K1069">
        <v>10.919075144508671</v>
      </c>
      <c r="L1069">
        <v>392.08092485549133</v>
      </c>
      <c r="M1069">
        <v>48</v>
      </c>
      <c r="N1069">
        <v>-206.73529411764707</v>
      </c>
      <c r="O1069" t="e">
        <f>#REF!-N1069</f>
        <v>#REF!</v>
      </c>
      <c r="P1069">
        <v>-1.2647058823529278</v>
      </c>
    </row>
    <row r="1070" spans="1:16" x14ac:dyDescent="0.2">
      <c r="A1070" s="2">
        <v>-176</v>
      </c>
      <c r="B1070">
        <v>567</v>
      </c>
      <c r="C1070">
        <v>-825</v>
      </c>
      <c r="F1070">
        <v>891.3287833341858</v>
      </c>
      <c r="G1070">
        <v>874.17151887515411</v>
      </c>
      <c r="H1070">
        <v>42.76</v>
      </c>
      <c r="I1070" s="1">
        <v>1069</v>
      </c>
      <c r="J1070">
        <v>663</v>
      </c>
      <c r="K1070">
        <v>8.6300578034682083</v>
      </c>
      <c r="L1070">
        <v>654.36994219653184</v>
      </c>
      <c r="M1070">
        <v>49</v>
      </c>
      <c r="N1070">
        <v>-206.73529411764707</v>
      </c>
      <c r="O1070" t="e">
        <f>#REF!-N1070</f>
        <v>#REF!</v>
      </c>
      <c r="P1070">
        <v>-10.264705882352928</v>
      </c>
    </row>
    <row r="1071" spans="1:16" x14ac:dyDescent="0.2">
      <c r="A1071" s="2">
        <v>-143</v>
      </c>
      <c r="B1071">
        <v>423</v>
      </c>
      <c r="C1071">
        <v>-832</v>
      </c>
      <c r="F1071">
        <v>878.9755400464793</v>
      </c>
      <c r="G1071">
        <v>874.17151887515411</v>
      </c>
      <c r="H1071">
        <v>42.800000000000004</v>
      </c>
      <c r="I1071" s="1">
        <v>1070</v>
      </c>
      <c r="J1071">
        <v>440</v>
      </c>
      <c r="K1071">
        <v>4.5664739884393066</v>
      </c>
      <c r="L1071">
        <v>435.43352601156067</v>
      </c>
      <c r="M1071">
        <v>50</v>
      </c>
      <c r="N1071">
        <v>-206.73529411764707</v>
      </c>
      <c r="O1071" t="e">
        <f>#REF!-N1071</f>
        <v>#REF!</v>
      </c>
      <c r="P1071">
        <v>-10.264705882352928</v>
      </c>
    </row>
    <row r="1072" spans="1:16" x14ac:dyDescent="0.2">
      <c r="A1072" s="2">
        <v>-28</v>
      </c>
      <c r="B1072">
        <v>414</v>
      </c>
      <c r="C1072">
        <v>-785</v>
      </c>
      <c r="F1072">
        <v>863.6781808057907</v>
      </c>
      <c r="G1072">
        <v>874.17151887515411</v>
      </c>
      <c r="H1072">
        <v>42.84</v>
      </c>
      <c r="I1072" s="1">
        <v>1071</v>
      </c>
      <c r="J1072">
        <v>99</v>
      </c>
      <c r="K1072">
        <v>1.6069364161849711</v>
      </c>
      <c r="L1072">
        <v>97.393063583815035</v>
      </c>
      <c r="M1072">
        <v>51</v>
      </c>
      <c r="N1072">
        <v>-206.73529411764707</v>
      </c>
      <c r="O1072" t="e">
        <f>#REF!-N1072</f>
        <v>#REF!</v>
      </c>
      <c r="P1072">
        <v>-1.2647058823529278</v>
      </c>
    </row>
    <row r="1073" spans="1:16" x14ac:dyDescent="0.2">
      <c r="A1073" s="2">
        <v>12</v>
      </c>
      <c r="B1073">
        <v>454</v>
      </c>
      <c r="C1073">
        <v>-714</v>
      </c>
      <c r="F1073">
        <v>874.47813008673927</v>
      </c>
      <c r="G1073">
        <v>874.17151887515411</v>
      </c>
      <c r="H1073">
        <v>42.88</v>
      </c>
      <c r="I1073" s="1">
        <v>1072</v>
      </c>
      <c r="J1073">
        <v>-65</v>
      </c>
      <c r="K1073">
        <v>0.61849710982658956</v>
      </c>
      <c r="L1073">
        <v>-65.618497109826592</v>
      </c>
      <c r="M1073">
        <v>52</v>
      </c>
      <c r="N1073">
        <v>-206.73529411764707</v>
      </c>
      <c r="O1073" t="e">
        <f>#REF!-N1073</f>
        <v>#REF!</v>
      </c>
      <c r="P1073">
        <v>-3.2647058823529278</v>
      </c>
    </row>
    <row r="1074" spans="1:16" x14ac:dyDescent="0.2">
      <c r="A1074" s="2">
        <v>-7</v>
      </c>
      <c r="B1074">
        <v>487</v>
      </c>
      <c r="C1074">
        <v>-724</v>
      </c>
      <c r="F1074">
        <v>882.67491184467224</v>
      </c>
      <c r="G1074">
        <v>874.17151887515411</v>
      </c>
      <c r="H1074">
        <v>42.92</v>
      </c>
      <c r="I1074" s="1">
        <v>1073</v>
      </c>
      <c r="J1074">
        <v>-105</v>
      </c>
      <c r="K1074">
        <v>0.63005780346820806</v>
      </c>
      <c r="L1074">
        <v>-105.6300578034682</v>
      </c>
      <c r="M1074">
        <v>53</v>
      </c>
      <c r="N1074">
        <v>-206.73529411764707</v>
      </c>
      <c r="O1074" t="e">
        <f>#REF!-N1074</f>
        <v>#REF!</v>
      </c>
      <c r="P1074">
        <v>-10.264705882352928</v>
      </c>
    </row>
    <row r="1075" spans="1:16" x14ac:dyDescent="0.2">
      <c r="A1075" s="2">
        <v>-84</v>
      </c>
      <c r="B1075">
        <v>416</v>
      </c>
      <c r="C1075">
        <v>-689</v>
      </c>
      <c r="F1075">
        <v>888.41544335969309</v>
      </c>
      <c r="G1075">
        <v>874.17151887515411</v>
      </c>
      <c r="H1075">
        <v>42.96</v>
      </c>
      <c r="I1075" s="1">
        <v>1074</v>
      </c>
      <c r="J1075">
        <v>-103</v>
      </c>
      <c r="K1075">
        <v>1.277456647398844</v>
      </c>
      <c r="L1075">
        <v>-104.27745664739885</v>
      </c>
      <c r="M1075">
        <v>54</v>
      </c>
      <c r="N1075">
        <v>-206.73529411764707</v>
      </c>
      <c r="O1075" t="e">
        <f>#REF!-N1075</f>
        <v>#REF!</v>
      </c>
      <c r="P1075">
        <v>-21.264705882352928</v>
      </c>
    </row>
    <row r="1076" spans="1:16" x14ac:dyDescent="0.2">
      <c r="A1076" s="2">
        <v>-68</v>
      </c>
      <c r="B1076">
        <v>416</v>
      </c>
      <c r="C1076">
        <v>-652</v>
      </c>
      <c r="F1076">
        <v>872.99255437832915</v>
      </c>
      <c r="G1076">
        <v>874.17151887515411</v>
      </c>
      <c r="H1076">
        <v>43</v>
      </c>
      <c r="I1076" s="1">
        <v>1075</v>
      </c>
      <c r="J1076">
        <v>-113</v>
      </c>
      <c r="K1076">
        <v>2.2369942196531793</v>
      </c>
      <c r="L1076">
        <v>-115.23699421965318</v>
      </c>
      <c r="M1076">
        <v>55</v>
      </c>
      <c r="N1076">
        <v>-206.73529411764707</v>
      </c>
      <c r="O1076" t="e">
        <f>#REF!-N1076</f>
        <v>#REF!</v>
      </c>
      <c r="P1076">
        <v>-25.264705882352928</v>
      </c>
    </row>
    <row r="1077" spans="1:16" x14ac:dyDescent="0.2">
      <c r="A1077" s="2">
        <v>-57</v>
      </c>
      <c r="B1077">
        <v>369</v>
      </c>
      <c r="C1077">
        <v>-644</v>
      </c>
      <c r="F1077">
        <v>879.85566998229888</v>
      </c>
      <c r="G1077">
        <v>874.17151887515411</v>
      </c>
      <c r="H1077">
        <v>43.04</v>
      </c>
      <c r="I1077" s="1">
        <v>1076</v>
      </c>
      <c r="J1077">
        <v>-93</v>
      </c>
      <c r="K1077">
        <v>3.1907514450867054</v>
      </c>
      <c r="L1077">
        <v>-96.190751445086704</v>
      </c>
      <c r="M1077">
        <v>56</v>
      </c>
      <c r="N1077">
        <v>-206.73529411764707</v>
      </c>
      <c r="O1077" t="e">
        <f>#REF!-N1077</f>
        <v>#REF!</v>
      </c>
      <c r="P1077">
        <v>-18.264705882352928</v>
      </c>
    </row>
    <row r="1078" spans="1:16" x14ac:dyDescent="0.2">
      <c r="A1078" s="2">
        <v>-52</v>
      </c>
      <c r="B1078">
        <v>259</v>
      </c>
      <c r="C1078">
        <v>-607</v>
      </c>
      <c r="F1078">
        <v>877.8889451405571</v>
      </c>
      <c r="G1078">
        <v>874.17151887515411</v>
      </c>
      <c r="H1078">
        <v>43.08</v>
      </c>
      <c r="I1078" s="1">
        <v>1077</v>
      </c>
      <c r="J1078">
        <v>-84</v>
      </c>
      <c r="K1078">
        <v>3.8381502890173409</v>
      </c>
      <c r="L1078">
        <v>-87.838150289017335</v>
      </c>
      <c r="M1078">
        <v>57</v>
      </c>
      <c r="N1078">
        <v>-206.73529411764707</v>
      </c>
      <c r="O1078" t="e">
        <f>#REF!-N1078</f>
        <v>#REF!</v>
      </c>
      <c r="P1078">
        <v>-1.2647058823529278</v>
      </c>
    </row>
    <row r="1079" spans="1:16" x14ac:dyDescent="0.2">
      <c r="A1079" s="2">
        <v>-64</v>
      </c>
      <c r="B1079">
        <v>272</v>
      </c>
      <c r="C1079">
        <v>-612</v>
      </c>
      <c r="F1079">
        <v>866.52005170105554</v>
      </c>
      <c r="G1079">
        <v>874.17151887515411</v>
      </c>
      <c r="H1079">
        <v>43.12</v>
      </c>
      <c r="I1079" s="1">
        <v>1078</v>
      </c>
      <c r="J1079">
        <v>286</v>
      </c>
      <c r="K1079">
        <v>4.7572254335260116</v>
      </c>
      <c r="L1079">
        <v>281.242774566474</v>
      </c>
      <c r="M1079">
        <v>58</v>
      </c>
      <c r="N1079">
        <v>-206.73529411764707</v>
      </c>
      <c r="O1079" t="e">
        <f>#REF!-N1079</f>
        <v>#REF!</v>
      </c>
      <c r="P1079">
        <v>33.735294117647072</v>
      </c>
    </row>
    <row r="1080" spans="1:16" x14ac:dyDescent="0.2">
      <c r="A1080" s="2">
        <v>-80</v>
      </c>
      <c r="B1080">
        <v>321</v>
      </c>
      <c r="C1080">
        <v>-650</v>
      </c>
      <c r="F1080">
        <v>863.30643458739496</v>
      </c>
      <c r="G1080">
        <v>874.17151887515411</v>
      </c>
      <c r="H1080">
        <v>43.160000000000004</v>
      </c>
      <c r="I1080" s="1">
        <v>1079</v>
      </c>
      <c r="J1080">
        <v>364</v>
      </c>
      <c r="K1080">
        <v>3.953757225433526</v>
      </c>
      <c r="L1080">
        <v>360.04624277456645</v>
      </c>
      <c r="M1080">
        <v>59</v>
      </c>
      <c r="N1080">
        <v>-206.73529411764707</v>
      </c>
      <c r="O1080" t="e">
        <f>#REF!-N1080</f>
        <v>#REF!</v>
      </c>
      <c r="P1080">
        <v>-17.264705882352928</v>
      </c>
    </row>
    <row r="1081" spans="1:16" x14ac:dyDescent="0.2">
      <c r="A1081" s="2">
        <v>-81</v>
      </c>
      <c r="B1081">
        <v>368</v>
      </c>
      <c r="C1081">
        <v>-706</v>
      </c>
      <c r="F1081">
        <v>855.28065569145201</v>
      </c>
      <c r="G1081">
        <v>874.17151887515411</v>
      </c>
      <c r="H1081">
        <v>43.2</v>
      </c>
      <c r="I1081" s="1">
        <v>1080</v>
      </c>
      <c r="J1081">
        <v>84</v>
      </c>
      <c r="K1081">
        <v>2.4046242774566475</v>
      </c>
      <c r="L1081">
        <v>81.595375722543352</v>
      </c>
      <c r="M1081">
        <v>60</v>
      </c>
      <c r="N1081">
        <v>-206.73529411764707</v>
      </c>
      <c r="O1081" t="e">
        <f>#REF!-N1081</f>
        <v>#REF!</v>
      </c>
      <c r="P1081">
        <v>-58.264705882352928</v>
      </c>
    </row>
    <row r="1082" spans="1:16" x14ac:dyDescent="0.2">
      <c r="A1082" s="2">
        <v>-112</v>
      </c>
      <c r="B1082">
        <v>447</v>
      </c>
      <c r="C1082">
        <v>-753</v>
      </c>
      <c r="F1082">
        <v>865.21384639868074</v>
      </c>
      <c r="G1082">
        <v>874.17151887515411</v>
      </c>
      <c r="H1082">
        <v>43.24</v>
      </c>
      <c r="I1082" s="1">
        <v>1081</v>
      </c>
      <c r="J1082">
        <v>-114</v>
      </c>
      <c r="K1082">
        <v>2.2138728323699421</v>
      </c>
      <c r="L1082">
        <v>-116.21387283236994</v>
      </c>
      <c r="M1082">
        <v>61</v>
      </c>
      <c r="N1082">
        <v>-206.73529411764707</v>
      </c>
      <c r="O1082" t="e">
        <f>#REF!-N1082</f>
        <v>#REF!</v>
      </c>
      <c r="P1082">
        <v>-48.264705882352928</v>
      </c>
    </row>
    <row r="1083" spans="1:16" x14ac:dyDescent="0.2">
      <c r="A1083" s="2">
        <v>-167</v>
      </c>
      <c r="B1083">
        <v>340</v>
      </c>
      <c r="C1083">
        <v>-860</v>
      </c>
      <c r="F1083">
        <v>875.76880510783212</v>
      </c>
      <c r="G1083">
        <v>874.17151887515411</v>
      </c>
      <c r="H1083">
        <v>43.28</v>
      </c>
      <c r="I1083" s="1">
        <v>1082</v>
      </c>
      <c r="J1083">
        <v>-120</v>
      </c>
      <c r="K1083">
        <v>2.9826589595375723</v>
      </c>
      <c r="L1083">
        <v>-122.98265895953757</v>
      </c>
      <c r="M1083">
        <v>62</v>
      </c>
      <c r="N1083">
        <v>-206.73529411764707</v>
      </c>
      <c r="O1083" t="e">
        <f>#REF!-N1083</f>
        <v>#REF!</v>
      </c>
      <c r="P1083">
        <v>-24.264705882352928</v>
      </c>
    </row>
    <row r="1084" spans="1:16" x14ac:dyDescent="0.2">
      <c r="A1084" s="2">
        <v>-141</v>
      </c>
      <c r="B1084">
        <v>139</v>
      </c>
      <c r="C1084">
        <v>-909</v>
      </c>
      <c r="F1084">
        <v>897.44136298701994</v>
      </c>
      <c r="G1084">
        <v>874.17151887515411</v>
      </c>
      <c r="H1084">
        <v>43.32</v>
      </c>
      <c r="I1084" s="1">
        <v>1083</v>
      </c>
      <c r="J1084">
        <v>-93</v>
      </c>
      <c r="K1084">
        <v>3.4682080924855492</v>
      </c>
      <c r="L1084">
        <v>-96.468208092485554</v>
      </c>
      <c r="M1084">
        <v>63</v>
      </c>
      <c r="N1084">
        <v>-206.73529411764707</v>
      </c>
      <c r="O1084" t="e">
        <f>#REF!-N1084</f>
        <v>#REF!</v>
      </c>
      <c r="P1084">
        <v>-22.264705882352928</v>
      </c>
    </row>
    <row r="1085" spans="1:16" x14ac:dyDescent="0.2">
      <c r="A1085" s="2">
        <v>-105</v>
      </c>
      <c r="B1085">
        <v>366</v>
      </c>
      <c r="C1085">
        <v>-893</v>
      </c>
      <c r="F1085">
        <v>849.80291832871467</v>
      </c>
      <c r="G1085">
        <v>874.17151887515411</v>
      </c>
      <c r="H1085">
        <v>43.36</v>
      </c>
      <c r="I1085" s="1">
        <v>1084</v>
      </c>
      <c r="J1085">
        <v>-8</v>
      </c>
      <c r="K1085">
        <v>3.9075144508670521</v>
      </c>
      <c r="L1085">
        <v>-11.907514450867051</v>
      </c>
      <c r="M1085">
        <v>64</v>
      </c>
      <c r="N1085">
        <v>-206.73529411764707</v>
      </c>
      <c r="O1085" t="e">
        <f>#REF!-N1085</f>
        <v>#REF!</v>
      </c>
      <c r="P1085">
        <v>-19.264705882352928</v>
      </c>
    </row>
    <row r="1086" spans="1:16" x14ac:dyDescent="0.2">
      <c r="A1086" s="2">
        <v>-121</v>
      </c>
      <c r="B1086">
        <v>368</v>
      </c>
      <c r="C1086">
        <v>-789</v>
      </c>
      <c r="F1086">
        <v>867.45662715780782</v>
      </c>
      <c r="G1086">
        <v>874.17151887515411</v>
      </c>
      <c r="H1086">
        <v>43.4</v>
      </c>
      <c r="I1086" s="1">
        <v>1085</v>
      </c>
      <c r="J1086">
        <v>84</v>
      </c>
      <c r="K1086">
        <v>3.9710982658959537</v>
      </c>
      <c r="L1086">
        <v>80.028901734104039</v>
      </c>
      <c r="M1086">
        <v>65</v>
      </c>
      <c r="N1086">
        <v>-206.73529411764707</v>
      </c>
      <c r="O1086" t="e">
        <f>#REF!-N1086</f>
        <v>#REF!</v>
      </c>
      <c r="P1086">
        <v>-18.264705882352928</v>
      </c>
    </row>
    <row r="1087" spans="1:16" x14ac:dyDescent="0.2">
      <c r="A1087" s="2">
        <v>-159</v>
      </c>
      <c r="B1087">
        <v>304</v>
      </c>
      <c r="C1087">
        <v>-761</v>
      </c>
      <c r="F1087">
        <v>896.66660470879583</v>
      </c>
      <c r="G1087">
        <v>874.17151887515411</v>
      </c>
      <c r="H1087">
        <v>43.44</v>
      </c>
      <c r="I1087" s="1">
        <v>1086</v>
      </c>
      <c r="J1087">
        <v>103</v>
      </c>
      <c r="K1087">
        <v>3.1676300578034682</v>
      </c>
      <c r="L1087">
        <v>99.832369942196536</v>
      </c>
      <c r="M1087">
        <v>66</v>
      </c>
      <c r="N1087">
        <v>-206.73529411764707</v>
      </c>
      <c r="O1087" t="e">
        <f>#REF!-N1087</f>
        <v>#REF!</v>
      </c>
      <c r="P1087">
        <v>-16.264705882352928</v>
      </c>
    </row>
    <row r="1088" spans="1:16" x14ac:dyDescent="0.2">
      <c r="A1088" s="2">
        <v>-132</v>
      </c>
      <c r="B1088">
        <v>300</v>
      </c>
      <c r="C1088">
        <v>-753</v>
      </c>
      <c r="F1088">
        <v>880.16078076678696</v>
      </c>
      <c r="G1088">
        <v>874.17151887515411</v>
      </c>
      <c r="H1088">
        <v>43.480000000000004</v>
      </c>
      <c r="I1088" s="1">
        <v>1087</v>
      </c>
      <c r="J1088">
        <v>127</v>
      </c>
      <c r="K1088">
        <v>1.9190751445086704</v>
      </c>
      <c r="L1088">
        <v>125.08092485549133</v>
      </c>
      <c r="M1088">
        <v>67</v>
      </c>
      <c r="N1088">
        <v>-206.73529411764707</v>
      </c>
      <c r="O1088" t="e">
        <f>#REF!-N1088</f>
        <v>#REF!</v>
      </c>
      <c r="P1088">
        <v>-8.2647058823529278</v>
      </c>
    </row>
    <row r="1089" spans="1:16" x14ac:dyDescent="0.2">
      <c r="A1089" s="2">
        <v>-156</v>
      </c>
      <c r="B1089">
        <v>257</v>
      </c>
      <c r="C1089">
        <v>-801</v>
      </c>
      <c r="F1089">
        <v>847.32225274685197</v>
      </c>
      <c r="G1089">
        <v>874.17151887515411</v>
      </c>
      <c r="H1089">
        <v>43.52</v>
      </c>
      <c r="I1089" s="1">
        <v>1088</v>
      </c>
      <c r="J1089">
        <v>59</v>
      </c>
      <c r="K1089">
        <v>0.26589595375722541</v>
      </c>
      <c r="L1089">
        <v>58.734104046242777</v>
      </c>
      <c r="M1089">
        <v>68</v>
      </c>
      <c r="N1089">
        <v>-206.73529411764707</v>
      </c>
      <c r="O1089" t="e">
        <f>#REF!-N1089</f>
        <v>#REF!</v>
      </c>
      <c r="P1089">
        <v>-6.2647058823529278</v>
      </c>
    </row>
    <row r="1090" spans="1:16" x14ac:dyDescent="0.2">
      <c r="A1090" s="2">
        <v>-113</v>
      </c>
      <c r="B1090">
        <v>278</v>
      </c>
      <c r="C1090">
        <v>-745</v>
      </c>
      <c r="F1090">
        <v>835.76372259149889</v>
      </c>
      <c r="G1090">
        <v>874.17151887515411</v>
      </c>
      <c r="H1090">
        <v>43.56</v>
      </c>
      <c r="I1090" s="1">
        <v>1089</v>
      </c>
      <c r="J1090">
        <v>129</v>
      </c>
      <c r="K1090">
        <v>-0.93063583815028905</v>
      </c>
      <c r="L1090">
        <v>129.93063583815029</v>
      </c>
      <c r="M1090">
        <v>69</v>
      </c>
      <c r="N1090">
        <v>-206.73529411764707</v>
      </c>
      <c r="O1090" t="e">
        <f>#REF!-N1090</f>
        <v>#REF!</v>
      </c>
      <c r="P1090">
        <v>-10.264705882352928</v>
      </c>
    </row>
    <row r="1091" spans="1:16" x14ac:dyDescent="0.2">
      <c r="A1091" s="2">
        <v>-23</v>
      </c>
      <c r="B1091">
        <v>376</v>
      </c>
      <c r="C1091">
        <v>-781</v>
      </c>
      <c r="F1091">
        <v>839.14897366319883</v>
      </c>
      <c r="G1091">
        <v>874.17151887515411</v>
      </c>
      <c r="H1091">
        <v>43.6</v>
      </c>
      <c r="I1091" s="1">
        <v>1090</v>
      </c>
      <c r="J1091">
        <v>239</v>
      </c>
      <c r="K1091">
        <v>-1.9479768786127167</v>
      </c>
      <c r="L1091">
        <v>240.94797687861271</v>
      </c>
      <c r="M1091">
        <v>70</v>
      </c>
      <c r="N1091">
        <v>-206.73529411764707</v>
      </c>
      <c r="O1091" t="e">
        <f>#REF!-N1091</f>
        <v>#REF!</v>
      </c>
      <c r="P1091">
        <v>-14.264705882352928</v>
      </c>
    </row>
    <row r="1092" spans="1:16" x14ac:dyDescent="0.2">
      <c r="A1092" s="2">
        <v>-36</v>
      </c>
      <c r="B1092">
        <v>359</v>
      </c>
      <c r="C1092">
        <v>-884</v>
      </c>
      <c r="F1092">
        <v>864.30608004340684</v>
      </c>
      <c r="G1092">
        <v>874.17151887515411</v>
      </c>
      <c r="H1092">
        <v>43.64</v>
      </c>
      <c r="I1092" s="1">
        <v>1091</v>
      </c>
      <c r="J1092">
        <v>131</v>
      </c>
      <c r="K1092">
        <v>-3.1213872832369942</v>
      </c>
      <c r="L1092">
        <v>134.121387283237</v>
      </c>
      <c r="M1092">
        <v>71</v>
      </c>
      <c r="N1092">
        <v>-206.73529411764707</v>
      </c>
      <c r="O1092" t="e">
        <f>#REF!-N1092</f>
        <v>#REF!</v>
      </c>
      <c r="P1092">
        <v>2.7352941176470722</v>
      </c>
    </row>
    <row r="1093" spans="1:16" x14ac:dyDescent="0.2">
      <c r="A1093" s="2">
        <v>-97</v>
      </c>
      <c r="B1093">
        <v>398</v>
      </c>
      <c r="C1093">
        <v>-905</v>
      </c>
      <c r="F1093">
        <v>887.64688925270275</v>
      </c>
      <c r="G1093">
        <v>874.17151887515411</v>
      </c>
      <c r="H1093">
        <v>43.68</v>
      </c>
      <c r="I1093" s="1">
        <v>1092</v>
      </c>
      <c r="J1093">
        <v>120</v>
      </c>
      <c r="K1093">
        <v>-3.346820809248555</v>
      </c>
      <c r="L1093">
        <v>123.34682080924856</v>
      </c>
      <c r="M1093">
        <v>72</v>
      </c>
      <c r="N1093">
        <v>-206.73529411764707</v>
      </c>
      <c r="O1093" t="e">
        <f>#REF!-N1093</f>
        <v>#REF!</v>
      </c>
      <c r="P1093">
        <v>-14.264705882352928</v>
      </c>
    </row>
    <row r="1094" spans="1:16" x14ac:dyDescent="0.2">
      <c r="A1094" s="2">
        <v>-149</v>
      </c>
      <c r="B1094">
        <v>384</v>
      </c>
      <c r="C1094">
        <v>-848</v>
      </c>
      <c r="F1094">
        <v>862.44941880669148</v>
      </c>
      <c r="G1094">
        <v>874.17151887515411</v>
      </c>
      <c r="H1094">
        <v>43.72</v>
      </c>
      <c r="I1094" s="1">
        <v>1093</v>
      </c>
      <c r="J1094">
        <v>224</v>
      </c>
      <c r="K1094">
        <v>-3.9306358381502888</v>
      </c>
      <c r="L1094">
        <v>227.93063583815029</v>
      </c>
      <c r="M1094">
        <v>73</v>
      </c>
      <c r="N1094">
        <v>-206.73529411764707</v>
      </c>
      <c r="O1094" t="e">
        <f>#REF!-N1094</f>
        <v>#REF!</v>
      </c>
      <c r="P1094">
        <v>-8.2647058823529278</v>
      </c>
    </row>
    <row r="1095" spans="1:16" x14ac:dyDescent="0.2">
      <c r="A1095" s="2">
        <v>-141</v>
      </c>
      <c r="B1095">
        <v>360</v>
      </c>
      <c r="C1095">
        <v>-807</v>
      </c>
      <c r="F1095">
        <v>874.57704063164158</v>
      </c>
      <c r="G1095">
        <v>874.17151887515411</v>
      </c>
      <c r="H1095">
        <v>43.76</v>
      </c>
      <c r="I1095" s="1">
        <v>1094</v>
      </c>
      <c r="J1095">
        <v>147</v>
      </c>
      <c r="K1095">
        <v>-5.8728323699421967</v>
      </c>
      <c r="L1095">
        <v>152.87283236994219</v>
      </c>
      <c r="M1095">
        <v>74</v>
      </c>
      <c r="N1095">
        <v>-206.73529411764707</v>
      </c>
      <c r="O1095" t="e">
        <f>#REF!-N1095</f>
        <v>#REF!</v>
      </c>
      <c r="P1095">
        <v>12.735294117647072</v>
      </c>
    </row>
    <row r="1096" spans="1:16" x14ac:dyDescent="0.2">
      <c r="A1096" s="2">
        <v>-114</v>
      </c>
      <c r="B1096">
        <v>371</v>
      </c>
      <c r="C1096">
        <v>-685</v>
      </c>
      <c r="F1096">
        <v>881.1021507180651</v>
      </c>
      <c r="G1096">
        <v>874.17151887515411</v>
      </c>
      <c r="H1096">
        <v>43.800000000000004</v>
      </c>
      <c r="I1096" s="1">
        <v>1095</v>
      </c>
      <c r="J1096">
        <v>38</v>
      </c>
      <c r="K1096">
        <v>-7.601156069364162</v>
      </c>
      <c r="L1096">
        <v>45.601156069364166</v>
      </c>
      <c r="M1096">
        <v>75</v>
      </c>
      <c r="N1096">
        <v>-206.73529411764707</v>
      </c>
      <c r="O1096" t="e">
        <f>#REF!-N1096</f>
        <v>#REF!</v>
      </c>
      <c r="P1096">
        <v>-8.2647058823529278</v>
      </c>
    </row>
    <row r="1097" spans="1:16" x14ac:dyDescent="0.2">
      <c r="A1097" s="2">
        <v>-98</v>
      </c>
      <c r="B1097">
        <v>364</v>
      </c>
      <c r="C1097">
        <v>-649</v>
      </c>
      <c r="F1097">
        <v>864.79766419666055</v>
      </c>
      <c r="G1097">
        <v>874.17151887515411</v>
      </c>
      <c r="H1097">
        <v>43.84</v>
      </c>
      <c r="I1097" s="1">
        <v>1096</v>
      </c>
      <c r="J1097">
        <v>-15</v>
      </c>
      <c r="K1097">
        <v>-8.4450867052023124</v>
      </c>
      <c r="L1097">
        <v>-6.5549132947976876</v>
      </c>
      <c r="M1097">
        <v>76</v>
      </c>
      <c r="N1097">
        <v>-206.73529411764707</v>
      </c>
      <c r="O1097" t="e">
        <f>#REF!-N1097</f>
        <v>#REF!</v>
      </c>
      <c r="P1097">
        <v>-18.264705882352928</v>
      </c>
    </row>
    <row r="1098" spans="1:16" x14ac:dyDescent="0.2">
      <c r="A1098" s="2">
        <v>-36</v>
      </c>
      <c r="B1098">
        <v>342</v>
      </c>
      <c r="C1098">
        <v>-576</v>
      </c>
      <c r="F1098">
        <v>871.50502006586282</v>
      </c>
      <c r="G1098">
        <v>874.17151887515411</v>
      </c>
      <c r="H1098">
        <v>43.88</v>
      </c>
      <c r="I1098" s="1">
        <v>1097</v>
      </c>
      <c r="J1098">
        <v>24</v>
      </c>
      <c r="K1098">
        <v>-8.7745664739884397</v>
      </c>
      <c r="L1098">
        <v>32.774566473988443</v>
      </c>
      <c r="M1098">
        <v>77</v>
      </c>
      <c r="N1098">
        <v>-206.73529411764707</v>
      </c>
      <c r="O1098" t="e">
        <f>#REF!-N1098</f>
        <v>#REF!</v>
      </c>
      <c r="P1098">
        <v>-9.2647058823529278</v>
      </c>
    </row>
    <row r="1099" spans="1:16" x14ac:dyDescent="0.2">
      <c r="A1099" s="2">
        <v>7</v>
      </c>
      <c r="B1099">
        <v>287</v>
      </c>
      <c r="C1099">
        <v>-564</v>
      </c>
      <c r="F1099">
        <v>882.85276235621529</v>
      </c>
      <c r="G1099">
        <v>874.17151887515411</v>
      </c>
      <c r="H1099">
        <v>43.92</v>
      </c>
      <c r="I1099" s="1">
        <v>1098</v>
      </c>
      <c r="J1099">
        <v>171</v>
      </c>
      <c r="K1099">
        <v>-9.4219653179190743</v>
      </c>
      <c r="L1099">
        <v>180.42196531791907</v>
      </c>
      <c r="M1099">
        <v>78</v>
      </c>
      <c r="N1099">
        <v>-206.73529411764707</v>
      </c>
      <c r="O1099" t="e">
        <f>#REF!-N1099</f>
        <v>#REF!</v>
      </c>
      <c r="P1099">
        <v>2.7352941176470722</v>
      </c>
    </row>
    <row r="1100" spans="1:16" x14ac:dyDescent="0.2">
      <c r="A1100" s="2">
        <v>-36</v>
      </c>
      <c r="B1100">
        <v>300</v>
      </c>
      <c r="C1100">
        <v>-690</v>
      </c>
      <c r="F1100">
        <v>874.64449921096514</v>
      </c>
      <c r="G1100">
        <v>874.17151887515411</v>
      </c>
      <c r="H1100">
        <v>43.96</v>
      </c>
      <c r="I1100" s="1">
        <v>1099</v>
      </c>
      <c r="J1100">
        <v>180</v>
      </c>
      <c r="K1100">
        <v>-10.433526011560694</v>
      </c>
      <c r="L1100">
        <v>190.4335260115607</v>
      </c>
      <c r="M1100">
        <v>79</v>
      </c>
      <c r="N1100">
        <v>-206.73529411764707</v>
      </c>
      <c r="O1100" t="e">
        <f>#REF!-N1100</f>
        <v>#REF!</v>
      </c>
      <c r="P1100">
        <v>1.7352941176470722</v>
      </c>
    </row>
    <row r="1101" spans="1:16" x14ac:dyDescent="0.2">
      <c r="A1101" s="2">
        <v>-136</v>
      </c>
      <c r="B1101">
        <v>679</v>
      </c>
      <c r="C1101">
        <v>-868</v>
      </c>
      <c r="F1101">
        <v>869.28188753706354</v>
      </c>
      <c r="G1101">
        <v>874.17151887515411</v>
      </c>
      <c r="H1101">
        <v>44</v>
      </c>
      <c r="I1101" s="1">
        <v>1100</v>
      </c>
      <c r="J1101">
        <v>116</v>
      </c>
      <c r="K1101">
        <v>-11.034682080924856</v>
      </c>
      <c r="L1101">
        <v>127.03468208092485</v>
      </c>
      <c r="M1101">
        <v>80</v>
      </c>
      <c r="N1101">
        <v>-206.73529411764707</v>
      </c>
      <c r="O1101" t="e">
        <f>#REF!-N1101</f>
        <v>#REF!</v>
      </c>
      <c r="P1101">
        <v>5.7352941176470722</v>
      </c>
    </row>
    <row r="1102" spans="1:16" x14ac:dyDescent="0.2">
      <c r="A1102" s="2">
        <v>-157</v>
      </c>
      <c r="B1102">
        <v>689</v>
      </c>
      <c r="C1102">
        <v>-976</v>
      </c>
      <c r="F1102">
        <v>867.34768115214331</v>
      </c>
      <c r="G1102">
        <v>874.17151887515411</v>
      </c>
      <c r="H1102">
        <v>44.04</v>
      </c>
      <c r="I1102" s="1">
        <v>1101</v>
      </c>
      <c r="J1102">
        <v>15</v>
      </c>
      <c r="K1102">
        <v>-11.057803468208093</v>
      </c>
      <c r="L1102">
        <v>26.057803468208093</v>
      </c>
      <c r="M1102">
        <v>81</v>
      </c>
      <c r="N1102">
        <v>-206.73529411764707</v>
      </c>
      <c r="O1102" t="e">
        <f>#REF!-N1102</f>
        <v>#REF!</v>
      </c>
      <c r="P1102">
        <v>4.7352941176470722</v>
      </c>
    </row>
    <row r="1103" spans="1:16" x14ac:dyDescent="0.2">
      <c r="A1103" s="2">
        <v>-97</v>
      </c>
      <c r="B1103">
        <v>515</v>
      </c>
      <c r="C1103">
        <v>-877</v>
      </c>
      <c r="F1103">
        <v>866.97923850574421</v>
      </c>
      <c r="G1103">
        <v>874.17151887515411</v>
      </c>
      <c r="H1103">
        <v>44.08</v>
      </c>
      <c r="I1103" s="1">
        <v>1102</v>
      </c>
      <c r="J1103">
        <v>-33</v>
      </c>
      <c r="K1103">
        <v>-10.728323699421965</v>
      </c>
      <c r="L1103">
        <v>-22.271676300578036</v>
      </c>
      <c r="M1103">
        <v>82</v>
      </c>
      <c r="N1103">
        <v>-206.73529411764707</v>
      </c>
      <c r="O1103" t="e">
        <f>#REF!-N1103</f>
        <v>#REF!</v>
      </c>
      <c r="P1103">
        <v>13.735294117647072</v>
      </c>
    </row>
    <row r="1104" spans="1:16" x14ac:dyDescent="0.2">
      <c r="A1104" s="2">
        <v>-56</v>
      </c>
      <c r="B1104">
        <v>460</v>
      </c>
      <c r="C1104">
        <v>-836</v>
      </c>
      <c r="F1104">
        <v>864.31996390225765</v>
      </c>
      <c r="G1104">
        <v>874.17151887515411</v>
      </c>
      <c r="H1104">
        <v>44.12</v>
      </c>
      <c r="I1104" s="1">
        <v>1103</v>
      </c>
      <c r="J1104">
        <v>-8</v>
      </c>
      <c r="K1104">
        <v>-10.491329479768787</v>
      </c>
      <c r="L1104">
        <v>2.4913294797687868</v>
      </c>
      <c r="M1104">
        <v>83</v>
      </c>
      <c r="N1104">
        <v>-206.73529411764707</v>
      </c>
      <c r="O1104" t="e">
        <f>#REF!-N1104</f>
        <v>#REF!</v>
      </c>
      <c r="P1104">
        <v>10.735294117647072</v>
      </c>
    </row>
    <row r="1105" spans="1:16" x14ac:dyDescent="0.2">
      <c r="A1105" s="2">
        <v>-15</v>
      </c>
      <c r="B1105">
        <v>449</v>
      </c>
      <c r="C1105">
        <v>-823</v>
      </c>
      <c r="F1105">
        <v>866.81139817148232</v>
      </c>
      <c r="G1105">
        <v>874.17151887515411</v>
      </c>
      <c r="H1105">
        <v>44.160000000000004</v>
      </c>
      <c r="I1105" s="1">
        <v>1104</v>
      </c>
      <c r="J1105">
        <v>-1</v>
      </c>
      <c r="K1105">
        <v>-10.560693641618498</v>
      </c>
      <c r="L1105">
        <v>9.5606936416184976</v>
      </c>
      <c r="M1105">
        <v>84</v>
      </c>
      <c r="N1105">
        <v>-206.73529411764707</v>
      </c>
      <c r="O1105" t="e">
        <f>#REF!-N1105</f>
        <v>#REF!</v>
      </c>
      <c r="P1105">
        <v>6.7352941176470722</v>
      </c>
    </row>
    <row r="1106" spans="1:16" x14ac:dyDescent="0.2">
      <c r="A1106" s="2">
        <v>15</v>
      </c>
      <c r="B1106">
        <v>489</v>
      </c>
      <c r="C1106">
        <v>-714</v>
      </c>
      <c r="F1106">
        <v>875.47073052158635</v>
      </c>
      <c r="G1106">
        <v>874.17151887515411</v>
      </c>
      <c r="H1106">
        <v>44.2</v>
      </c>
      <c r="I1106" s="1">
        <v>1105</v>
      </c>
      <c r="J1106">
        <v>16</v>
      </c>
      <c r="K1106">
        <v>-10.606936416184972</v>
      </c>
      <c r="L1106">
        <v>26.606936416184972</v>
      </c>
      <c r="M1106">
        <v>85</v>
      </c>
      <c r="N1106">
        <v>-206.73529411764707</v>
      </c>
      <c r="O1106" t="e">
        <f>#REF!-N1106</f>
        <v>#REF!</v>
      </c>
      <c r="P1106">
        <v>-10.264705882352928</v>
      </c>
    </row>
    <row r="1107" spans="1:16" x14ac:dyDescent="0.2">
      <c r="A1107" s="2">
        <v>15</v>
      </c>
      <c r="B1107">
        <v>508</v>
      </c>
      <c r="C1107">
        <v>-602</v>
      </c>
      <c r="F1107">
        <v>883.12286800874995</v>
      </c>
      <c r="G1107">
        <v>874.17151887515411</v>
      </c>
      <c r="H1107">
        <v>44.24</v>
      </c>
      <c r="I1107" s="1">
        <v>1106</v>
      </c>
      <c r="J1107">
        <v>24</v>
      </c>
      <c r="K1107">
        <v>-10.404624277456648</v>
      </c>
      <c r="L1107">
        <v>34.404624277456648</v>
      </c>
      <c r="M1107">
        <v>86</v>
      </c>
      <c r="N1107">
        <v>-206.73529411764707</v>
      </c>
      <c r="O1107" t="e">
        <f>#REF!-N1107</f>
        <v>#REF!</v>
      </c>
      <c r="P1107">
        <v>-5.2647058823529278</v>
      </c>
    </row>
    <row r="1108" spans="1:16" x14ac:dyDescent="0.2">
      <c r="A1108" s="2">
        <v>16</v>
      </c>
      <c r="B1108">
        <v>390</v>
      </c>
      <c r="C1108">
        <v>-447</v>
      </c>
      <c r="F1108">
        <v>882.99830124411903</v>
      </c>
      <c r="G1108">
        <v>874.17151887515411</v>
      </c>
      <c r="H1108">
        <v>44.28</v>
      </c>
      <c r="I1108" s="1">
        <v>1107</v>
      </c>
      <c r="J1108">
        <v>-61</v>
      </c>
      <c r="K1108">
        <v>-10.364161849710984</v>
      </c>
      <c r="L1108">
        <v>-50.635838150289018</v>
      </c>
      <c r="M1108">
        <v>87</v>
      </c>
      <c r="N1108">
        <v>-206.73529411764707</v>
      </c>
      <c r="O1108" t="e">
        <f>#REF!-N1108</f>
        <v>#REF!</v>
      </c>
      <c r="P1108">
        <v>21.735294117647072</v>
      </c>
    </row>
    <row r="1109" spans="1:16" x14ac:dyDescent="0.2">
      <c r="A1109" s="2">
        <v>-2</v>
      </c>
      <c r="B1109">
        <v>360</v>
      </c>
      <c r="C1109">
        <v>-340</v>
      </c>
      <c r="F1109">
        <v>878.89077819715465</v>
      </c>
      <c r="G1109">
        <v>874.17151887515411</v>
      </c>
      <c r="H1109">
        <v>44.32</v>
      </c>
      <c r="I1109" s="1">
        <v>1108</v>
      </c>
      <c r="J1109">
        <v>-104</v>
      </c>
      <c r="K1109">
        <v>-9.901734104046243</v>
      </c>
      <c r="L1109">
        <v>-94.098265895953759</v>
      </c>
      <c r="M1109">
        <v>88</v>
      </c>
      <c r="N1109">
        <v>-206.73529411764707</v>
      </c>
      <c r="O1109" t="e">
        <f>#REF!-N1109</f>
        <v>#REF!</v>
      </c>
      <c r="P1109">
        <v>-5.2647058823529278</v>
      </c>
    </row>
    <row r="1110" spans="1:16" x14ac:dyDescent="0.2">
      <c r="A1110" s="2">
        <v>-48</v>
      </c>
      <c r="B1110">
        <v>332</v>
      </c>
      <c r="C1110">
        <v>-437</v>
      </c>
      <c r="F1110">
        <v>870.92192531822275</v>
      </c>
      <c r="G1110">
        <v>874.17151887515411</v>
      </c>
      <c r="H1110">
        <v>44.36</v>
      </c>
      <c r="I1110" s="1">
        <v>1109</v>
      </c>
      <c r="J1110">
        <v>-82</v>
      </c>
      <c r="K1110">
        <v>-9.1213872832369951</v>
      </c>
      <c r="L1110">
        <v>-72.878612716763001</v>
      </c>
      <c r="M1110">
        <v>89</v>
      </c>
      <c r="N1110">
        <v>-206.73529411764707</v>
      </c>
      <c r="O1110" t="e">
        <f>#REF!-N1110</f>
        <v>#REF!</v>
      </c>
      <c r="P1110">
        <v>-37.264705882352928</v>
      </c>
    </row>
    <row r="1111" spans="1:16" x14ac:dyDescent="0.2">
      <c r="A1111" s="2">
        <v>-42</v>
      </c>
      <c r="B1111">
        <v>500</v>
      </c>
      <c r="C1111">
        <v>-658</v>
      </c>
      <c r="F1111">
        <v>861.45574465552204</v>
      </c>
      <c r="G1111">
        <v>874.17151887515411</v>
      </c>
      <c r="H1111">
        <v>44.4</v>
      </c>
      <c r="I1111" s="1">
        <v>1110</v>
      </c>
      <c r="J1111">
        <v>-57</v>
      </c>
      <c r="K1111">
        <v>-8.595375722543352</v>
      </c>
      <c r="L1111">
        <v>-48.404624277456648</v>
      </c>
      <c r="M1111">
        <v>90</v>
      </c>
      <c r="N1111">
        <v>-206.73529411764707</v>
      </c>
      <c r="O1111" t="e">
        <f>#REF!-N1111</f>
        <v>#REF!</v>
      </c>
      <c r="P1111">
        <v>-14.264705882352928</v>
      </c>
    </row>
    <row r="1112" spans="1:16" x14ac:dyDescent="0.2">
      <c r="A1112" s="2">
        <v>-109</v>
      </c>
      <c r="B1112">
        <v>727</v>
      </c>
      <c r="C1112">
        <v>-921</v>
      </c>
      <c r="F1112">
        <v>842.40845199938497</v>
      </c>
      <c r="G1112">
        <v>874.17151887515411</v>
      </c>
      <c r="H1112">
        <v>44.44</v>
      </c>
      <c r="I1112" s="1">
        <v>1111</v>
      </c>
      <c r="J1112">
        <v>-104</v>
      </c>
      <c r="K1112">
        <v>-8.497109826589595</v>
      </c>
      <c r="L1112">
        <v>-95.502890173410407</v>
      </c>
      <c r="M1112">
        <v>91</v>
      </c>
      <c r="N1112">
        <v>-206.73529411764707</v>
      </c>
      <c r="O1112" t="e">
        <f>#REF!-N1112</f>
        <v>#REF!</v>
      </c>
      <c r="P1112">
        <v>28.735294117647072</v>
      </c>
    </row>
    <row r="1113" spans="1:16" x14ac:dyDescent="0.2">
      <c r="A1113" s="2">
        <v>-200</v>
      </c>
      <c r="B1113">
        <v>732</v>
      </c>
      <c r="C1113">
        <v>-994</v>
      </c>
      <c r="F1113">
        <v>865.3513737205252</v>
      </c>
      <c r="G1113">
        <v>874.17151887515411</v>
      </c>
      <c r="H1113">
        <v>44.480000000000004</v>
      </c>
      <c r="I1113" s="1">
        <v>1112</v>
      </c>
      <c r="J1113">
        <v>-93</v>
      </c>
      <c r="K1113">
        <v>-8.2890173410404628</v>
      </c>
      <c r="L1113">
        <v>-84.710982658959537</v>
      </c>
      <c r="M1113">
        <v>92</v>
      </c>
      <c r="N1113">
        <v>-206.73529411764707</v>
      </c>
      <c r="O1113" t="e">
        <f>#REF!-N1113</f>
        <v>#REF!</v>
      </c>
      <c r="P1113">
        <v>13.735294117647072</v>
      </c>
    </row>
    <row r="1114" spans="1:16" x14ac:dyDescent="0.2">
      <c r="A1114" s="2">
        <v>-249</v>
      </c>
      <c r="B1114">
        <v>696</v>
      </c>
      <c r="C1114">
        <v>-872</v>
      </c>
      <c r="F1114">
        <v>911.50095995561082</v>
      </c>
      <c r="G1114">
        <v>874.17151887515411</v>
      </c>
      <c r="H1114">
        <v>44.52</v>
      </c>
      <c r="I1114" s="1">
        <v>1113</v>
      </c>
      <c r="J1114">
        <v>-77</v>
      </c>
      <c r="K1114">
        <v>-8.196531791907514</v>
      </c>
      <c r="L1114">
        <v>-68.803468208092482</v>
      </c>
      <c r="M1114">
        <v>93</v>
      </c>
      <c r="N1114">
        <v>-206.73529411764707</v>
      </c>
      <c r="O1114" t="e">
        <f>#REF!-N1114</f>
        <v>#REF!</v>
      </c>
      <c r="P1114">
        <v>-16.264705882352928</v>
      </c>
    </row>
    <row r="1115" spans="1:16" x14ac:dyDescent="0.2">
      <c r="A1115" s="2">
        <v>-153</v>
      </c>
      <c r="B1115">
        <v>668</v>
      </c>
      <c r="C1115">
        <v>-753</v>
      </c>
      <c r="F1115">
        <v>895.95758828194539</v>
      </c>
      <c r="G1115">
        <v>874.17151887515411</v>
      </c>
      <c r="H1115">
        <v>44.56</v>
      </c>
      <c r="I1115" s="1">
        <v>1114</v>
      </c>
      <c r="J1115">
        <v>-57</v>
      </c>
      <c r="K1115">
        <v>-8.104046242774567</v>
      </c>
      <c r="L1115">
        <v>-48.895953757225435</v>
      </c>
      <c r="M1115">
        <v>94</v>
      </c>
      <c r="N1115">
        <v>-206.73529411764707</v>
      </c>
      <c r="O1115" t="e">
        <f>#REF!-N1115</f>
        <v>#REF!</v>
      </c>
      <c r="P1115">
        <v>-1.2647058823529278</v>
      </c>
    </row>
    <row r="1116" spans="1:16" x14ac:dyDescent="0.2">
      <c r="A1116" s="2">
        <v>-16</v>
      </c>
      <c r="B1116">
        <v>600</v>
      </c>
      <c r="C1116">
        <v>-689</v>
      </c>
      <c r="F1116">
        <v>871.26230263910759</v>
      </c>
      <c r="G1116">
        <v>874.17151887515411</v>
      </c>
      <c r="H1116">
        <v>44.6</v>
      </c>
      <c r="I1116" s="1">
        <v>1115</v>
      </c>
      <c r="J1116">
        <v>19</v>
      </c>
      <c r="K1116">
        <v>-7.9190751445086702</v>
      </c>
      <c r="L1116">
        <v>26.919075144508671</v>
      </c>
      <c r="M1116">
        <v>95</v>
      </c>
      <c r="N1116">
        <v>-206.73529411764707</v>
      </c>
      <c r="O1116" t="e">
        <f>#REF!-N1116</f>
        <v>#REF!</v>
      </c>
      <c r="P1116">
        <v>6.7352941176470722</v>
      </c>
    </row>
    <row r="1117" spans="1:16" x14ac:dyDescent="0.2">
      <c r="A1117" s="2">
        <v>105</v>
      </c>
      <c r="B1117">
        <v>508</v>
      </c>
      <c r="C1117">
        <v>-580</v>
      </c>
      <c r="F1117">
        <v>850.57216037206388</v>
      </c>
      <c r="G1117">
        <v>874.17151887515411</v>
      </c>
      <c r="H1117">
        <v>44.64</v>
      </c>
      <c r="I1117" s="1">
        <v>1116</v>
      </c>
      <c r="J1117">
        <v>39</v>
      </c>
      <c r="K1117">
        <v>-7.8670520231213876</v>
      </c>
      <c r="L1117">
        <v>46.867052023121389</v>
      </c>
      <c r="M1117">
        <v>96</v>
      </c>
      <c r="N1117">
        <v>-206.73529411764707</v>
      </c>
      <c r="O1117" t="e">
        <f>#REF!-N1117</f>
        <v>#REF!</v>
      </c>
      <c r="P1117">
        <v>4.7352941176470722</v>
      </c>
    </row>
    <row r="1118" spans="1:16" x14ac:dyDescent="0.2">
      <c r="A1118" s="2">
        <v>135</v>
      </c>
      <c r="B1118">
        <v>456</v>
      </c>
      <c r="C1118">
        <v>-503</v>
      </c>
      <c r="F1118">
        <v>862.43666434121405</v>
      </c>
      <c r="G1118">
        <v>874.17151887515411</v>
      </c>
      <c r="H1118">
        <v>44.68</v>
      </c>
      <c r="I1118" s="1">
        <v>1117</v>
      </c>
      <c r="J1118">
        <v>19</v>
      </c>
      <c r="K1118">
        <v>-7.9364161849710984</v>
      </c>
      <c r="L1118">
        <v>26.936416184971097</v>
      </c>
      <c r="M1118">
        <v>97</v>
      </c>
      <c r="N1118">
        <v>-206.73529411764707</v>
      </c>
      <c r="O1118" t="e">
        <f>#REF!-N1118</f>
        <v>#REF!</v>
      </c>
      <c r="P1118">
        <v>-8.2647058823529278</v>
      </c>
    </row>
    <row r="1119" spans="1:16" x14ac:dyDescent="0.2">
      <c r="A1119" s="2">
        <v>7</v>
      </c>
      <c r="B1119">
        <v>350</v>
      </c>
      <c r="C1119">
        <v>-405</v>
      </c>
      <c r="F1119">
        <v>876.91333665305831</v>
      </c>
      <c r="G1119">
        <v>874.17151887515411</v>
      </c>
      <c r="H1119">
        <v>44.72</v>
      </c>
      <c r="I1119" s="1">
        <v>1118</v>
      </c>
      <c r="J1119">
        <v>-52</v>
      </c>
      <c r="K1119">
        <v>-8.1213872832369951</v>
      </c>
      <c r="L1119">
        <v>-43.878612716763001</v>
      </c>
      <c r="M1119">
        <v>98</v>
      </c>
      <c r="N1119">
        <v>-206.73529411764707</v>
      </c>
      <c r="O1119" t="e">
        <f>#REF!-N1119</f>
        <v>#REF!</v>
      </c>
      <c r="P1119">
        <v>-1.2647058823529278</v>
      </c>
    </row>
    <row r="1120" spans="1:16" x14ac:dyDescent="0.2">
      <c r="A1120" s="2">
        <v>-95</v>
      </c>
      <c r="B1120">
        <v>272</v>
      </c>
      <c r="C1120">
        <v>-322</v>
      </c>
      <c r="F1120">
        <v>885.30785605912251</v>
      </c>
      <c r="G1120">
        <v>874.17151887515411</v>
      </c>
      <c r="H1120">
        <v>44.76</v>
      </c>
      <c r="I1120" s="1">
        <v>1119</v>
      </c>
      <c r="J1120">
        <v>-81</v>
      </c>
      <c r="K1120">
        <v>-7.8959537572254339</v>
      </c>
      <c r="L1120">
        <v>-73.104046242774572</v>
      </c>
      <c r="M1120">
        <v>99</v>
      </c>
      <c r="N1120">
        <v>-206.73529411764707</v>
      </c>
      <c r="O1120" t="e">
        <f>#REF!-N1120</f>
        <v>#REF!</v>
      </c>
      <c r="P1120">
        <v>1.7352941176470722</v>
      </c>
    </row>
    <row r="1121" spans="1:16" x14ac:dyDescent="0.2">
      <c r="A1121" s="2">
        <v>-144</v>
      </c>
      <c r="B1121">
        <v>425</v>
      </c>
      <c r="C1121">
        <v>-505</v>
      </c>
      <c r="F1121">
        <v>886.04006681413682</v>
      </c>
      <c r="G1121">
        <v>874.17151887515411</v>
      </c>
      <c r="H1121">
        <v>44.800000000000004</v>
      </c>
      <c r="I1121" s="1">
        <v>1120</v>
      </c>
      <c r="J1121">
        <v>-80</v>
      </c>
      <c r="K1121">
        <v>-7.3179190751445082</v>
      </c>
      <c r="L1121">
        <v>-72.682080924855498</v>
      </c>
      <c r="M1121">
        <v>100</v>
      </c>
      <c r="N1121">
        <v>-206.73529411764707</v>
      </c>
      <c r="O1121" t="e">
        <f>#REF!-N1121</f>
        <v>#REF!</v>
      </c>
      <c r="P1121">
        <v>-22.264705882352928</v>
      </c>
    </row>
    <row r="1122" spans="1:16" x14ac:dyDescent="0.2">
      <c r="A1122" s="2">
        <v>-276</v>
      </c>
      <c r="B1122">
        <v>705</v>
      </c>
      <c r="C1122">
        <v>-776</v>
      </c>
      <c r="F1122">
        <v>871.02066565610255</v>
      </c>
      <c r="G1122">
        <v>874.17151887515411</v>
      </c>
      <c r="H1122">
        <v>44.84</v>
      </c>
      <c r="I1122" s="1">
        <v>1121</v>
      </c>
      <c r="J1122">
        <v>-95</v>
      </c>
      <c r="K1122">
        <v>-6.8381502890173413</v>
      </c>
      <c r="L1122">
        <v>-88.161849710982665</v>
      </c>
      <c r="M1122">
        <v>101</v>
      </c>
      <c r="N1122">
        <v>-206.73529411764707</v>
      </c>
      <c r="O1122" t="e">
        <f>#REF!-N1122</f>
        <v>#REF!</v>
      </c>
      <c r="P1122">
        <v>-21.264705882352928</v>
      </c>
    </row>
    <row r="1123" spans="1:16" x14ac:dyDescent="0.2">
      <c r="A1123" s="2">
        <v>-365</v>
      </c>
      <c r="B1123">
        <v>723</v>
      </c>
      <c r="C1123">
        <v>-956</v>
      </c>
      <c r="F1123">
        <v>864.87108866003837</v>
      </c>
      <c r="G1123">
        <v>874.17151887515411</v>
      </c>
      <c r="H1123">
        <v>44.88</v>
      </c>
      <c r="I1123" s="1">
        <v>1122</v>
      </c>
      <c r="J1123">
        <v>-77</v>
      </c>
      <c r="K1123">
        <v>-6.2485549132947975</v>
      </c>
      <c r="L1123">
        <v>-70.751445086705203</v>
      </c>
      <c r="M1123">
        <v>102</v>
      </c>
      <c r="N1123">
        <v>-206.73529411764707</v>
      </c>
      <c r="O1123" t="e">
        <f>#REF!-N1123</f>
        <v>#REF!</v>
      </c>
      <c r="P1123">
        <v>1.7352941176470722</v>
      </c>
    </row>
    <row r="1124" spans="1:16" x14ac:dyDescent="0.2">
      <c r="A1124" s="2">
        <v>-186</v>
      </c>
      <c r="B1124">
        <v>624</v>
      </c>
      <c r="C1124">
        <v>-954</v>
      </c>
      <c r="F1124">
        <v>875.34507481335606</v>
      </c>
      <c r="G1124">
        <v>874.17151887515411</v>
      </c>
      <c r="H1124">
        <v>44.92</v>
      </c>
      <c r="I1124" s="1">
        <v>1123</v>
      </c>
      <c r="J1124">
        <v>19</v>
      </c>
      <c r="K1124">
        <v>-5.6647398843930636</v>
      </c>
      <c r="L1124">
        <v>24.664739884393065</v>
      </c>
      <c r="M1124">
        <v>103</v>
      </c>
      <c r="N1124">
        <v>-206.73529411764707</v>
      </c>
      <c r="O1124" t="e">
        <f>#REF!-N1124</f>
        <v>#REF!</v>
      </c>
      <c r="P1124">
        <v>10.735294117647072</v>
      </c>
    </row>
    <row r="1125" spans="1:16" x14ac:dyDescent="0.2">
      <c r="A1125" s="2">
        <v>-32</v>
      </c>
      <c r="B1125">
        <v>628</v>
      </c>
      <c r="C1125">
        <v>-820</v>
      </c>
      <c r="F1125">
        <v>888.99100107931349</v>
      </c>
      <c r="G1125">
        <v>874.17151887515411</v>
      </c>
      <c r="H1125">
        <v>44.96</v>
      </c>
      <c r="I1125" s="1">
        <v>1124</v>
      </c>
      <c r="J1125">
        <v>27</v>
      </c>
      <c r="K1125">
        <v>-5.4913294797687859</v>
      </c>
      <c r="L1125">
        <v>32.491329479768787</v>
      </c>
      <c r="M1125">
        <v>104</v>
      </c>
      <c r="N1125">
        <v>-206.73529411764707</v>
      </c>
      <c r="O1125" t="e">
        <f>#REF!-N1125</f>
        <v>#REF!</v>
      </c>
      <c r="P1125">
        <v>-5.2647058823529278</v>
      </c>
    </row>
    <row r="1126" spans="1:16" x14ac:dyDescent="0.2">
      <c r="A1126" s="2">
        <v>-26</v>
      </c>
      <c r="B1126">
        <v>550</v>
      </c>
      <c r="C1126">
        <v>-676</v>
      </c>
      <c r="F1126">
        <v>879.02844095057583</v>
      </c>
      <c r="G1126">
        <v>874.17151887515411</v>
      </c>
      <c r="H1126">
        <v>45</v>
      </c>
      <c r="I1126" s="1">
        <v>1125</v>
      </c>
      <c r="J1126">
        <v>94</v>
      </c>
      <c r="K1126">
        <v>-5.1849710982658959</v>
      </c>
      <c r="L1126">
        <v>99.184971098265891</v>
      </c>
      <c r="M1126">
        <v>105</v>
      </c>
      <c r="N1126">
        <v>-206.73529411764707</v>
      </c>
      <c r="O1126" t="e">
        <f>#REF!-N1126</f>
        <v>#REF!</v>
      </c>
      <c r="P1126">
        <v>-10.264705882352928</v>
      </c>
    </row>
    <row r="1127" spans="1:16" x14ac:dyDescent="0.2">
      <c r="A1127" s="2">
        <v>-71</v>
      </c>
      <c r="B1127">
        <v>467</v>
      </c>
      <c r="C1127">
        <v>-626</v>
      </c>
      <c r="F1127">
        <v>876.57686485555848</v>
      </c>
      <c r="G1127">
        <v>874.17151887515411</v>
      </c>
      <c r="H1127">
        <v>45.04</v>
      </c>
      <c r="I1127" s="1">
        <v>1126</v>
      </c>
      <c r="J1127">
        <v>88</v>
      </c>
      <c r="K1127">
        <v>-5.3063583815028901</v>
      </c>
      <c r="L1127">
        <v>93.306358381502889</v>
      </c>
      <c r="M1127">
        <v>106</v>
      </c>
      <c r="N1127">
        <v>-206.73529411764707</v>
      </c>
      <c r="O1127" t="e">
        <f>#REF!-N1127</f>
        <v>#REF!</v>
      </c>
      <c r="P1127">
        <v>-14.264705882352928</v>
      </c>
    </row>
    <row r="1128" spans="1:16" x14ac:dyDescent="0.2">
      <c r="A1128" s="2">
        <v>-157</v>
      </c>
      <c r="B1128">
        <v>404</v>
      </c>
      <c r="C1128">
        <v>-625</v>
      </c>
      <c r="F1128">
        <v>869.74996407013441</v>
      </c>
      <c r="G1128">
        <v>874.17151887515411</v>
      </c>
      <c r="H1128">
        <v>45.08</v>
      </c>
      <c r="I1128" s="1">
        <v>1127</v>
      </c>
      <c r="J1128">
        <v>96</v>
      </c>
      <c r="K1128">
        <v>-5.4277456647398843</v>
      </c>
      <c r="L1128">
        <v>101.42774566473989</v>
      </c>
      <c r="M1128">
        <v>107</v>
      </c>
      <c r="N1128">
        <v>-206.73529411764707</v>
      </c>
      <c r="O1128" t="e">
        <f>#REF!-N1128</f>
        <v>#REF!</v>
      </c>
      <c r="P1128">
        <v>-13.264705882352928</v>
      </c>
    </row>
    <row r="1129" spans="1:16" x14ac:dyDescent="0.2">
      <c r="A1129" s="2">
        <v>-216</v>
      </c>
      <c r="B1129">
        <v>390</v>
      </c>
      <c r="C1129">
        <v>-628</v>
      </c>
      <c r="F1129">
        <v>871.01090693515425</v>
      </c>
      <c r="G1129">
        <v>874.17151887515411</v>
      </c>
      <c r="H1129">
        <v>45.12</v>
      </c>
      <c r="I1129" s="1">
        <v>1128</v>
      </c>
      <c r="J1129">
        <v>32</v>
      </c>
      <c r="K1129">
        <v>-5.6358381502890174</v>
      </c>
      <c r="L1129">
        <v>37.635838150289018</v>
      </c>
      <c r="M1129">
        <v>108</v>
      </c>
      <c r="N1129">
        <v>-206.73529411764707</v>
      </c>
      <c r="O1129" t="e">
        <f>#REF!-N1129</f>
        <v>#REF!</v>
      </c>
      <c r="P1129">
        <v>-13.264705882352928</v>
      </c>
    </row>
    <row r="1130" spans="1:16" x14ac:dyDescent="0.2">
      <c r="A1130" s="2">
        <v>-165</v>
      </c>
      <c r="B1130">
        <v>444</v>
      </c>
      <c r="C1130">
        <v>-625</v>
      </c>
      <c r="F1130">
        <v>876.62249571865311</v>
      </c>
      <c r="G1130">
        <v>874.17151887515411</v>
      </c>
      <c r="H1130">
        <v>45.160000000000004</v>
      </c>
      <c r="I1130" s="1">
        <v>1129</v>
      </c>
      <c r="J1130">
        <v>-42</v>
      </c>
      <c r="K1130">
        <v>-5.6820809248554918</v>
      </c>
      <c r="L1130">
        <v>-36.317919075144509</v>
      </c>
      <c r="M1130">
        <v>109</v>
      </c>
      <c r="N1130">
        <v>-206.73529411764707</v>
      </c>
      <c r="O1130" t="e">
        <f>#REF!-N1130</f>
        <v>#REF!</v>
      </c>
      <c r="P1130">
        <v>-14.264705882352928</v>
      </c>
    </row>
    <row r="1131" spans="1:16" x14ac:dyDescent="0.2">
      <c r="A1131" s="2">
        <v>-114</v>
      </c>
      <c r="B1131">
        <v>428</v>
      </c>
      <c r="C1131">
        <v>-541</v>
      </c>
      <c r="F1131">
        <v>884.7790684685076</v>
      </c>
      <c r="G1131">
        <v>874.17151887515411</v>
      </c>
      <c r="H1131">
        <v>45.2</v>
      </c>
      <c r="I1131" s="1">
        <v>1130</v>
      </c>
      <c r="J1131">
        <v>-45</v>
      </c>
      <c r="K1131">
        <v>-5.4624277456647397</v>
      </c>
      <c r="L1131">
        <v>-39.537572254335259</v>
      </c>
      <c r="M1131">
        <v>110</v>
      </c>
      <c r="N1131">
        <v>-206.73529411764707</v>
      </c>
      <c r="O1131" t="e">
        <f>#REF!-N1131</f>
        <v>#REF!</v>
      </c>
      <c r="P1131">
        <v>-18.264705882352928</v>
      </c>
    </row>
    <row r="1132" spans="1:16" x14ac:dyDescent="0.2">
      <c r="A1132" s="2">
        <v>-157</v>
      </c>
      <c r="B1132">
        <v>475</v>
      </c>
      <c r="C1132">
        <v>-569</v>
      </c>
      <c r="F1132">
        <v>880.50042589427517</v>
      </c>
      <c r="G1132">
        <v>874.17151887515411</v>
      </c>
      <c r="H1132">
        <v>45.24</v>
      </c>
      <c r="I1132" s="1">
        <v>1131</v>
      </c>
      <c r="J1132">
        <v>-49</v>
      </c>
      <c r="K1132">
        <v>-5.0751445086705198</v>
      </c>
      <c r="L1132">
        <v>-43.924855491329481</v>
      </c>
      <c r="M1132">
        <v>111</v>
      </c>
      <c r="N1132">
        <v>-206.73529411764707</v>
      </c>
      <c r="O1132" t="e">
        <f>#REF!-N1132</f>
        <v>#REF!</v>
      </c>
      <c r="P1132">
        <v>-5.2647058823529278</v>
      </c>
    </row>
    <row r="1133" spans="1:16" x14ac:dyDescent="0.2">
      <c r="A1133" s="2">
        <v>-237</v>
      </c>
      <c r="B1133">
        <v>540</v>
      </c>
      <c r="C1133">
        <v>-703</v>
      </c>
      <c r="F1133">
        <v>871.38625189981053</v>
      </c>
      <c r="G1133">
        <v>874.17151887515411</v>
      </c>
      <c r="H1133">
        <v>45.28</v>
      </c>
      <c r="I1133" s="1">
        <v>1132</v>
      </c>
      <c r="J1133">
        <v>-57</v>
      </c>
      <c r="K1133">
        <v>-4.4913294797687859</v>
      </c>
      <c r="L1133">
        <v>-52.508670520231213</v>
      </c>
      <c r="M1133">
        <v>112</v>
      </c>
      <c r="N1133">
        <v>-206.73529411764707</v>
      </c>
      <c r="O1133" t="e">
        <f>#REF!-N1133</f>
        <v>#REF!</v>
      </c>
      <c r="P1133">
        <v>-1.2647058823529278</v>
      </c>
    </row>
    <row r="1134" spans="1:16" x14ac:dyDescent="0.2">
      <c r="A1134" s="2">
        <v>-317</v>
      </c>
      <c r="B1134">
        <v>515</v>
      </c>
      <c r="C1134">
        <v>-813</v>
      </c>
      <c r="F1134">
        <v>871.5090360977332</v>
      </c>
      <c r="G1134">
        <v>874.17151887515411</v>
      </c>
      <c r="H1134">
        <v>45.32</v>
      </c>
      <c r="I1134" s="1">
        <v>1133</v>
      </c>
      <c r="J1134">
        <v>-48</v>
      </c>
      <c r="K1134">
        <v>-3.5202312138728322</v>
      </c>
      <c r="L1134">
        <v>-44.479768786127167</v>
      </c>
      <c r="M1134">
        <v>113</v>
      </c>
      <c r="N1134">
        <v>-206.73529411764707</v>
      </c>
      <c r="O1134" t="e">
        <f>#REF!-N1134</f>
        <v>#REF!</v>
      </c>
      <c r="P1134">
        <v>-1.2647058823529278</v>
      </c>
    </row>
    <row r="1135" spans="1:16" x14ac:dyDescent="0.2">
      <c r="A1135" s="2">
        <v>-231</v>
      </c>
      <c r="B1135">
        <v>572</v>
      </c>
      <c r="C1135">
        <v>-844</v>
      </c>
      <c r="F1135">
        <v>867.15281236930787</v>
      </c>
      <c r="G1135">
        <v>874.17151887515411</v>
      </c>
      <c r="H1135">
        <v>45.36</v>
      </c>
      <c r="I1135" s="1">
        <v>1134</v>
      </c>
      <c r="J1135">
        <v>-8</v>
      </c>
      <c r="K1135">
        <v>-2.745664739884393</v>
      </c>
      <c r="L1135">
        <v>-5.2543352601156066</v>
      </c>
      <c r="M1135">
        <v>114</v>
      </c>
      <c r="N1135">
        <v>-206.73529411764707</v>
      </c>
      <c r="O1135" t="e">
        <f>#REF!-N1135</f>
        <v>#REF!</v>
      </c>
      <c r="P1135">
        <v>-2.2647058823529278</v>
      </c>
    </row>
    <row r="1136" spans="1:16" x14ac:dyDescent="0.2">
      <c r="A1136" s="2">
        <v>-109</v>
      </c>
      <c r="B1136">
        <v>487</v>
      </c>
      <c r="C1136">
        <v>-861</v>
      </c>
      <c r="F1136">
        <v>859.91860079893604</v>
      </c>
      <c r="G1136">
        <v>874.17151887515411</v>
      </c>
      <c r="H1136">
        <v>45.4</v>
      </c>
      <c r="I1136" s="1">
        <v>1135</v>
      </c>
      <c r="J1136">
        <v>64</v>
      </c>
      <c r="K1136">
        <v>-2.2369942196531793</v>
      </c>
      <c r="L1136">
        <v>66.236994219653184</v>
      </c>
      <c r="M1136">
        <v>115</v>
      </c>
      <c r="N1136">
        <v>-206.73529411764707</v>
      </c>
      <c r="O1136" t="e">
        <f>#REF!-N1136</f>
        <v>#REF!</v>
      </c>
      <c r="P1136">
        <v>6.7352941176470722</v>
      </c>
    </row>
    <row r="1137" spans="1:16" x14ac:dyDescent="0.2">
      <c r="A1137" s="2">
        <v>-89</v>
      </c>
      <c r="B1137">
        <v>428</v>
      </c>
      <c r="C1137">
        <v>-808</v>
      </c>
      <c r="F1137">
        <v>877.17786109773658</v>
      </c>
      <c r="G1137">
        <v>874.17151887515411</v>
      </c>
      <c r="H1137">
        <v>45.44</v>
      </c>
      <c r="I1137" s="1">
        <v>1136</v>
      </c>
      <c r="J1137">
        <v>135</v>
      </c>
      <c r="K1137">
        <v>-2.4046242774566475</v>
      </c>
      <c r="L1137">
        <v>137.40462427745663</v>
      </c>
      <c r="M1137">
        <v>116</v>
      </c>
      <c r="N1137">
        <v>-206.73529411764707</v>
      </c>
      <c r="O1137" t="e">
        <f>#REF!-N1137</f>
        <v>#REF!</v>
      </c>
      <c r="P1137">
        <v>5.7352941176470722</v>
      </c>
    </row>
    <row r="1138" spans="1:16" x14ac:dyDescent="0.2">
      <c r="A1138" s="2">
        <v>-156</v>
      </c>
      <c r="B1138">
        <v>455</v>
      </c>
      <c r="C1138">
        <v>-725</v>
      </c>
      <c r="F1138">
        <v>887.40576964543118</v>
      </c>
      <c r="G1138">
        <v>874.17151887515411</v>
      </c>
      <c r="H1138">
        <v>45.480000000000004</v>
      </c>
      <c r="I1138" s="1">
        <v>1137</v>
      </c>
      <c r="J1138">
        <v>56</v>
      </c>
      <c r="K1138">
        <v>-3.1907514450867054</v>
      </c>
      <c r="L1138">
        <v>59.190751445086704</v>
      </c>
      <c r="M1138">
        <v>117</v>
      </c>
      <c r="N1138">
        <v>-206.73529411764707</v>
      </c>
      <c r="O1138" t="e">
        <f>#REF!-N1138</f>
        <v>#REF!</v>
      </c>
      <c r="P1138">
        <v>5.7352941176470722</v>
      </c>
    </row>
    <row r="1139" spans="1:16" x14ac:dyDescent="0.2">
      <c r="A1139" s="2">
        <v>-228</v>
      </c>
      <c r="B1139">
        <v>352</v>
      </c>
      <c r="C1139">
        <v>-583</v>
      </c>
      <c r="F1139">
        <v>889.50604270010444</v>
      </c>
      <c r="G1139">
        <v>874.17151887515411</v>
      </c>
      <c r="H1139">
        <v>45.52</v>
      </c>
      <c r="I1139" s="1">
        <v>1138</v>
      </c>
      <c r="J1139">
        <v>-55</v>
      </c>
      <c r="K1139">
        <v>-3.6184971098265897</v>
      </c>
      <c r="L1139">
        <v>-51.381502890173408</v>
      </c>
      <c r="M1139">
        <v>118</v>
      </c>
      <c r="N1139">
        <v>-206.73529411764707</v>
      </c>
      <c r="O1139" t="e">
        <f>#REF!-N1139</f>
        <v>#REF!</v>
      </c>
      <c r="P1139">
        <v>2.7352941176470722</v>
      </c>
    </row>
    <row r="1140" spans="1:16" x14ac:dyDescent="0.2">
      <c r="A1140" s="2">
        <v>-292</v>
      </c>
      <c r="B1140">
        <v>320</v>
      </c>
      <c r="C1140">
        <v>-565</v>
      </c>
      <c r="F1140">
        <v>883.63397399602059</v>
      </c>
      <c r="G1140">
        <v>874.17151887515411</v>
      </c>
      <c r="H1140">
        <v>45.56</v>
      </c>
      <c r="I1140" s="1">
        <v>1139</v>
      </c>
      <c r="J1140">
        <v>-82</v>
      </c>
      <c r="K1140">
        <v>-3.4046242774566475</v>
      </c>
      <c r="L1140">
        <v>-78.595375722543352</v>
      </c>
      <c r="M1140">
        <v>119</v>
      </c>
      <c r="N1140">
        <v>-206.73529411764707</v>
      </c>
      <c r="O1140" t="e">
        <f>#REF!-N1140</f>
        <v>#REF!</v>
      </c>
      <c r="P1140">
        <v>-6.2647058823529278</v>
      </c>
    </row>
    <row r="1141" spans="1:16" x14ac:dyDescent="0.2">
      <c r="A1141" s="2">
        <v>-303</v>
      </c>
      <c r="B1141">
        <v>414</v>
      </c>
      <c r="C1141">
        <v>-660</v>
      </c>
      <c r="F1141">
        <v>880.08749565029041</v>
      </c>
      <c r="G1141">
        <v>874.17151887515411</v>
      </c>
      <c r="H1141">
        <v>45.6</v>
      </c>
      <c r="I1141" s="1">
        <v>1140</v>
      </c>
      <c r="J1141">
        <v>-84</v>
      </c>
      <c r="K1141">
        <v>-2.9884393063583814</v>
      </c>
      <c r="L1141">
        <v>-81.011560693641613</v>
      </c>
      <c r="M1141">
        <v>120</v>
      </c>
      <c r="N1141">
        <v>-206.73529411764707</v>
      </c>
      <c r="O1141" t="e">
        <f>#REF!-N1141</f>
        <v>#REF!</v>
      </c>
      <c r="P1141">
        <v>-6.2647058823529278</v>
      </c>
    </row>
    <row r="1142" spans="1:16" x14ac:dyDescent="0.2">
      <c r="A1142" s="2">
        <v>-271</v>
      </c>
      <c r="B1142">
        <v>388</v>
      </c>
      <c r="C1142">
        <v>-697</v>
      </c>
      <c r="F1142">
        <v>877.18014113407742</v>
      </c>
      <c r="G1142">
        <v>874.17151887515411</v>
      </c>
      <c r="H1142">
        <v>45.64</v>
      </c>
      <c r="I1142" s="1">
        <v>1141</v>
      </c>
      <c r="J1142">
        <v>-16</v>
      </c>
      <c r="K1142">
        <v>-2.6184971098265897</v>
      </c>
      <c r="L1142">
        <v>-13.38150289017341</v>
      </c>
      <c r="M1142">
        <v>121</v>
      </c>
      <c r="N1142">
        <v>-206.73529411764707</v>
      </c>
      <c r="O1142" t="e">
        <f>#REF!-N1142</f>
        <v>#REF!</v>
      </c>
      <c r="P1142">
        <v>-3.2647058823529278</v>
      </c>
    </row>
    <row r="1143" spans="1:16" x14ac:dyDescent="0.2">
      <c r="A1143" s="2">
        <v>-208</v>
      </c>
      <c r="B1143">
        <v>367</v>
      </c>
      <c r="C1143">
        <v>-705</v>
      </c>
      <c r="F1143">
        <v>877.37164303389704</v>
      </c>
      <c r="G1143">
        <v>874.17151887515411</v>
      </c>
      <c r="H1143">
        <v>45.68</v>
      </c>
      <c r="I1143" s="1">
        <v>1142</v>
      </c>
      <c r="J1143">
        <v>-23</v>
      </c>
      <c r="K1143">
        <v>-2.7341040462427744</v>
      </c>
      <c r="L1143">
        <v>-20.265895953757227</v>
      </c>
      <c r="M1143">
        <v>122</v>
      </c>
      <c r="N1143">
        <v>-206.73529411764707</v>
      </c>
      <c r="O1143" t="e">
        <f>#REF!-N1143</f>
        <v>#REF!</v>
      </c>
      <c r="P1143">
        <v>-2.2647058823529278</v>
      </c>
    </row>
    <row r="1144" spans="1:16" x14ac:dyDescent="0.2">
      <c r="A1144" s="2">
        <v>-80</v>
      </c>
      <c r="B1144">
        <v>480</v>
      </c>
      <c r="C1144">
        <v>-794</v>
      </c>
      <c r="F1144">
        <v>883.76524032120653</v>
      </c>
      <c r="G1144">
        <v>874.17151887515411</v>
      </c>
      <c r="H1144">
        <v>45.72</v>
      </c>
      <c r="I1144" s="1">
        <v>1143</v>
      </c>
      <c r="J1144">
        <v>-72</v>
      </c>
      <c r="K1144">
        <v>-2.9364161849710984</v>
      </c>
      <c r="L1144">
        <v>-69.063583815028906</v>
      </c>
      <c r="M1144">
        <v>123</v>
      </c>
      <c r="N1144">
        <v>-206.73529411764707</v>
      </c>
      <c r="O1144" t="e">
        <f>#REF!-N1144</f>
        <v>#REF!</v>
      </c>
      <c r="P1144">
        <v>-2.2647058823529278</v>
      </c>
    </row>
    <row r="1145" spans="1:16" x14ac:dyDescent="0.2">
      <c r="A1145" s="2">
        <v>-47</v>
      </c>
      <c r="B1145">
        <v>511</v>
      </c>
      <c r="C1145">
        <v>-877</v>
      </c>
      <c r="F1145">
        <v>883.91967960895636</v>
      </c>
      <c r="G1145">
        <v>874.17151887515411</v>
      </c>
      <c r="H1145">
        <v>45.76</v>
      </c>
      <c r="I1145" s="1">
        <v>1144</v>
      </c>
      <c r="J1145">
        <v>-132</v>
      </c>
      <c r="K1145">
        <v>-3.0404624277456649</v>
      </c>
      <c r="L1145">
        <v>-128.95953757225433</v>
      </c>
      <c r="M1145">
        <v>124</v>
      </c>
      <c r="N1145">
        <v>-206.73529411764707</v>
      </c>
      <c r="O1145" t="e">
        <f>#REF!-N1145</f>
        <v>#REF!</v>
      </c>
      <c r="P1145">
        <v>-1.2647058823529278</v>
      </c>
    </row>
    <row r="1146" spans="1:16" x14ac:dyDescent="0.2">
      <c r="A1146" s="2">
        <v>-148</v>
      </c>
      <c r="B1146">
        <v>407</v>
      </c>
      <c r="C1146">
        <v>-836</v>
      </c>
      <c r="F1146">
        <v>881.03859166327106</v>
      </c>
      <c r="G1146">
        <v>874.17151887515411</v>
      </c>
      <c r="H1146">
        <v>45.800000000000004</v>
      </c>
      <c r="I1146" s="1">
        <v>1145</v>
      </c>
      <c r="J1146">
        <v>-124</v>
      </c>
      <c r="K1146">
        <v>-2.8150289017341041</v>
      </c>
      <c r="L1146">
        <v>-121.18497109826589</v>
      </c>
      <c r="M1146">
        <v>125</v>
      </c>
      <c r="N1146">
        <v>-206.73529411764707</v>
      </c>
      <c r="O1146" t="e">
        <f>#REF!-N1146</f>
        <v>#REF!</v>
      </c>
      <c r="P1146">
        <v>6.7352941176470722</v>
      </c>
    </row>
    <row r="1147" spans="1:16" x14ac:dyDescent="0.2">
      <c r="A1147" s="2">
        <v>-253</v>
      </c>
      <c r="B1147">
        <v>388</v>
      </c>
      <c r="C1147">
        <v>-769</v>
      </c>
      <c r="F1147">
        <v>887.60520503205703</v>
      </c>
      <c r="G1147">
        <v>874.17151887515411</v>
      </c>
      <c r="H1147">
        <v>45.84</v>
      </c>
      <c r="I1147" s="1">
        <v>1146</v>
      </c>
      <c r="J1147">
        <v>-121</v>
      </c>
      <c r="K1147">
        <v>-2.5838150289017343</v>
      </c>
      <c r="L1147">
        <v>-118.41618497109826</v>
      </c>
      <c r="M1147">
        <v>126</v>
      </c>
      <c r="N1147">
        <v>-206.73529411764707</v>
      </c>
      <c r="O1147" t="e">
        <f>#REF!-N1147</f>
        <v>#REF!</v>
      </c>
      <c r="P1147">
        <v>5.7352941176470722</v>
      </c>
    </row>
    <row r="1148" spans="1:16" x14ac:dyDescent="0.2">
      <c r="A1148" s="2">
        <v>-266</v>
      </c>
      <c r="B1148">
        <v>399</v>
      </c>
      <c r="C1148">
        <v>-720</v>
      </c>
      <c r="F1148">
        <v>881.29053098283089</v>
      </c>
      <c r="G1148">
        <v>874.17151887515411</v>
      </c>
      <c r="H1148">
        <v>45.88</v>
      </c>
      <c r="I1148" s="1">
        <v>1147</v>
      </c>
      <c r="J1148">
        <v>-130</v>
      </c>
      <c r="K1148">
        <v>-2.1676300578034682</v>
      </c>
      <c r="L1148">
        <v>-127.83236994219654</v>
      </c>
      <c r="M1148">
        <v>127</v>
      </c>
      <c r="N1148">
        <v>-206.73529411764707</v>
      </c>
      <c r="O1148" t="e">
        <f>#REF!-N1148</f>
        <v>#REF!</v>
      </c>
      <c r="P1148">
        <v>5.7352941176470722</v>
      </c>
    </row>
    <row r="1149" spans="1:16" x14ac:dyDescent="0.2">
      <c r="A1149" s="2">
        <v>-224</v>
      </c>
      <c r="B1149">
        <v>345</v>
      </c>
      <c r="C1149">
        <v>-676</v>
      </c>
      <c r="F1149">
        <v>881.12541672567818</v>
      </c>
      <c r="G1149">
        <v>874.17151887515411</v>
      </c>
      <c r="H1149">
        <v>45.92</v>
      </c>
      <c r="I1149" s="1">
        <v>1148</v>
      </c>
      <c r="J1149">
        <v>-113</v>
      </c>
      <c r="K1149">
        <v>-1.5549132947976878</v>
      </c>
      <c r="L1149">
        <v>-111.44508670520231</v>
      </c>
      <c r="M1149">
        <v>128</v>
      </c>
      <c r="N1149">
        <v>-206.73529411764707</v>
      </c>
      <c r="O1149" t="e">
        <f>#REF!-N1149</f>
        <v>#REF!</v>
      </c>
      <c r="P1149">
        <v>4.7352941176470722</v>
      </c>
    </row>
    <row r="1150" spans="1:16" x14ac:dyDescent="0.2">
      <c r="A1150" s="2">
        <v>-183</v>
      </c>
      <c r="B1150">
        <v>356</v>
      </c>
      <c r="C1150">
        <v>-648</v>
      </c>
      <c r="F1150">
        <v>887.37083567131049</v>
      </c>
      <c r="G1150">
        <v>874.17151887515411</v>
      </c>
      <c r="H1150">
        <v>45.96</v>
      </c>
      <c r="I1150" s="1">
        <v>1149</v>
      </c>
      <c r="J1150">
        <v>-72</v>
      </c>
      <c r="K1150">
        <v>-1.0173410404624277</v>
      </c>
      <c r="L1150">
        <v>-70.982658959537574</v>
      </c>
      <c r="M1150">
        <v>129</v>
      </c>
      <c r="N1150">
        <v>-206.73529411764707</v>
      </c>
      <c r="O1150" t="e">
        <f>#REF!-N1150</f>
        <v>#REF!</v>
      </c>
      <c r="P1150">
        <v>-2.2647058823529278</v>
      </c>
    </row>
    <row r="1151" spans="1:16" x14ac:dyDescent="0.2">
      <c r="A1151" s="2">
        <v>-143</v>
      </c>
      <c r="B1151">
        <v>463</v>
      </c>
      <c r="C1151">
        <v>-672</v>
      </c>
      <c r="F1151">
        <v>890.68119998122791</v>
      </c>
      <c r="G1151">
        <v>874.17151887515411</v>
      </c>
      <c r="H1151">
        <v>46</v>
      </c>
      <c r="I1151" s="1">
        <v>1150</v>
      </c>
      <c r="J1151">
        <v>-42</v>
      </c>
      <c r="K1151">
        <v>-0.83815028901734101</v>
      </c>
      <c r="L1151">
        <v>-41.161849710982658</v>
      </c>
      <c r="M1151">
        <v>130</v>
      </c>
      <c r="N1151">
        <v>-206.73529411764707</v>
      </c>
      <c r="O1151" t="e">
        <f>#REF!-N1151</f>
        <v>#REF!</v>
      </c>
      <c r="P1151">
        <v>-8.2647058823529278</v>
      </c>
    </row>
    <row r="1152" spans="1:16" x14ac:dyDescent="0.2">
      <c r="A1152" s="2">
        <v>-105</v>
      </c>
      <c r="B1152">
        <v>382</v>
      </c>
      <c r="C1152">
        <v>-679</v>
      </c>
      <c r="F1152">
        <v>883.3408175783569</v>
      </c>
      <c r="G1152">
        <v>874.17151887515411</v>
      </c>
      <c r="H1152">
        <v>46.04</v>
      </c>
      <c r="I1152" s="1">
        <v>1151</v>
      </c>
      <c r="J1152">
        <v>-4</v>
      </c>
      <c r="K1152">
        <v>-1.023121387283237</v>
      </c>
      <c r="L1152">
        <v>-2.9768786127167628</v>
      </c>
      <c r="M1152">
        <v>131</v>
      </c>
      <c r="N1152">
        <v>-206.73529411764707</v>
      </c>
      <c r="O1152" t="e">
        <f>#REF!-N1152</f>
        <v>#REF!</v>
      </c>
      <c r="P1152">
        <v>-6.2647058823529278</v>
      </c>
    </row>
    <row r="1153" spans="1:16" x14ac:dyDescent="0.2">
      <c r="A1153" s="2">
        <v>-93</v>
      </c>
      <c r="B1153">
        <v>419</v>
      </c>
      <c r="C1153">
        <v>-705</v>
      </c>
      <c r="F1153">
        <v>878.04840413271063</v>
      </c>
      <c r="G1153">
        <v>874.17151887515411</v>
      </c>
      <c r="H1153">
        <v>46.08</v>
      </c>
      <c r="I1153" s="1">
        <v>1152</v>
      </c>
      <c r="J1153">
        <v>39</v>
      </c>
      <c r="K1153">
        <v>-1.5606936416184971</v>
      </c>
      <c r="L1153">
        <v>40.560693641618499</v>
      </c>
      <c r="M1153">
        <v>132</v>
      </c>
      <c r="N1153">
        <v>-206.73529411764707</v>
      </c>
      <c r="O1153" t="e">
        <f>#REF!-N1153</f>
        <v>#REF!</v>
      </c>
      <c r="P1153">
        <v>-5.2647058823529278</v>
      </c>
    </row>
    <row r="1154" spans="1:16" x14ac:dyDescent="0.2">
      <c r="A1154" s="2">
        <v>-80</v>
      </c>
      <c r="B1154">
        <v>448</v>
      </c>
      <c r="C1154">
        <v>-799</v>
      </c>
      <c r="F1154">
        <v>885.93509920309623</v>
      </c>
      <c r="G1154">
        <v>874.17151887515411</v>
      </c>
      <c r="H1154">
        <v>46.12</v>
      </c>
      <c r="I1154" s="1">
        <v>1153</v>
      </c>
      <c r="J1154">
        <v>35</v>
      </c>
      <c r="K1154">
        <v>-2.4161849710982657</v>
      </c>
      <c r="L1154">
        <v>37.416184971098268</v>
      </c>
      <c r="M1154">
        <v>133</v>
      </c>
      <c r="N1154">
        <v>-206.73529411764707</v>
      </c>
      <c r="O1154" t="e">
        <f>#REF!-N1154</f>
        <v>#REF!</v>
      </c>
      <c r="P1154">
        <v>-9.2647058823529278</v>
      </c>
    </row>
    <row r="1155" spans="1:16" x14ac:dyDescent="0.2">
      <c r="A1155" s="2">
        <v>-119</v>
      </c>
      <c r="B1155">
        <v>380</v>
      </c>
      <c r="C1155">
        <v>-815</v>
      </c>
      <c r="F1155">
        <v>873.35044512497961</v>
      </c>
      <c r="G1155">
        <v>874.17151887515411</v>
      </c>
      <c r="H1155">
        <v>46.160000000000004</v>
      </c>
      <c r="I1155" s="1">
        <v>1154</v>
      </c>
      <c r="J1155">
        <v>-25</v>
      </c>
      <c r="K1155">
        <v>-3.2774566473988438</v>
      </c>
      <c r="L1155">
        <v>-21.722543352601157</v>
      </c>
      <c r="M1155">
        <v>134</v>
      </c>
      <c r="N1155">
        <v>-206.73529411764707</v>
      </c>
      <c r="O1155" t="e">
        <f>#REF!-N1155</f>
        <v>#REF!</v>
      </c>
      <c r="P1155">
        <v>-2.2647058823529278</v>
      </c>
    </row>
    <row r="1156" spans="1:16" x14ac:dyDescent="0.2">
      <c r="A1156" s="2">
        <v>-146</v>
      </c>
      <c r="B1156">
        <v>382</v>
      </c>
      <c r="C1156">
        <v>-788</v>
      </c>
      <c r="F1156">
        <v>871.43272832732191</v>
      </c>
      <c r="G1156">
        <v>874.17151887515411</v>
      </c>
      <c r="H1156">
        <v>46.2</v>
      </c>
      <c r="I1156" s="1">
        <v>1155</v>
      </c>
      <c r="J1156">
        <v>-77</v>
      </c>
      <c r="K1156">
        <v>-4.0578034682080926</v>
      </c>
      <c r="L1156">
        <v>-72.942196531791907</v>
      </c>
      <c r="M1156">
        <v>135</v>
      </c>
      <c r="N1156">
        <v>-206.73529411764707</v>
      </c>
      <c r="O1156" t="e">
        <f>#REF!-N1156</f>
        <v>#REF!</v>
      </c>
      <c r="P1156">
        <v>-8.2647058823529278</v>
      </c>
    </row>
    <row r="1157" spans="1:16" x14ac:dyDescent="0.2">
      <c r="A1157" s="2">
        <v>-108</v>
      </c>
      <c r="B1157">
        <v>460</v>
      </c>
      <c r="C1157">
        <v>-781</v>
      </c>
      <c r="F1157">
        <v>875.45074104714763</v>
      </c>
      <c r="G1157">
        <v>874.17151887515411</v>
      </c>
      <c r="H1157">
        <v>46.24</v>
      </c>
      <c r="I1157" s="1">
        <v>1156</v>
      </c>
      <c r="J1157">
        <v>-96</v>
      </c>
      <c r="K1157">
        <v>-4.6358381502890174</v>
      </c>
      <c r="L1157">
        <v>-91.364161849710982</v>
      </c>
      <c r="M1157">
        <v>136</v>
      </c>
      <c r="N1157">
        <v>-206.73529411764707</v>
      </c>
      <c r="O1157" t="e">
        <f>#REF!-N1157</f>
        <v>#REF!</v>
      </c>
      <c r="P1157">
        <v>-6.2647058823529278</v>
      </c>
    </row>
    <row r="1158" spans="1:16" x14ac:dyDescent="0.2">
      <c r="A1158" s="2">
        <v>-141</v>
      </c>
      <c r="B1158">
        <v>396</v>
      </c>
      <c r="C1158">
        <v>-753</v>
      </c>
      <c r="F1158">
        <v>880.64976012033299</v>
      </c>
      <c r="G1158">
        <v>874.17151887515411</v>
      </c>
      <c r="H1158">
        <v>46.28</v>
      </c>
      <c r="I1158" s="1">
        <v>1157</v>
      </c>
      <c r="J1158">
        <v>-103</v>
      </c>
      <c r="K1158">
        <v>-5.0289017341040463</v>
      </c>
      <c r="L1158">
        <v>-97.971098265895961</v>
      </c>
      <c r="M1158">
        <v>137</v>
      </c>
      <c r="N1158">
        <v>-206.73529411764707</v>
      </c>
      <c r="O1158" t="e">
        <f>#REF!-N1158</f>
        <v>#REF!</v>
      </c>
      <c r="P1158">
        <v>-5.2647058823529278</v>
      </c>
    </row>
    <row r="1159" spans="1:16" x14ac:dyDescent="0.2">
      <c r="A1159" s="2">
        <v>-200</v>
      </c>
      <c r="B1159">
        <v>380</v>
      </c>
      <c r="C1159">
        <v>-689</v>
      </c>
      <c r="F1159">
        <v>878.16684064020546</v>
      </c>
      <c r="G1159">
        <v>874.17151887515411</v>
      </c>
      <c r="H1159">
        <v>46.32</v>
      </c>
      <c r="I1159" s="1">
        <v>1158</v>
      </c>
      <c r="J1159">
        <v>-130</v>
      </c>
      <c r="K1159">
        <v>-5.3815028901734108</v>
      </c>
      <c r="L1159">
        <v>-124.61849710982659</v>
      </c>
      <c r="M1159">
        <v>138</v>
      </c>
      <c r="N1159">
        <v>-206.73529411764707</v>
      </c>
      <c r="O1159" t="e">
        <f>#REF!-N1159</f>
        <v>#REF!</v>
      </c>
      <c r="P1159">
        <v>-5.2647058823529278</v>
      </c>
    </row>
    <row r="1160" spans="1:16" x14ac:dyDescent="0.2">
      <c r="A1160" s="2">
        <v>-218</v>
      </c>
      <c r="B1160">
        <v>451</v>
      </c>
      <c r="C1160">
        <v>-682</v>
      </c>
      <c r="F1160">
        <v>887.69645712935005</v>
      </c>
      <c r="G1160">
        <v>874.17151887515411</v>
      </c>
      <c r="H1160">
        <v>46.36</v>
      </c>
      <c r="I1160" s="1">
        <v>1159</v>
      </c>
      <c r="J1160">
        <v>-100</v>
      </c>
      <c r="K1160">
        <v>-5.5549132947976876</v>
      </c>
      <c r="L1160">
        <v>-94.445086705202314</v>
      </c>
      <c r="M1160">
        <v>139</v>
      </c>
      <c r="N1160">
        <v>-206.73529411764707</v>
      </c>
      <c r="O1160" t="e">
        <f>#REF!-N1160</f>
        <v>#REF!</v>
      </c>
      <c r="P1160">
        <v>-8.2647058823529278</v>
      </c>
    </row>
    <row r="1161" spans="1:16" x14ac:dyDescent="0.2">
      <c r="A1161" s="2">
        <v>-116</v>
      </c>
      <c r="B1161">
        <v>398</v>
      </c>
      <c r="C1161">
        <v>-725</v>
      </c>
      <c r="F1161">
        <v>890.39317158208257</v>
      </c>
      <c r="G1161">
        <v>874.17151887515411</v>
      </c>
      <c r="H1161">
        <v>46.4</v>
      </c>
      <c r="I1161" s="1">
        <v>1160</v>
      </c>
      <c r="J1161">
        <v>-8</v>
      </c>
      <c r="K1161">
        <v>-5.7167630057803471</v>
      </c>
      <c r="L1161">
        <v>-2.2832369942196529</v>
      </c>
      <c r="M1161">
        <v>140</v>
      </c>
      <c r="N1161">
        <v>-206.73529411764707</v>
      </c>
      <c r="O1161" t="e">
        <f>#REF!-N1161</f>
        <v>#REF!</v>
      </c>
      <c r="P1161">
        <v>-13.264705882352928</v>
      </c>
    </row>
    <row r="1162" spans="1:16" x14ac:dyDescent="0.2">
      <c r="A1162" s="2">
        <v>-31</v>
      </c>
      <c r="B1162">
        <v>355</v>
      </c>
      <c r="C1162">
        <v>-711</v>
      </c>
      <c r="F1162">
        <v>873.96624648781483</v>
      </c>
      <c r="G1162">
        <v>874.17151887515411</v>
      </c>
      <c r="H1162">
        <v>46.44</v>
      </c>
      <c r="I1162" s="1">
        <v>1161</v>
      </c>
      <c r="J1162">
        <v>73</v>
      </c>
      <c r="K1162">
        <v>-6</v>
      </c>
      <c r="L1162">
        <v>79</v>
      </c>
      <c r="M1162">
        <v>141</v>
      </c>
      <c r="N1162">
        <v>-206.73529411764707</v>
      </c>
      <c r="O1162" t="e">
        <f>#REF!-N1162</f>
        <v>#REF!</v>
      </c>
      <c r="P1162">
        <v>-13.264705882352928</v>
      </c>
    </row>
    <row r="1163" spans="1:16" x14ac:dyDescent="0.2">
      <c r="A1163" s="2">
        <v>-64</v>
      </c>
      <c r="B1163">
        <v>403</v>
      </c>
      <c r="C1163">
        <v>-756</v>
      </c>
      <c r="F1163">
        <v>877.57677726794941</v>
      </c>
      <c r="G1163">
        <v>874.17151887515411</v>
      </c>
      <c r="H1163">
        <v>46.480000000000004</v>
      </c>
      <c r="I1163" s="1">
        <v>1162</v>
      </c>
      <c r="J1163">
        <v>208</v>
      </c>
      <c r="K1163">
        <v>-6.4624277456647397</v>
      </c>
      <c r="L1163">
        <v>214.46242774566474</v>
      </c>
      <c r="M1163">
        <v>142</v>
      </c>
      <c r="N1163">
        <v>-206.73529411764707</v>
      </c>
      <c r="O1163" t="e">
        <f>#REF!-N1163</f>
        <v>#REF!</v>
      </c>
      <c r="P1163">
        <v>-14.264705882352928</v>
      </c>
    </row>
    <row r="1164" spans="1:16" x14ac:dyDescent="0.2">
      <c r="A1164" s="2">
        <v>-164</v>
      </c>
      <c r="B1164">
        <v>414</v>
      </c>
      <c r="C1164">
        <v>-788</v>
      </c>
      <c r="F1164">
        <v>883.44892325476292</v>
      </c>
      <c r="G1164">
        <v>874.17151887515411</v>
      </c>
      <c r="H1164">
        <v>46.52</v>
      </c>
      <c r="I1164" s="1">
        <v>1163</v>
      </c>
      <c r="J1164">
        <v>183</v>
      </c>
      <c r="K1164">
        <v>-7.5838150289017339</v>
      </c>
      <c r="L1164">
        <v>190.58381502890174</v>
      </c>
      <c r="M1164">
        <v>143</v>
      </c>
      <c r="N1164">
        <v>-206.73529411764707</v>
      </c>
      <c r="O1164" t="e">
        <f>#REF!-N1164</f>
        <v>#REF!</v>
      </c>
      <c r="P1164">
        <v>-13.264705882352928</v>
      </c>
    </row>
    <row r="1165" spans="1:16" x14ac:dyDescent="0.2">
      <c r="A1165" s="2">
        <v>-156</v>
      </c>
      <c r="B1165">
        <v>431</v>
      </c>
      <c r="C1165">
        <v>-751</v>
      </c>
      <c r="F1165">
        <v>887.86091253078598</v>
      </c>
      <c r="G1165">
        <v>874.17151887515411</v>
      </c>
      <c r="H1165">
        <v>46.56</v>
      </c>
      <c r="I1165" s="1">
        <v>1164</v>
      </c>
      <c r="J1165">
        <v>17</v>
      </c>
      <c r="K1165">
        <v>-8.8554913294797686</v>
      </c>
      <c r="L1165">
        <v>25.855491329479769</v>
      </c>
      <c r="M1165">
        <v>144</v>
      </c>
      <c r="N1165">
        <v>-206.73529411764707</v>
      </c>
      <c r="O1165" t="e">
        <f>#REF!-N1165</f>
        <v>#REF!</v>
      </c>
      <c r="P1165">
        <v>-14.264705882352928</v>
      </c>
    </row>
    <row r="1166" spans="1:16" x14ac:dyDescent="0.2">
      <c r="A1166" s="2">
        <v>-89</v>
      </c>
      <c r="B1166">
        <v>463</v>
      </c>
      <c r="C1166">
        <v>-737</v>
      </c>
      <c r="F1166">
        <v>882.47152928578953</v>
      </c>
      <c r="G1166">
        <v>874.17151887515411</v>
      </c>
      <c r="H1166">
        <v>46.6</v>
      </c>
      <c r="I1166" s="1">
        <v>1165</v>
      </c>
      <c r="J1166">
        <v>-49</v>
      </c>
      <c r="K1166">
        <v>-9.6589595375722546</v>
      </c>
      <c r="L1166">
        <v>-39.341040462427742</v>
      </c>
      <c r="M1166">
        <v>145</v>
      </c>
      <c r="N1166">
        <v>-206.73529411764707</v>
      </c>
      <c r="O1166" t="e">
        <f>#REF!-N1166</f>
        <v>#REF!</v>
      </c>
      <c r="P1166">
        <v>-9.2647058823529278</v>
      </c>
    </row>
    <row r="1167" spans="1:16" x14ac:dyDescent="0.2">
      <c r="A1167" s="2">
        <v>-58</v>
      </c>
      <c r="B1167">
        <v>427</v>
      </c>
      <c r="C1167">
        <v>-781</v>
      </c>
      <c r="F1167">
        <v>880.1107884806321</v>
      </c>
      <c r="G1167">
        <v>874.17151887515411</v>
      </c>
      <c r="H1167">
        <v>46.64</v>
      </c>
      <c r="I1167" s="1">
        <v>1166</v>
      </c>
      <c r="J1167">
        <v>-90</v>
      </c>
      <c r="K1167">
        <v>-10.531791907514451</v>
      </c>
      <c r="L1167">
        <v>-79.468208092485554</v>
      </c>
      <c r="M1167">
        <v>146</v>
      </c>
      <c r="N1167">
        <v>-206.73529411764707</v>
      </c>
      <c r="O1167" t="e">
        <f>#REF!-N1167</f>
        <v>#REF!</v>
      </c>
      <c r="P1167">
        <v>-10.264705882352928</v>
      </c>
    </row>
    <row r="1168" spans="1:16" x14ac:dyDescent="0.2">
      <c r="A1168" s="2">
        <v>-106</v>
      </c>
      <c r="B1168">
        <v>359</v>
      </c>
      <c r="C1168">
        <v>-744</v>
      </c>
      <c r="F1168">
        <v>874.58447276406639</v>
      </c>
      <c r="G1168">
        <v>874.17151887515411</v>
      </c>
      <c r="H1168">
        <v>46.68</v>
      </c>
      <c r="I1168" s="1">
        <v>1167</v>
      </c>
      <c r="J1168">
        <v>-76</v>
      </c>
      <c r="K1168">
        <v>-11.456647398843931</v>
      </c>
      <c r="L1168">
        <v>-64.543352601156073</v>
      </c>
      <c r="M1168">
        <v>147</v>
      </c>
      <c r="N1168">
        <v>-206.73529411764707</v>
      </c>
      <c r="O1168" t="e">
        <f>#REF!-N1168</f>
        <v>#REF!</v>
      </c>
      <c r="P1168">
        <v>-10.264705882352928</v>
      </c>
    </row>
    <row r="1169" spans="1:16" x14ac:dyDescent="0.2">
      <c r="A1169" s="2">
        <v>-157</v>
      </c>
      <c r="B1169">
        <v>356</v>
      </c>
      <c r="C1169">
        <v>-687</v>
      </c>
      <c r="F1169">
        <v>867.53789542590016</v>
      </c>
      <c r="G1169">
        <v>874.17151887515411</v>
      </c>
      <c r="H1169">
        <v>46.72</v>
      </c>
      <c r="I1169" s="1">
        <v>1168</v>
      </c>
      <c r="J1169">
        <v>24</v>
      </c>
      <c r="K1169">
        <v>-12.034682080924856</v>
      </c>
      <c r="L1169">
        <v>36.034682080924853</v>
      </c>
      <c r="M1169">
        <v>148</v>
      </c>
      <c r="N1169">
        <v>-206.73529411764707</v>
      </c>
      <c r="O1169" t="e">
        <f>#REF!-N1169</f>
        <v>#REF!</v>
      </c>
      <c r="P1169">
        <v>-11.264705882352928</v>
      </c>
    </row>
    <row r="1170" spans="1:16" x14ac:dyDescent="0.2">
      <c r="A1170" s="2">
        <v>-156</v>
      </c>
      <c r="B1170">
        <v>430</v>
      </c>
      <c r="C1170">
        <v>-672</v>
      </c>
      <c r="F1170">
        <v>877.43888676078177</v>
      </c>
      <c r="G1170">
        <v>874.17151887515411</v>
      </c>
      <c r="H1170">
        <v>46.76</v>
      </c>
      <c r="I1170" s="1">
        <v>1169</v>
      </c>
      <c r="J1170">
        <v>-76</v>
      </c>
      <c r="K1170">
        <v>-12.664739884393063</v>
      </c>
      <c r="L1170">
        <v>-63.335260115606935</v>
      </c>
      <c r="M1170">
        <v>149</v>
      </c>
      <c r="N1170">
        <v>-206.73529411764707</v>
      </c>
      <c r="O1170" t="e">
        <f>#REF!-N1170</f>
        <v>#REF!</v>
      </c>
      <c r="P1170">
        <v>-14.264705882352928</v>
      </c>
    </row>
    <row r="1171" spans="1:16" x14ac:dyDescent="0.2">
      <c r="A1171" s="2">
        <v>-119</v>
      </c>
      <c r="B1171">
        <v>423</v>
      </c>
      <c r="C1171">
        <v>-674</v>
      </c>
      <c r="F1171">
        <v>885.13162862932427</v>
      </c>
      <c r="G1171">
        <v>874.17151887515411</v>
      </c>
      <c r="H1171">
        <v>46.800000000000004</v>
      </c>
      <c r="I1171" s="1">
        <v>1170</v>
      </c>
      <c r="J1171">
        <v>-61</v>
      </c>
      <c r="K1171">
        <v>-12.248554913294798</v>
      </c>
      <c r="L1171">
        <v>-48.751445086705203</v>
      </c>
      <c r="M1171">
        <v>150</v>
      </c>
      <c r="N1171">
        <v>-206.73529411764707</v>
      </c>
      <c r="O1171" t="e">
        <f>#REF!-N1171</f>
        <v>#REF!</v>
      </c>
      <c r="P1171">
        <v>-10.264705882352928</v>
      </c>
    </row>
    <row r="1172" spans="1:16" x14ac:dyDescent="0.2">
      <c r="A1172" s="2">
        <v>-50</v>
      </c>
      <c r="B1172">
        <v>375</v>
      </c>
      <c r="C1172">
        <v>-673</v>
      </c>
      <c r="F1172">
        <v>878.89077819715465</v>
      </c>
      <c r="G1172">
        <v>874.17151887515411</v>
      </c>
      <c r="H1172">
        <v>46.84</v>
      </c>
      <c r="I1172" s="1">
        <v>1171</v>
      </c>
      <c r="J1172">
        <v>41</v>
      </c>
      <c r="K1172">
        <v>-11.664739884393063</v>
      </c>
      <c r="L1172">
        <v>52.664739884393065</v>
      </c>
      <c r="M1172">
        <v>151</v>
      </c>
      <c r="N1172">
        <v>-206.73529411764707</v>
      </c>
      <c r="O1172" t="e">
        <f>#REF!-N1172</f>
        <v>#REF!</v>
      </c>
      <c r="P1172">
        <v>-1.2647058823529278</v>
      </c>
    </row>
    <row r="1173" spans="1:16" x14ac:dyDescent="0.2">
      <c r="A1173" s="2">
        <v>3</v>
      </c>
      <c r="B1173">
        <v>412</v>
      </c>
      <c r="C1173">
        <v>-744</v>
      </c>
      <c r="F1173">
        <v>883.93721496495436</v>
      </c>
      <c r="G1173">
        <v>874.17151887515411</v>
      </c>
      <c r="H1173">
        <v>46.88</v>
      </c>
      <c r="I1173" s="1">
        <v>1172</v>
      </c>
      <c r="J1173">
        <v>134</v>
      </c>
      <c r="K1173">
        <v>-11.560693641618498</v>
      </c>
      <c r="L1173">
        <v>145.56069364161849</v>
      </c>
      <c r="M1173">
        <v>152</v>
      </c>
      <c r="N1173">
        <v>-206.73529411764707</v>
      </c>
      <c r="O1173" t="e">
        <f>#REF!-N1173</f>
        <v>#REF!</v>
      </c>
      <c r="P1173">
        <v>-8.2647058823529278</v>
      </c>
    </row>
    <row r="1174" spans="1:16" x14ac:dyDescent="0.2">
      <c r="A1174" s="2">
        <v>-13</v>
      </c>
      <c r="B1174">
        <v>440</v>
      </c>
      <c r="C1174">
        <v>-863</v>
      </c>
      <c r="F1174">
        <v>885.13840725617592</v>
      </c>
      <c r="G1174">
        <v>874.17151887515411</v>
      </c>
      <c r="H1174">
        <v>46.92</v>
      </c>
      <c r="I1174" s="1">
        <v>1173</v>
      </c>
      <c r="J1174">
        <v>212</v>
      </c>
      <c r="K1174">
        <v>-12.300578034682081</v>
      </c>
      <c r="L1174">
        <v>224.30057803468208</v>
      </c>
      <c r="M1174">
        <v>153</v>
      </c>
      <c r="N1174">
        <v>-206.73529411764707</v>
      </c>
      <c r="O1174" t="e">
        <f>#REF!-N1174</f>
        <v>#REF!</v>
      </c>
      <c r="P1174">
        <v>-16.264705882352928</v>
      </c>
    </row>
    <row r="1175" spans="1:16" x14ac:dyDescent="0.2">
      <c r="A1175" s="2">
        <v>-77</v>
      </c>
      <c r="B1175">
        <v>407</v>
      </c>
      <c r="C1175">
        <v>-826</v>
      </c>
      <c r="F1175">
        <v>874.30257920241775</v>
      </c>
      <c r="G1175">
        <v>874.17151887515411</v>
      </c>
      <c r="H1175">
        <v>46.96</v>
      </c>
      <c r="I1175" s="1">
        <v>1174</v>
      </c>
      <c r="J1175">
        <v>159</v>
      </c>
      <c r="K1175">
        <v>-13.942196531791907</v>
      </c>
      <c r="L1175">
        <v>172.94219653179192</v>
      </c>
      <c r="M1175">
        <v>154</v>
      </c>
      <c r="N1175">
        <v>-206.73529411764707</v>
      </c>
      <c r="O1175" t="e">
        <f>#REF!-N1175</f>
        <v>#REF!</v>
      </c>
      <c r="P1175">
        <v>-8.2647058823529278</v>
      </c>
    </row>
    <row r="1176" spans="1:16" x14ac:dyDescent="0.2">
      <c r="A1176" s="2">
        <v>-57</v>
      </c>
      <c r="B1176">
        <v>395</v>
      </c>
      <c r="C1176">
        <v>-761</v>
      </c>
      <c r="F1176">
        <v>885.03389765590339</v>
      </c>
      <c r="G1176">
        <v>874.17151887515411</v>
      </c>
      <c r="H1176">
        <v>47</v>
      </c>
      <c r="I1176" s="1">
        <v>1175</v>
      </c>
      <c r="J1176">
        <v>41</v>
      </c>
      <c r="K1176">
        <v>-15.329479768786127</v>
      </c>
      <c r="L1176">
        <v>56.329479768786129</v>
      </c>
      <c r="M1176">
        <v>155</v>
      </c>
      <c r="N1176">
        <v>-206.73529411764707</v>
      </c>
      <c r="O1176" t="e">
        <f>#REF!-N1176</f>
        <v>#REF!</v>
      </c>
      <c r="P1176">
        <v>-13.264705882352928</v>
      </c>
    </row>
    <row r="1177" spans="1:16" x14ac:dyDescent="0.2">
      <c r="A1177" s="2">
        <v>-42</v>
      </c>
      <c r="B1177">
        <v>446</v>
      </c>
      <c r="C1177">
        <v>-770</v>
      </c>
      <c r="F1177">
        <v>876.93215244966359</v>
      </c>
      <c r="G1177">
        <v>874.17151887515411</v>
      </c>
      <c r="H1177">
        <v>47.04</v>
      </c>
      <c r="I1177" s="1">
        <v>1176</v>
      </c>
      <c r="J1177">
        <v>-15</v>
      </c>
      <c r="K1177">
        <v>-15.919075144508671</v>
      </c>
      <c r="L1177">
        <v>0.91907514450867112</v>
      </c>
      <c r="M1177">
        <v>156</v>
      </c>
      <c r="N1177">
        <v>-206.73529411764707</v>
      </c>
      <c r="O1177" t="e">
        <f>#REF!-N1177</f>
        <v>#REF!</v>
      </c>
      <c r="P1177">
        <v>-10.264705882352928</v>
      </c>
    </row>
    <row r="1178" spans="1:16" x14ac:dyDescent="0.2">
      <c r="A1178" s="2">
        <v>-104</v>
      </c>
      <c r="B1178">
        <v>393</v>
      </c>
      <c r="C1178">
        <v>-744</v>
      </c>
      <c r="F1178">
        <v>876.54948519749871</v>
      </c>
      <c r="G1178">
        <v>874.17151887515411</v>
      </c>
      <c r="H1178">
        <v>47.08</v>
      </c>
      <c r="I1178" s="1">
        <v>1177</v>
      </c>
      <c r="J1178">
        <v>-33</v>
      </c>
      <c r="K1178">
        <v>-16.132947976878611</v>
      </c>
      <c r="L1178">
        <v>-16.867052023121389</v>
      </c>
      <c r="M1178">
        <v>157</v>
      </c>
      <c r="N1178">
        <v>-206.73529411764707</v>
      </c>
      <c r="O1178" t="e">
        <f>#REF!-N1178</f>
        <v>#REF!</v>
      </c>
      <c r="P1178">
        <v>-10.264705882352928</v>
      </c>
    </row>
    <row r="1179" spans="1:16" x14ac:dyDescent="0.2">
      <c r="A1179" s="2">
        <v>-152</v>
      </c>
      <c r="B1179">
        <v>399</v>
      </c>
      <c r="C1179">
        <v>-725</v>
      </c>
      <c r="F1179">
        <v>879.91704154425827</v>
      </c>
      <c r="G1179">
        <v>874.17151887515411</v>
      </c>
      <c r="H1179">
        <v>47.12</v>
      </c>
      <c r="I1179" s="1">
        <v>1178</v>
      </c>
      <c r="J1179">
        <v>-18</v>
      </c>
      <c r="K1179">
        <v>-16.22543352601156</v>
      </c>
      <c r="L1179">
        <v>-1.7745664739884397</v>
      </c>
      <c r="M1179">
        <v>158</v>
      </c>
      <c r="N1179">
        <v>-206.73529411764707</v>
      </c>
      <c r="O1179" t="e">
        <f>#REF!-N1179</f>
        <v>#REF!</v>
      </c>
      <c r="P1179">
        <v>-18.264705882352928</v>
      </c>
    </row>
    <row r="1180" spans="1:16" x14ac:dyDescent="0.2">
      <c r="A1180" s="2">
        <v>-189</v>
      </c>
      <c r="B1180">
        <v>404</v>
      </c>
      <c r="C1180">
        <v>-703</v>
      </c>
      <c r="F1180">
        <v>882.97508458619598</v>
      </c>
      <c r="G1180">
        <v>874.17151887515411</v>
      </c>
      <c r="H1180">
        <v>47.160000000000004</v>
      </c>
      <c r="I1180" s="1">
        <v>1179</v>
      </c>
      <c r="J1180">
        <v>19</v>
      </c>
      <c r="K1180">
        <v>-16.312138728323699</v>
      </c>
      <c r="L1180">
        <v>35.312138728323703</v>
      </c>
      <c r="M1180">
        <v>159</v>
      </c>
      <c r="N1180">
        <v>-206.73529411764707</v>
      </c>
      <c r="O1180" t="e">
        <f>#REF!-N1180</f>
        <v>#REF!</v>
      </c>
      <c r="P1180">
        <v>-19.264705882352928</v>
      </c>
    </row>
    <row r="1181" spans="1:16" x14ac:dyDescent="0.2">
      <c r="A1181" s="2">
        <v>-210</v>
      </c>
      <c r="B1181">
        <v>432</v>
      </c>
      <c r="C1181">
        <v>-706</v>
      </c>
      <c r="F1181">
        <v>872.11295140021855</v>
      </c>
      <c r="G1181">
        <v>874.17151887515411</v>
      </c>
      <c r="H1181">
        <v>47.2</v>
      </c>
      <c r="I1181" s="1">
        <v>1180</v>
      </c>
      <c r="J1181">
        <v>-50</v>
      </c>
      <c r="K1181">
        <v>-16.445086705202311</v>
      </c>
      <c r="L1181">
        <v>-33.554913294797686</v>
      </c>
      <c r="M1181">
        <v>160</v>
      </c>
      <c r="N1181">
        <v>-206.73529411764707</v>
      </c>
      <c r="O1181" t="e">
        <f>#REF!-N1181</f>
        <v>#REF!</v>
      </c>
      <c r="P1181">
        <v>-5.2647058823529278</v>
      </c>
    </row>
    <row r="1182" spans="1:16" x14ac:dyDescent="0.2">
      <c r="A1182" s="2">
        <v>-109</v>
      </c>
      <c r="B1182">
        <v>371</v>
      </c>
      <c r="C1182">
        <v>-720</v>
      </c>
      <c r="F1182">
        <v>859.2589830778611</v>
      </c>
      <c r="G1182">
        <v>874.17151887515411</v>
      </c>
      <c r="H1182">
        <v>47.24</v>
      </c>
      <c r="I1182" s="1">
        <v>1181</v>
      </c>
      <c r="J1182">
        <v>-98</v>
      </c>
      <c r="K1182">
        <v>-16.063583815028903</v>
      </c>
      <c r="L1182">
        <v>-81.936416184971094</v>
      </c>
      <c r="M1182">
        <v>161</v>
      </c>
      <c r="N1182">
        <v>-206.73529411764707</v>
      </c>
      <c r="O1182" t="e">
        <f>#REF!-N1182</f>
        <v>#REF!</v>
      </c>
      <c r="P1182">
        <v>-10.264705882352928</v>
      </c>
    </row>
    <row r="1183" spans="1:16" x14ac:dyDescent="0.2">
      <c r="A1183" s="2">
        <v>23</v>
      </c>
      <c r="B1183">
        <v>359</v>
      </c>
      <c r="C1183">
        <v>-688</v>
      </c>
      <c r="F1183">
        <v>895.20221179351427</v>
      </c>
      <c r="G1183">
        <v>874.17151887515411</v>
      </c>
      <c r="H1183">
        <v>47.28</v>
      </c>
      <c r="I1183" s="1">
        <v>1182</v>
      </c>
      <c r="J1183">
        <v>-97</v>
      </c>
      <c r="K1183">
        <v>-15.456647398843931</v>
      </c>
      <c r="L1183">
        <v>-81.543352601156073</v>
      </c>
      <c r="M1183">
        <v>162</v>
      </c>
      <c r="N1183">
        <v>-206.73529411764707</v>
      </c>
      <c r="O1183" t="e">
        <f>#REF!-N1183</f>
        <v>#REF!</v>
      </c>
      <c r="P1183">
        <v>-78.264705882352928</v>
      </c>
    </row>
    <row r="1184" spans="1:16" x14ac:dyDescent="0.2">
      <c r="A1184" s="2">
        <v>48</v>
      </c>
      <c r="B1184">
        <v>403</v>
      </c>
      <c r="C1184">
        <v>-738</v>
      </c>
      <c r="F1184">
        <v>887.90652661189506</v>
      </c>
      <c r="G1184">
        <v>874.17151887515411</v>
      </c>
      <c r="H1184">
        <v>47.32</v>
      </c>
      <c r="I1184" s="1">
        <v>1183</v>
      </c>
      <c r="J1184">
        <v>-80</v>
      </c>
      <c r="K1184">
        <v>-14.971098265895954</v>
      </c>
      <c r="L1184">
        <v>-65.028901734104039</v>
      </c>
      <c r="M1184">
        <v>163</v>
      </c>
      <c r="N1184">
        <v>-206.73529411764707</v>
      </c>
      <c r="O1184" t="e">
        <f>#REF!-N1184</f>
        <v>#REF!</v>
      </c>
      <c r="P1184">
        <v>-21.264705882352928</v>
      </c>
    </row>
    <row r="1185" spans="1:16" x14ac:dyDescent="0.2">
      <c r="A1185" s="2">
        <v>-25</v>
      </c>
      <c r="B1185">
        <v>472</v>
      </c>
      <c r="C1185">
        <v>-836</v>
      </c>
      <c r="F1185">
        <v>863.63997128433095</v>
      </c>
      <c r="G1185">
        <v>874.17151887515411</v>
      </c>
      <c r="H1185">
        <v>47.36</v>
      </c>
      <c r="I1185" s="1">
        <v>1184</v>
      </c>
      <c r="J1185">
        <v>-79</v>
      </c>
      <c r="K1185">
        <v>-14.745664739884393</v>
      </c>
      <c r="L1185">
        <v>-64.25433526011561</v>
      </c>
      <c r="M1185">
        <v>164</v>
      </c>
      <c r="N1185">
        <v>-206.73529411764707</v>
      </c>
      <c r="O1185" t="e">
        <f>#REF!-N1185</f>
        <v>#REF!</v>
      </c>
      <c r="P1185">
        <v>-1.2647058823529278</v>
      </c>
    </row>
    <row r="1186" spans="1:16" x14ac:dyDescent="0.2">
      <c r="A1186" s="2">
        <v>-77</v>
      </c>
      <c r="B1186">
        <v>364</v>
      </c>
      <c r="C1186">
        <v>-772</v>
      </c>
      <c r="F1186">
        <v>899.18518671072422</v>
      </c>
      <c r="G1186">
        <v>874.17151887515411</v>
      </c>
      <c r="H1186">
        <v>47.4</v>
      </c>
      <c r="I1186" s="1">
        <v>1185</v>
      </c>
      <c r="J1186">
        <v>-68</v>
      </c>
      <c r="K1186">
        <v>-14.61849710982659</v>
      </c>
      <c r="L1186">
        <v>-53.381502890173408</v>
      </c>
      <c r="M1186">
        <v>165</v>
      </c>
      <c r="N1186">
        <v>-206.73529411764707</v>
      </c>
      <c r="O1186" t="e">
        <f>#REF!-N1186</f>
        <v>#REF!</v>
      </c>
      <c r="P1186">
        <v>-10.264705882352928</v>
      </c>
    </row>
    <row r="1187" spans="1:16" x14ac:dyDescent="0.2">
      <c r="A1187" s="2">
        <v>-105</v>
      </c>
      <c r="B1187">
        <v>476</v>
      </c>
      <c r="C1187">
        <v>-749</v>
      </c>
      <c r="F1187">
        <v>918.44270371101538</v>
      </c>
      <c r="G1187">
        <v>874.17151887515411</v>
      </c>
      <c r="H1187">
        <v>47.44</v>
      </c>
      <c r="I1187" s="1">
        <v>1186</v>
      </c>
      <c r="J1187">
        <v>-60</v>
      </c>
      <c r="K1187">
        <v>-14.589595375722544</v>
      </c>
      <c r="L1187">
        <v>-45.410404624277454</v>
      </c>
      <c r="M1187">
        <v>166</v>
      </c>
      <c r="N1187">
        <v>-206.73529411764707</v>
      </c>
      <c r="O1187" t="e">
        <f>#REF!-N1187</f>
        <v>#REF!</v>
      </c>
      <c r="P1187">
        <v>-16.264705882352928</v>
      </c>
    </row>
    <row r="1188" spans="1:16" x14ac:dyDescent="0.2">
      <c r="A1188" s="2">
        <v>-130</v>
      </c>
      <c r="B1188">
        <v>432</v>
      </c>
      <c r="C1188">
        <v>-767</v>
      </c>
      <c r="F1188">
        <v>898.62450445110835</v>
      </c>
      <c r="G1188">
        <v>874.17151887515411</v>
      </c>
      <c r="H1188">
        <v>47.480000000000004</v>
      </c>
      <c r="I1188" s="1">
        <v>1187</v>
      </c>
      <c r="J1188">
        <v>-29</v>
      </c>
      <c r="K1188">
        <v>-14.549132947976879</v>
      </c>
      <c r="L1188">
        <v>-14.450867052023121</v>
      </c>
      <c r="M1188">
        <v>167</v>
      </c>
      <c r="N1188">
        <v>-206.73529411764707</v>
      </c>
      <c r="O1188" t="e">
        <f>#REF!-N1188</f>
        <v>#REF!</v>
      </c>
      <c r="P1188">
        <v>-19.264705882352928</v>
      </c>
    </row>
    <row r="1189" spans="1:16" x14ac:dyDescent="0.2">
      <c r="A1189" s="2">
        <v>-209</v>
      </c>
      <c r="B1189">
        <v>360</v>
      </c>
      <c r="C1189">
        <v>-713</v>
      </c>
      <c r="F1189">
        <v>876.78617689833595</v>
      </c>
      <c r="G1189">
        <v>874.17151887515411</v>
      </c>
      <c r="H1189">
        <v>47.52</v>
      </c>
      <c r="I1189" s="1">
        <v>1188</v>
      </c>
      <c r="J1189">
        <v>-4</v>
      </c>
      <c r="K1189">
        <v>-14.710982658959537</v>
      </c>
      <c r="L1189">
        <v>10.710982658959537</v>
      </c>
      <c r="M1189">
        <v>168</v>
      </c>
      <c r="N1189">
        <v>-206.73529411764707</v>
      </c>
      <c r="O1189" t="e">
        <f>#REF!-N1189</f>
        <v>#REF!</v>
      </c>
      <c r="P1189">
        <v>-33.264705882352928</v>
      </c>
    </row>
    <row r="1190" spans="1:16" x14ac:dyDescent="0.2">
      <c r="A1190" s="2">
        <v>-228</v>
      </c>
      <c r="B1190">
        <v>387</v>
      </c>
      <c r="C1190">
        <v>-712</v>
      </c>
      <c r="F1190">
        <v>880.04602152387463</v>
      </c>
      <c r="G1190">
        <v>874.17151887515411</v>
      </c>
      <c r="H1190">
        <v>47.56</v>
      </c>
      <c r="I1190" s="1">
        <v>1189</v>
      </c>
      <c r="J1190">
        <v>24</v>
      </c>
      <c r="K1190">
        <v>-14.773255813953488</v>
      </c>
      <c r="L1190">
        <v>38.77325581395349</v>
      </c>
      <c r="M1190">
        <v>169</v>
      </c>
      <c r="N1190">
        <v>-206.73529411764707</v>
      </c>
      <c r="O1190" t="e">
        <f>#REF!-N1190</f>
        <v>#REF!</v>
      </c>
      <c r="P1190">
        <v>-61.264705882352928</v>
      </c>
    </row>
    <row r="1191" spans="1:16" x14ac:dyDescent="0.2">
      <c r="A1191" s="2">
        <v>-127</v>
      </c>
      <c r="B1191">
        <v>446</v>
      </c>
      <c r="C1191">
        <v>-738</v>
      </c>
      <c r="F1191">
        <v>888.17228058524768</v>
      </c>
      <c r="G1191">
        <v>874.17151887515411</v>
      </c>
      <c r="H1191">
        <v>47.6</v>
      </c>
      <c r="I1191" s="1">
        <v>1190</v>
      </c>
      <c r="J1191">
        <v>76</v>
      </c>
      <c r="K1191">
        <v>-15</v>
      </c>
      <c r="L1191">
        <v>91</v>
      </c>
      <c r="M1191">
        <v>170</v>
      </c>
      <c r="N1191">
        <v>-206.73529411764707</v>
      </c>
      <c r="O1191" t="e">
        <f>#REF!-N1191</f>
        <v>#REF!</v>
      </c>
      <c r="P1191">
        <v>-62.264705882352928</v>
      </c>
    </row>
    <row r="1192" spans="1:16" x14ac:dyDescent="0.2">
      <c r="A1192" s="2">
        <v>-31</v>
      </c>
      <c r="B1192">
        <v>606</v>
      </c>
      <c r="C1192">
        <v>-881</v>
      </c>
      <c r="F1192">
        <v>902.85934674233727</v>
      </c>
      <c r="G1192">
        <v>874.17151887515411</v>
      </c>
      <c r="H1192">
        <v>47.64</v>
      </c>
      <c r="I1192" s="1">
        <v>1191</v>
      </c>
      <c r="J1192">
        <v>14</v>
      </c>
      <c r="K1192">
        <v>-15.535294117647059</v>
      </c>
      <c r="L1192">
        <v>29.535294117647059</v>
      </c>
      <c r="M1192">
        <v>1</v>
      </c>
      <c r="N1192">
        <v>-206.73529411764707</v>
      </c>
      <c r="O1192" t="e">
        <f>#REF!-N1192</f>
        <v>#REF!</v>
      </c>
      <c r="P1192">
        <v>21.735294117647072</v>
      </c>
    </row>
    <row r="1193" spans="1:16" x14ac:dyDescent="0.2">
      <c r="A1193" s="2">
        <v>-97</v>
      </c>
      <c r="B1193">
        <v>577</v>
      </c>
      <c r="C1193">
        <v>-757</v>
      </c>
      <c r="F1193">
        <v>845.8900637789759</v>
      </c>
      <c r="G1193">
        <v>874.17151887515411</v>
      </c>
      <c r="H1193">
        <v>47.68</v>
      </c>
      <c r="I1193" s="1">
        <v>1192</v>
      </c>
      <c r="J1193">
        <v>-34</v>
      </c>
      <c r="K1193">
        <v>-15.710059171597633</v>
      </c>
      <c r="L1193">
        <v>-18.289940828402365</v>
      </c>
      <c r="M1193">
        <v>2</v>
      </c>
      <c r="N1193">
        <v>-206.73529411764707</v>
      </c>
      <c r="O1193" t="e">
        <f>#REF!-N1193</f>
        <v>#REF!</v>
      </c>
      <c r="P1193">
        <v>63.735294117647072</v>
      </c>
    </row>
    <row r="1194" spans="1:16" x14ac:dyDescent="0.2">
      <c r="A1194" s="2">
        <v>-208</v>
      </c>
      <c r="B1194">
        <v>511</v>
      </c>
      <c r="C1194">
        <v>-637</v>
      </c>
      <c r="F1194">
        <v>878.10363853021363</v>
      </c>
      <c r="G1194">
        <v>874.17151887515411</v>
      </c>
      <c r="H1194">
        <v>47.72</v>
      </c>
      <c r="I1194" s="1">
        <v>1193</v>
      </c>
      <c r="J1194">
        <v>1</v>
      </c>
      <c r="K1194">
        <v>-15.601190476190476</v>
      </c>
      <c r="L1194">
        <v>16.601190476190474</v>
      </c>
      <c r="M1194">
        <v>3</v>
      </c>
      <c r="N1194">
        <v>-206.73529411764707</v>
      </c>
      <c r="O1194" t="e">
        <f>#REF!-N1194</f>
        <v>#REF!</v>
      </c>
      <c r="P1194">
        <v>-24.264705882352928</v>
      </c>
    </row>
    <row r="1195" spans="1:16" x14ac:dyDescent="0.2">
      <c r="A1195" s="2">
        <v>-200</v>
      </c>
      <c r="B1195">
        <v>527</v>
      </c>
      <c r="C1195">
        <v>-591</v>
      </c>
      <c r="F1195">
        <v>944.78463154308349</v>
      </c>
      <c r="G1195">
        <v>874.17151887515411</v>
      </c>
      <c r="H1195">
        <v>47.76</v>
      </c>
      <c r="I1195" s="1">
        <v>1194</v>
      </c>
      <c r="J1195">
        <v>96</v>
      </c>
      <c r="K1195">
        <v>-15.700598802395209</v>
      </c>
      <c r="L1195">
        <v>111.70059880239521</v>
      </c>
      <c r="M1195">
        <v>4</v>
      </c>
      <c r="N1195">
        <v>-206.73529411764707</v>
      </c>
      <c r="O1195" t="e">
        <f>#REF!-N1195</f>
        <v>#REF!</v>
      </c>
      <c r="P1195">
        <v>23.735294117647072</v>
      </c>
    </row>
    <row r="1196" spans="1:16" x14ac:dyDescent="0.2">
      <c r="A1196" s="2">
        <v>-138</v>
      </c>
      <c r="B1196">
        <v>480</v>
      </c>
      <c r="C1196">
        <v>-562</v>
      </c>
      <c r="F1196">
        <v>886.78858810880058</v>
      </c>
      <c r="G1196">
        <v>874.17151887515411</v>
      </c>
      <c r="H1196">
        <v>47.800000000000004</v>
      </c>
      <c r="I1196" s="1">
        <v>1195</v>
      </c>
      <c r="J1196">
        <v>81</v>
      </c>
      <c r="K1196">
        <v>-16.373493975903614</v>
      </c>
      <c r="L1196">
        <v>97.373493975903614</v>
      </c>
      <c r="M1196">
        <v>5</v>
      </c>
      <c r="N1196">
        <v>-206.73529411764707</v>
      </c>
      <c r="O1196" t="e">
        <f>#REF!-N1196</f>
        <v>#REF!</v>
      </c>
      <c r="P1196">
        <v>134.73529411764707</v>
      </c>
    </row>
    <row r="1197" spans="1:16" x14ac:dyDescent="0.2">
      <c r="A1197" s="2">
        <v>-57</v>
      </c>
      <c r="B1197">
        <v>488</v>
      </c>
      <c r="C1197">
        <v>-633</v>
      </c>
      <c r="F1197">
        <v>852.77136443480561</v>
      </c>
      <c r="G1197">
        <v>874.17151887515411</v>
      </c>
      <c r="H1197">
        <v>47.84</v>
      </c>
      <c r="I1197" s="1">
        <v>1196</v>
      </c>
      <c r="J1197">
        <v>36</v>
      </c>
      <c r="K1197">
        <v>-16.963636363636365</v>
      </c>
      <c r="L1197">
        <v>52.963636363636368</v>
      </c>
      <c r="M1197">
        <v>6</v>
      </c>
      <c r="N1197">
        <v>-206.73529411764707</v>
      </c>
      <c r="O1197" t="e">
        <f>#REF!-N1197</f>
        <v>#REF!</v>
      </c>
      <c r="P1197">
        <v>113.73529411764707</v>
      </c>
    </row>
    <row r="1198" spans="1:16" x14ac:dyDescent="0.2">
      <c r="A1198" s="2">
        <v>39</v>
      </c>
      <c r="B1198">
        <v>559</v>
      </c>
      <c r="C1198">
        <v>-672</v>
      </c>
      <c r="F1198">
        <v>881.02270118311935</v>
      </c>
      <c r="G1198">
        <v>874.17151887515411</v>
      </c>
      <c r="H1198">
        <v>47.88</v>
      </c>
      <c r="I1198" s="1">
        <v>1197</v>
      </c>
      <c r="J1198">
        <v>115</v>
      </c>
      <c r="K1198">
        <v>-17.286585365853657</v>
      </c>
      <c r="L1198">
        <v>132.28658536585365</v>
      </c>
      <c r="M1198">
        <v>7</v>
      </c>
      <c r="N1198">
        <v>-206.73529411764707</v>
      </c>
      <c r="O1198" t="e">
        <f>#REF!-N1198</f>
        <v>#REF!</v>
      </c>
      <c r="P1198">
        <v>12.735294117647072</v>
      </c>
    </row>
    <row r="1199" spans="1:16" x14ac:dyDescent="0.2">
      <c r="A1199" s="2">
        <v>41</v>
      </c>
      <c r="B1199">
        <v>574</v>
      </c>
      <c r="C1199">
        <v>-672</v>
      </c>
      <c r="F1199">
        <v>915.12731354713696</v>
      </c>
      <c r="G1199">
        <v>874.17151887515411</v>
      </c>
      <c r="H1199">
        <v>47.92</v>
      </c>
      <c r="I1199" s="1">
        <v>1198</v>
      </c>
      <c r="J1199">
        <v>115</v>
      </c>
      <c r="K1199">
        <v>-18.098159509202453</v>
      </c>
      <c r="L1199">
        <v>133.09815950920245</v>
      </c>
      <c r="M1199">
        <v>8</v>
      </c>
      <c r="N1199">
        <v>-206.73529411764707</v>
      </c>
      <c r="O1199" t="e">
        <f>#REF!-N1199</f>
        <v>#REF!</v>
      </c>
      <c r="P1199">
        <v>-16.264705882352928</v>
      </c>
    </row>
    <row r="1200" spans="1:16" x14ac:dyDescent="0.2">
      <c r="A1200" s="2">
        <v>-80</v>
      </c>
      <c r="B1200">
        <v>547</v>
      </c>
      <c r="C1200">
        <v>-676</v>
      </c>
      <c r="F1200">
        <v>871.96559565157156</v>
      </c>
      <c r="G1200">
        <v>874.17151887515411</v>
      </c>
      <c r="H1200">
        <v>47.96</v>
      </c>
      <c r="I1200" s="1">
        <v>1199</v>
      </c>
      <c r="J1200">
        <v>31</v>
      </c>
      <c r="K1200">
        <v>-18.919753086419753</v>
      </c>
      <c r="L1200">
        <v>49.919753086419753</v>
      </c>
      <c r="M1200">
        <v>9</v>
      </c>
      <c r="N1200">
        <v>-206.73529411764707</v>
      </c>
      <c r="O1200" t="e">
        <f>#REF!-N1200</f>
        <v>#REF!</v>
      </c>
      <c r="P1200">
        <v>2.7352941176470722</v>
      </c>
    </row>
    <row r="1201" spans="1:16" x14ac:dyDescent="0.2">
      <c r="A1201" s="2">
        <v>-103</v>
      </c>
      <c r="B1201">
        <v>535</v>
      </c>
      <c r="C1201">
        <v>-649</v>
      </c>
      <c r="F1201">
        <v>918.05174146123159</v>
      </c>
      <c r="G1201">
        <v>874.17151887515411</v>
      </c>
      <c r="H1201">
        <v>48</v>
      </c>
      <c r="I1201" s="1">
        <v>1200</v>
      </c>
      <c r="J1201">
        <v>-5</v>
      </c>
      <c r="K1201">
        <v>-19.229813664596275</v>
      </c>
      <c r="L1201">
        <v>14.229813664596275</v>
      </c>
      <c r="M1201">
        <v>10</v>
      </c>
      <c r="N1201">
        <v>-206.73529411764707</v>
      </c>
      <c r="O1201" t="e">
        <f>#REF!-N1201</f>
        <v>#REF!</v>
      </c>
      <c r="P1201">
        <v>-10.264705882352928</v>
      </c>
    </row>
    <row r="1202" spans="1:16" x14ac:dyDescent="0.2">
      <c r="A1202" s="2">
        <v>-33</v>
      </c>
      <c r="B1202">
        <v>552</v>
      </c>
      <c r="C1202">
        <v>-674</v>
      </c>
      <c r="F1202">
        <v>897.62687125553452</v>
      </c>
      <c r="G1202">
        <v>874.17151887515411</v>
      </c>
      <c r="H1202">
        <v>48.04</v>
      </c>
      <c r="I1202" s="1">
        <v>1201</v>
      </c>
      <c r="J1202">
        <v>-37</v>
      </c>
      <c r="K1202">
        <v>-19.318750000000001</v>
      </c>
      <c r="L1202">
        <v>-17.681249999999999</v>
      </c>
      <c r="M1202">
        <v>11</v>
      </c>
      <c r="N1202">
        <v>-206.73529411764707</v>
      </c>
      <c r="O1202" t="e">
        <f>#REF!-N1202</f>
        <v>#REF!</v>
      </c>
      <c r="P1202">
        <v>29.735294117647072</v>
      </c>
    </row>
    <row r="1203" spans="1:16" x14ac:dyDescent="0.2">
      <c r="A1203" s="2">
        <v>-29</v>
      </c>
      <c r="B1203">
        <v>548</v>
      </c>
      <c r="C1203">
        <v>-681</v>
      </c>
      <c r="F1203">
        <v>894.09731014023305</v>
      </c>
      <c r="G1203">
        <v>874.17151887515411</v>
      </c>
      <c r="H1203">
        <v>48.08</v>
      </c>
      <c r="I1203" s="1">
        <v>1202</v>
      </c>
      <c r="J1203">
        <v>14</v>
      </c>
      <c r="K1203">
        <v>-19.20754716981132</v>
      </c>
      <c r="L1203">
        <v>33.20754716981132</v>
      </c>
      <c r="M1203">
        <v>12</v>
      </c>
      <c r="N1203">
        <v>-206.73529411764707</v>
      </c>
      <c r="O1203" t="e">
        <f>#REF!-N1203</f>
        <v>#REF!</v>
      </c>
      <c r="P1203">
        <v>81.735294117647072</v>
      </c>
    </row>
    <row r="1204" spans="1:16" x14ac:dyDescent="0.2">
      <c r="A1204" s="2">
        <v>-49</v>
      </c>
      <c r="B1204">
        <v>516</v>
      </c>
      <c r="C1204">
        <v>-680</v>
      </c>
      <c r="F1204">
        <v>888.66810452496827</v>
      </c>
      <c r="G1204">
        <v>874.17151887515411</v>
      </c>
      <c r="H1204">
        <v>48.120000000000005</v>
      </c>
      <c r="I1204" s="1">
        <v>1203</v>
      </c>
      <c r="J1204">
        <v>3</v>
      </c>
      <c r="K1204">
        <v>-19.417721518987342</v>
      </c>
      <c r="L1204">
        <v>22.417721518987342</v>
      </c>
      <c r="M1204">
        <v>13</v>
      </c>
      <c r="N1204">
        <v>-206.73529411764707</v>
      </c>
      <c r="O1204" t="e">
        <f>#REF!-N1204</f>
        <v>#REF!</v>
      </c>
      <c r="P1204">
        <v>81.735294117647072</v>
      </c>
    </row>
    <row r="1205" spans="1:16" x14ac:dyDescent="0.2">
      <c r="A1205" s="2">
        <v>-76</v>
      </c>
      <c r="B1205">
        <v>496</v>
      </c>
      <c r="C1205">
        <v>-665</v>
      </c>
      <c r="F1205">
        <v>882.16154983086858</v>
      </c>
      <c r="G1205">
        <v>874.17151887515411</v>
      </c>
      <c r="H1205">
        <v>48.160000000000004</v>
      </c>
      <c r="I1205" s="1">
        <v>1204</v>
      </c>
      <c r="J1205">
        <v>-48</v>
      </c>
      <c r="K1205">
        <v>-19.560509554140129</v>
      </c>
      <c r="L1205">
        <v>-28.439490445859871</v>
      </c>
      <c r="M1205">
        <v>14</v>
      </c>
      <c r="N1205">
        <v>-206.73529411764707</v>
      </c>
      <c r="O1205" t="e">
        <f>#REF!-N1205</f>
        <v>#REF!</v>
      </c>
      <c r="P1205">
        <v>34.735294117647072</v>
      </c>
    </row>
    <row r="1206" spans="1:16" x14ac:dyDescent="0.2">
      <c r="A1206" s="2">
        <v>-80</v>
      </c>
      <c r="B1206">
        <v>479</v>
      </c>
      <c r="C1206">
        <v>-653</v>
      </c>
      <c r="F1206">
        <v>897.92705717112676</v>
      </c>
      <c r="G1206">
        <v>874.17151887515411</v>
      </c>
      <c r="H1206">
        <v>48.2</v>
      </c>
      <c r="I1206" s="1">
        <v>1205</v>
      </c>
      <c r="J1206">
        <v>-31</v>
      </c>
      <c r="K1206">
        <v>-19.378205128205128</v>
      </c>
      <c r="L1206">
        <v>-11.621794871794872</v>
      </c>
      <c r="M1206">
        <v>15</v>
      </c>
      <c r="N1206">
        <v>-206.73529411764707</v>
      </c>
      <c r="O1206" t="e">
        <f>#REF!-N1206</f>
        <v>#REF!</v>
      </c>
      <c r="P1206">
        <v>2.7352941176470722</v>
      </c>
    </row>
    <row r="1207" spans="1:16" x14ac:dyDescent="0.2">
      <c r="A1207" s="2">
        <v>-72</v>
      </c>
      <c r="B1207">
        <v>483</v>
      </c>
      <c r="C1207">
        <v>-666</v>
      </c>
      <c r="F1207">
        <v>893.20154500538115</v>
      </c>
      <c r="G1207">
        <v>874.17151887515411</v>
      </c>
      <c r="H1207">
        <v>48.24</v>
      </c>
      <c r="I1207" s="1">
        <v>1206</v>
      </c>
      <c r="J1207">
        <v>86</v>
      </c>
      <c r="K1207">
        <v>-19.303225806451614</v>
      </c>
      <c r="L1207">
        <v>105.30322580645162</v>
      </c>
      <c r="M1207">
        <v>16</v>
      </c>
      <c r="N1207">
        <v>-206.73529411764707</v>
      </c>
      <c r="O1207" t="e">
        <f>#REF!-N1207</f>
        <v>#REF!</v>
      </c>
      <c r="P1207">
        <v>14.735294117647072</v>
      </c>
    </row>
    <row r="1208" spans="1:16" x14ac:dyDescent="0.2">
      <c r="A1208" s="2">
        <v>-88</v>
      </c>
      <c r="B1208">
        <v>527</v>
      </c>
      <c r="C1208">
        <v>-745</v>
      </c>
      <c r="F1208">
        <v>875.81390717434942</v>
      </c>
      <c r="G1208">
        <v>874.17151887515411</v>
      </c>
      <c r="H1208">
        <v>48.28</v>
      </c>
      <c r="I1208" s="1">
        <v>1207</v>
      </c>
      <c r="J1208">
        <v>214</v>
      </c>
      <c r="K1208">
        <v>-19.987012987012989</v>
      </c>
      <c r="L1208">
        <v>233.98701298701297</v>
      </c>
      <c r="M1208">
        <v>17</v>
      </c>
      <c r="N1208">
        <v>-206.73529411764707</v>
      </c>
      <c r="O1208" t="e">
        <f>#REF!-N1208</f>
        <v>#REF!</v>
      </c>
      <c r="P1208">
        <v>41.735294117647072</v>
      </c>
    </row>
    <row r="1209" spans="1:16" x14ac:dyDescent="0.2">
      <c r="A1209" s="2">
        <v>-74</v>
      </c>
      <c r="B1209">
        <v>542</v>
      </c>
      <c r="C1209">
        <v>-759</v>
      </c>
      <c r="F1209">
        <v>870.20917025735832</v>
      </c>
      <c r="G1209">
        <v>874.17151887515411</v>
      </c>
      <c r="H1209">
        <v>48.32</v>
      </c>
      <c r="I1209" s="1">
        <v>1208</v>
      </c>
      <c r="J1209">
        <v>177</v>
      </c>
      <c r="K1209">
        <v>-21.516339869281047</v>
      </c>
      <c r="L1209">
        <v>198.51633986928104</v>
      </c>
      <c r="M1209">
        <v>18</v>
      </c>
      <c r="N1209">
        <v>-206.73529411764707</v>
      </c>
      <c r="O1209" t="e">
        <f>#REF!-N1209</f>
        <v>#REF!</v>
      </c>
      <c r="P1209">
        <v>38.735294117647072</v>
      </c>
    </row>
    <row r="1210" spans="1:16" x14ac:dyDescent="0.2">
      <c r="A1210" s="2">
        <v>-74</v>
      </c>
      <c r="B1210">
        <v>543</v>
      </c>
      <c r="C1210">
        <v>-762</v>
      </c>
      <c r="F1210">
        <v>871.97821073694263</v>
      </c>
      <c r="G1210">
        <v>874.17151887515411</v>
      </c>
      <c r="H1210">
        <v>48.36</v>
      </c>
      <c r="I1210" s="1">
        <v>1209</v>
      </c>
      <c r="J1210">
        <v>139</v>
      </c>
      <c r="K1210">
        <v>-22.82236842105263</v>
      </c>
      <c r="L1210">
        <v>161.82236842105263</v>
      </c>
      <c r="M1210">
        <v>19</v>
      </c>
      <c r="N1210">
        <v>-206.73529411764707</v>
      </c>
      <c r="O1210" t="e">
        <f>#REF!-N1210</f>
        <v>#REF!</v>
      </c>
      <c r="P1210">
        <v>25.735294117647072</v>
      </c>
    </row>
    <row r="1211" spans="1:16" x14ac:dyDescent="0.2">
      <c r="A1211" s="2">
        <v>-72</v>
      </c>
      <c r="B1211">
        <v>504</v>
      </c>
      <c r="C1211">
        <v>-711</v>
      </c>
      <c r="F1211">
        <v>861.41395391530546</v>
      </c>
      <c r="G1211">
        <v>874.17151887515411</v>
      </c>
      <c r="H1211">
        <v>48.4</v>
      </c>
      <c r="I1211" s="1">
        <v>1210</v>
      </c>
      <c r="J1211">
        <v>145</v>
      </c>
      <c r="K1211">
        <v>-23.894039735099337</v>
      </c>
      <c r="L1211">
        <v>168.89403973509934</v>
      </c>
      <c r="M1211">
        <v>20</v>
      </c>
      <c r="N1211">
        <v>-206.73529411764707</v>
      </c>
      <c r="O1211" t="e">
        <f>#REF!-N1211</f>
        <v>#REF!</v>
      </c>
      <c r="P1211">
        <v>21.735294117647072</v>
      </c>
    </row>
    <row r="1212" spans="1:16" x14ac:dyDescent="0.2">
      <c r="A1212" s="2">
        <v>-79</v>
      </c>
      <c r="B1212">
        <v>457</v>
      </c>
      <c r="C1212">
        <v>-690</v>
      </c>
      <c r="F1212">
        <v>874.077227709314</v>
      </c>
      <c r="G1212">
        <v>874.17151887515411</v>
      </c>
      <c r="H1212">
        <v>48.44</v>
      </c>
      <c r="I1212" s="1">
        <v>1211</v>
      </c>
      <c r="J1212">
        <v>60</v>
      </c>
      <c r="K1212">
        <v>-25.02</v>
      </c>
      <c r="L1212">
        <v>85.02</v>
      </c>
      <c r="M1212">
        <v>21</v>
      </c>
      <c r="N1212">
        <v>-206.73529411764707</v>
      </c>
      <c r="O1212" t="e">
        <f>#REF!-N1212</f>
        <v>#REF!</v>
      </c>
      <c r="P1212">
        <v>25.735294117647072</v>
      </c>
    </row>
    <row r="1213" spans="1:16" x14ac:dyDescent="0.2">
      <c r="A1213" s="2">
        <v>-74</v>
      </c>
      <c r="B1213">
        <v>448</v>
      </c>
      <c r="C1213">
        <v>-679</v>
      </c>
      <c r="F1213">
        <v>891.48696008410582</v>
      </c>
      <c r="G1213">
        <v>874.17151887515411</v>
      </c>
      <c r="H1213">
        <v>48.480000000000004</v>
      </c>
      <c r="I1213" s="1">
        <v>1212</v>
      </c>
      <c r="J1213">
        <v>-47</v>
      </c>
      <c r="K1213">
        <v>-25.590604026845636</v>
      </c>
      <c r="L1213">
        <v>-21.409395973154364</v>
      </c>
      <c r="M1213">
        <v>22</v>
      </c>
      <c r="N1213">
        <v>-206.73529411764707</v>
      </c>
      <c r="O1213" t="e">
        <f>#REF!-N1213</f>
        <v>#REF!</v>
      </c>
      <c r="P1213">
        <v>44.735294117647072</v>
      </c>
    </row>
    <row r="1214" spans="1:16" x14ac:dyDescent="0.2">
      <c r="A1214" s="2">
        <v>-49</v>
      </c>
      <c r="B1214">
        <v>489</v>
      </c>
      <c r="C1214">
        <v>-656</v>
      </c>
      <c r="F1214">
        <v>892.57100557882791</v>
      </c>
      <c r="G1214">
        <v>874.17151887515411</v>
      </c>
      <c r="H1214">
        <v>48.52</v>
      </c>
      <c r="I1214" s="1">
        <v>1213</v>
      </c>
      <c r="J1214">
        <v>-87</v>
      </c>
      <c r="K1214">
        <v>-25.445945945945947</v>
      </c>
      <c r="L1214">
        <v>-61.554054054054049</v>
      </c>
      <c r="M1214">
        <v>23</v>
      </c>
      <c r="N1214">
        <v>-206.73529411764707</v>
      </c>
      <c r="O1214" t="e">
        <f>#REF!-N1214</f>
        <v>#REF!</v>
      </c>
      <c r="P1214">
        <v>49.735294117647072</v>
      </c>
    </row>
    <row r="1215" spans="1:16" x14ac:dyDescent="0.2">
      <c r="A1215" s="2">
        <v>-57</v>
      </c>
      <c r="B1215">
        <v>492</v>
      </c>
      <c r="C1215">
        <v>-669</v>
      </c>
      <c r="F1215">
        <v>878.64441044144814</v>
      </c>
      <c r="G1215">
        <v>874.17151887515411</v>
      </c>
      <c r="H1215">
        <v>48.56</v>
      </c>
      <c r="I1215" s="1">
        <v>1214</v>
      </c>
      <c r="J1215">
        <v>-36</v>
      </c>
      <c r="K1215">
        <v>-25.027210884353742</v>
      </c>
      <c r="L1215">
        <v>-10.972789115646258</v>
      </c>
      <c r="M1215">
        <v>24</v>
      </c>
      <c r="N1215">
        <v>-206.73529411764707</v>
      </c>
      <c r="O1215" t="e">
        <f>#REF!-N1215</f>
        <v>#REF!</v>
      </c>
      <c r="P1215">
        <v>42.735294117647072</v>
      </c>
    </row>
    <row r="1216" spans="1:16" x14ac:dyDescent="0.2">
      <c r="A1216" s="2">
        <v>-36</v>
      </c>
      <c r="B1216">
        <v>487</v>
      </c>
      <c r="C1216">
        <v>-692</v>
      </c>
      <c r="F1216">
        <v>882.70210150423907</v>
      </c>
      <c r="G1216">
        <v>874.17151887515411</v>
      </c>
      <c r="H1216">
        <v>48.6</v>
      </c>
      <c r="I1216" s="1">
        <v>1215</v>
      </c>
      <c r="J1216">
        <v>-5</v>
      </c>
      <c r="K1216">
        <v>-24.952054794520549</v>
      </c>
      <c r="L1216">
        <v>19.952054794520549</v>
      </c>
      <c r="M1216">
        <v>25</v>
      </c>
      <c r="N1216">
        <v>-206.73529411764707</v>
      </c>
      <c r="O1216" t="e">
        <f>#REF!-N1216</f>
        <v>#REF!</v>
      </c>
      <c r="P1216">
        <v>33.735294117647072</v>
      </c>
    </row>
    <row r="1217" spans="1:16" x14ac:dyDescent="0.2">
      <c r="A1217" s="2">
        <v>-39</v>
      </c>
      <c r="B1217">
        <v>491</v>
      </c>
      <c r="C1217">
        <v>-721</v>
      </c>
      <c r="F1217">
        <v>888.31131930196636</v>
      </c>
      <c r="G1217">
        <v>874.17151887515411</v>
      </c>
      <c r="H1217">
        <v>48.64</v>
      </c>
      <c r="I1217" s="1">
        <v>1216</v>
      </c>
      <c r="J1217">
        <v>-16</v>
      </c>
      <c r="K1217">
        <v>-25.089655172413792</v>
      </c>
      <c r="L1217">
        <v>9.0896551724137922</v>
      </c>
      <c r="M1217">
        <v>26</v>
      </c>
      <c r="N1217">
        <v>-206.73529411764707</v>
      </c>
      <c r="O1217" t="e">
        <f>#REF!-N1217</f>
        <v>#REF!</v>
      </c>
      <c r="P1217">
        <v>41.735294117647072</v>
      </c>
    </row>
    <row r="1218" spans="1:16" x14ac:dyDescent="0.2">
      <c r="A1218" s="2">
        <v>-61</v>
      </c>
      <c r="B1218">
        <v>462</v>
      </c>
      <c r="C1218">
        <v>-714</v>
      </c>
      <c r="F1218">
        <v>892.05044700397968</v>
      </c>
      <c r="G1218">
        <v>874.17151887515411</v>
      </c>
      <c r="H1218">
        <v>48.68</v>
      </c>
      <c r="I1218" s="1">
        <v>1217</v>
      </c>
      <c r="J1218">
        <v>-28</v>
      </c>
      <c r="K1218">
        <v>-25.152777777777779</v>
      </c>
      <c r="L1218">
        <v>-2.8472222222222214</v>
      </c>
      <c r="M1218">
        <v>27</v>
      </c>
      <c r="N1218">
        <v>-206.73529411764707</v>
      </c>
      <c r="O1218" t="e">
        <f>#REF!-N1218</f>
        <v>#REF!</v>
      </c>
      <c r="P1218">
        <v>54.735294117647072</v>
      </c>
    </row>
    <row r="1219" spans="1:16" x14ac:dyDescent="0.2">
      <c r="A1219" s="2">
        <v>-72</v>
      </c>
      <c r="B1219">
        <v>470</v>
      </c>
      <c r="C1219">
        <v>-720</v>
      </c>
      <c r="F1219">
        <v>908.09085448538679</v>
      </c>
      <c r="G1219">
        <v>874.17151887515411</v>
      </c>
      <c r="H1219">
        <v>48.72</v>
      </c>
      <c r="I1219" s="1">
        <v>1218</v>
      </c>
      <c r="J1219">
        <v>-34</v>
      </c>
      <c r="K1219">
        <v>-25.132867132867133</v>
      </c>
      <c r="L1219">
        <v>-8.8671328671328666</v>
      </c>
      <c r="M1219">
        <v>28</v>
      </c>
      <c r="N1219">
        <v>-206.73529411764707</v>
      </c>
      <c r="O1219" t="e">
        <f>#REF!-N1219</f>
        <v>#REF!</v>
      </c>
      <c r="P1219">
        <v>62.735294117647072</v>
      </c>
    </row>
    <row r="1220" spans="1:16" x14ac:dyDescent="0.2">
      <c r="A1220" s="2">
        <v>-32</v>
      </c>
      <c r="B1220">
        <v>510</v>
      </c>
      <c r="C1220">
        <v>-789</v>
      </c>
      <c r="F1220">
        <v>921.70168709838003</v>
      </c>
      <c r="G1220">
        <v>874.17151887515411</v>
      </c>
      <c r="H1220">
        <v>48.76</v>
      </c>
      <c r="I1220" s="1">
        <v>1219</v>
      </c>
      <c r="J1220">
        <v>-36</v>
      </c>
      <c r="K1220">
        <v>-25.070422535211268</v>
      </c>
      <c r="L1220">
        <v>-10.929577464788732</v>
      </c>
      <c r="M1220">
        <v>29</v>
      </c>
      <c r="N1220">
        <v>-206.73529411764707</v>
      </c>
      <c r="O1220" t="e">
        <f>#REF!-N1220</f>
        <v>#REF!</v>
      </c>
      <c r="P1220">
        <v>49.735294117647072</v>
      </c>
    </row>
    <row r="1221" spans="1:16" x14ac:dyDescent="0.2">
      <c r="A1221" s="2">
        <v>-45</v>
      </c>
      <c r="B1221">
        <v>560</v>
      </c>
      <c r="C1221">
        <v>-834</v>
      </c>
      <c r="F1221">
        <v>915.98580775031667</v>
      </c>
      <c r="G1221">
        <v>874.17151887515411</v>
      </c>
      <c r="H1221">
        <v>48.800000000000004</v>
      </c>
      <c r="I1221" s="1">
        <v>1220</v>
      </c>
      <c r="J1221">
        <v>-29</v>
      </c>
      <c r="K1221">
        <v>-24.99290780141844</v>
      </c>
      <c r="L1221">
        <v>-4.0070921985815602</v>
      </c>
      <c r="M1221">
        <v>30</v>
      </c>
      <c r="N1221">
        <v>-206.73529411764707</v>
      </c>
      <c r="O1221" t="e">
        <f>#REF!-N1221</f>
        <v>#REF!</v>
      </c>
      <c r="P1221">
        <v>29.735294117647072</v>
      </c>
    </row>
    <row r="1222" spans="1:16" x14ac:dyDescent="0.2">
      <c r="A1222" s="2">
        <v>-140</v>
      </c>
      <c r="B1222">
        <v>569</v>
      </c>
      <c r="C1222">
        <v>-737</v>
      </c>
      <c r="F1222">
        <v>893.86911793617753</v>
      </c>
      <c r="G1222">
        <v>874.17151887515411</v>
      </c>
      <c r="H1222">
        <v>48.84</v>
      </c>
      <c r="I1222" s="1">
        <v>1221</v>
      </c>
      <c r="J1222">
        <v>-26</v>
      </c>
      <c r="K1222">
        <v>-24.964285714285715</v>
      </c>
      <c r="L1222">
        <v>-1.0357142857142847</v>
      </c>
      <c r="M1222">
        <v>31</v>
      </c>
      <c r="N1222">
        <v>-206.73529411764707</v>
      </c>
      <c r="O1222" t="e">
        <f>#REF!-N1222</f>
        <v>#REF!</v>
      </c>
      <c r="P1222">
        <v>21.735294117647072</v>
      </c>
    </row>
    <row r="1223" spans="1:16" x14ac:dyDescent="0.2">
      <c r="A1223" s="2">
        <v>-136</v>
      </c>
      <c r="B1223">
        <v>519</v>
      </c>
      <c r="C1223">
        <v>-607</v>
      </c>
      <c r="F1223">
        <v>888.46890772834593</v>
      </c>
      <c r="G1223">
        <v>874.17151887515411</v>
      </c>
      <c r="H1223">
        <v>48.88</v>
      </c>
      <c r="I1223" s="1">
        <v>1222</v>
      </c>
      <c r="J1223">
        <v>-40</v>
      </c>
      <c r="K1223">
        <v>-24.956834532374099</v>
      </c>
      <c r="L1223">
        <v>-15.043165467625901</v>
      </c>
      <c r="M1223">
        <v>32</v>
      </c>
      <c r="N1223">
        <v>-206.73529411764707</v>
      </c>
      <c r="O1223" t="e">
        <f>#REF!-N1223</f>
        <v>#REF!</v>
      </c>
      <c r="P1223">
        <v>13.735294117647072</v>
      </c>
    </row>
    <row r="1224" spans="1:16" x14ac:dyDescent="0.2">
      <c r="A1224" s="2">
        <v>-89</v>
      </c>
      <c r="B1224">
        <v>464</v>
      </c>
      <c r="C1224">
        <v>-577</v>
      </c>
      <c r="F1224">
        <v>896.19250164236473</v>
      </c>
      <c r="G1224">
        <v>874.17151887515411</v>
      </c>
      <c r="H1224">
        <v>48.92</v>
      </c>
      <c r="I1224" s="1">
        <v>1223</v>
      </c>
      <c r="J1224">
        <v>-64</v>
      </c>
      <c r="K1224">
        <v>-24.847826086956523</v>
      </c>
      <c r="L1224">
        <v>-39.152173913043477</v>
      </c>
      <c r="M1224">
        <v>33</v>
      </c>
      <c r="N1224">
        <v>-206.73529411764707</v>
      </c>
      <c r="O1224" t="e">
        <f>#REF!-N1224</f>
        <v>#REF!</v>
      </c>
      <c r="P1224">
        <v>17.735294117647072</v>
      </c>
    </row>
    <row r="1225" spans="1:16" x14ac:dyDescent="0.2">
      <c r="A1225" s="2">
        <v>-36</v>
      </c>
      <c r="B1225">
        <v>467</v>
      </c>
      <c r="C1225">
        <v>-617</v>
      </c>
      <c r="F1225">
        <v>889.51335009655702</v>
      </c>
      <c r="G1225">
        <v>874.17151887515411</v>
      </c>
      <c r="H1225">
        <v>48.96</v>
      </c>
      <c r="I1225" s="1">
        <v>1224</v>
      </c>
      <c r="J1225">
        <v>-69</v>
      </c>
      <c r="K1225">
        <v>-24.562043795620436</v>
      </c>
      <c r="L1225">
        <v>-44.43795620437956</v>
      </c>
      <c r="M1225">
        <v>34</v>
      </c>
      <c r="N1225">
        <v>-206.73529411764707</v>
      </c>
      <c r="O1225" t="e">
        <f>#REF!-N1225</f>
        <v>#REF!</v>
      </c>
      <c r="P1225">
        <v>23.735294117647072</v>
      </c>
    </row>
    <row r="1226" spans="1:16" x14ac:dyDescent="0.2">
      <c r="A1226" s="2">
        <v>36</v>
      </c>
      <c r="B1226">
        <v>492</v>
      </c>
      <c r="C1226">
        <v>-666</v>
      </c>
      <c r="F1226">
        <v>882.62449546791981</v>
      </c>
      <c r="G1226">
        <v>874.17151887515411</v>
      </c>
      <c r="H1226">
        <v>49</v>
      </c>
      <c r="I1226" s="1">
        <v>1225</v>
      </c>
      <c r="J1226">
        <v>-55</v>
      </c>
      <c r="K1226">
        <v>-24.235294117647058</v>
      </c>
      <c r="L1226">
        <v>-30.764705882352942</v>
      </c>
      <c r="M1226">
        <v>35</v>
      </c>
      <c r="N1226">
        <v>-206.73529411764707</v>
      </c>
      <c r="O1226" t="e">
        <f>#REF!-N1226</f>
        <v>#REF!</v>
      </c>
      <c r="P1226">
        <v>29.735294117647072</v>
      </c>
    </row>
    <row r="1227" spans="1:16" x14ac:dyDescent="0.2">
      <c r="A1227" s="2">
        <v>16</v>
      </c>
      <c r="B1227">
        <v>524</v>
      </c>
      <c r="C1227">
        <v>-676</v>
      </c>
      <c r="F1227">
        <v>897.31878393355839</v>
      </c>
      <c r="G1227">
        <v>874.17151887515411</v>
      </c>
      <c r="H1227">
        <v>49.04</v>
      </c>
      <c r="I1227" s="1">
        <v>1226</v>
      </c>
      <c r="J1227">
        <v>7</v>
      </c>
      <c r="K1227">
        <v>-24.007407407407406</v>
      </c>
      <c r="L1227">
        <v>31.007407407407406</v>
      </c>
      <c r="M1227">
        <v>36</v>
      </c>
      <c r="N1227">
        <v>-206.73529411764707</v>
      </c>
      <c r="O1227" t="e">
        <f>#REF!-N1227</f>
        <v>#REF!</v>
      </c>
      <c r="P1227">
        <v>34.735294117647072</v>
      </c>
    </row>
    <row r="1228" spans="1:16" x14ac:dyDescent="0.2">
      <c r="A1228" s="2">
        <v>-57</v>
      </c>
      <c r="B1228">
        <v>524</v>
      </c>
      <c r="C1228">
        <v>-656</v>
      </c>
      <c r="F1228">
        <v>904.07079368819348</v>
      </c>
      <c r="G1228">
        <v>874.17151887515411</v>
      </c>
      <c r="H1228">
        <v>49.08</v>
      </c>
      <c r="I1228" s="1">
        <v>1227</v>
      </c>
      <c r="J1228">
        <v>108</v>
      </c>
      <c r="K1228">
        <v>-24.238805970149254</v>
      </c>
      <c r="L1228">
        <v>132.23880597014926</v>
      </c>
      <c r="M1228">
        <v>37</v>
      </c>
      <c r="N1228">
        <v>-206.73529411764707</v>
      </c>
      <c r="O1228" t="e">
        <f>#REF!-N1228</f>
        <v>#REF!</v>
      </c>
      <c r="P1228">
        <v>38.735294117647072</v>
      </c>
    </row>
    <row r="1229" spans="1:16" x14ac:dyDescent="0.2">
      <c r="A1229" s="2">
        <v>-72</v>
      </c>
      <c r="B1229">
        <v>467</v>
      </c>
      <c r="C1229">
        <v>-639</v>
      </c>
      <c r="F1229">
        <v>896.88182053155697</v>
      </c>
      <c r="G1229">
        <v>874.17151887515411</v>
      </c>
      <c r="H1229">
        <v>49.120000000000005</v>
      </c>
      <c r="I1229" s="1">
        <v>1228</v>
      </c>
      <c r="J1229">
        <v>56</v>
      </c>
      <c r="K1229">
        <v>-25.233082706766918</v>
      </c>
      <c r="L1229">
        <v>81.233082706766922</v>
      </c>
      <c r="M1229">
        <v>38</v>
      </c>
      <c r="N1229">
        <v>-206.73529411764707</v>
      </c>
      <c r="O1229" t="e">
        <f>#REF!-N1229</f>
        <v>#REF!</v>
      </c>
      <c r="P1229">
        <v>26.735294117647072</v>
      </c>
    </row>
    <row r="1230" spans="1:16" x14ac:dyDescent="0.2">
      <c r="A1230" s="2">
        <v>-56</v>
      </c>
      <c r="B1230">
        <v>542</v>
      </c>
      <c r="C1230">
        <v>-720</v>
      </c>
      <c r="F1230">
        <v>885.44677988007834</v>
      </c>
      <c r="G1230">
        <v>874.17151887515411</v>
      </c>
      <c r="H1230">
        <v>49.160000000000004</v>
      </c>
      <c r="I1230" s="1">
        <v>1229</v>
      </c>
      <c r="J1230">
        <v>-8</v>
      </c>
      <c r="K1230">
        <v>-25.848484848484848</v>
      </c>
      <c r="L1230">
        <v>17.848484848484848</v>
      </c>
      <c r="M1230">
        <v>39</v>
      </c>
      <c r="N1230">
        <v>-206.73529411764707</v>
      </c>
      <c r="O1230" t="e">
        <f>#REF!-N1230</f>
        <v>#REF!</v>
      </c>
      <c r="P1230">
        <v>10.735294117647072</v>
      </c>
    </row>
    <row r="1231" spans="1:16" x14ac:dyDescent="0.2">
      <c r="A1231" s="2">
        <v>-23</v>
      </c>
      <c r="B1231">
        <v>531</v>
      </c>
      <c r="C1231">
        <v>-773</v>
      </c>
      <c r="F1231">
        <v>877.72717856974214</v>
      </c>
      <c r="G1231">
        <v>874.17151887515411</v>
      </c>
      <c r="H1231">
        <v>49.2</v>
      </c>
      <c r="I1231" s="1">
        <v>1230</v>
      </c>
      <c r="J1231">
        <v>7</v>
      </c>
      <c r="K1231">
        <v>-25.984732824427482</v>
      </c>
      <c r="L1231">
        <v>32.984732824427482</v>
      </c>
      <c r="M1231">
        <v>40</v>
      </c>
      <c r="N1231">
        <v>-206.73529411764707</v>
      </c>
      <c r="O1231" t="e">
        <f>#REF!-N1231</f>
        <v>#REF!</v>
      </c>
      <c r="P1231">
        <v>-1.2647058823529278</v>
      </c>
    </row>
    <row r="1232" spans="1:16" x14ac:dyDescent="0.2">
      <c r="A1232" s="2">
        <v>-8</v>
      </c>
      <c r="B1232">
        <v>552</v>
      </c>
      <c r="C1232">
        <v>-713</v>
      </c>
      <c r="F1232">
        <v>880.56175251937896</v>
      </c>
      <c r="G1232">
        <v>874.17151887515411</v>
      </c>
      <c r="H1232">
        <v>49.24</v>
      </c>
      <c r="I1232" s="1">
        <v>1231</v>
      </c>
      <c r="J1232">
        <v>-39</v>
      </c>
      <c r="K1232">
        <v>-26.238461538461539</v>
      </c>
      <c r="L1232">
        <v>-12.761538461538461</v>
      </c>
      <c r="M1232">
        <v>41</v>
      </c>
      <c r="N1232">
        <v>-206.73529411764707</v>
      </c>
      <c r="O1232" t="e">
        <f>#REF!-N1232</f>
        <v>#REF!</v>
      </c>
      <c r="P1232">
        <v>4.7352941176470722</v>
      </c>
    </row>
    <row r="1233" spans="1:16" x14ac:dyDescent="0.2">
      <c r="A1233" s="2">
        <v>-55</v>
      </c>
      <c r="B1233">
        <v>534</v>
      </c>
      <c r="C1233">
        <v>-692</v>
      </c>
      <c r="F1233">
        <v>883.55927927898529</v>
      </c>
      <c r="G1233">
        <v>874.17151887515411</v>
      </c>
      <c r="H1233">
        <v>49.28</v>
      </c>
      <c r="I1233" s="1">
        <v>1232</v>
      </c>
      <c r="J1233">
        <v>-41</v>
      </c>
      <c r="K1233">
        <v>-26.13953488372093</v>
      </c>
      <c r="L1233">
        <v>-14.86046511627907</v>
      </c>
      <c r="M1233">
        <v>42</v>
      </c>
      <c r="N1233">
        <v>-206.73529411764707</v>
      </c>
      <c r="O1233" t="e">
        <f>#REF!-N1233</f>
        <v>#REF!</v>
      </c>
      <c r="P1233">
        <v>4.7352941176470722</v>
      </c>
    </row>
    <row r="1234" spans="1:16" x14ac:dyDescent="0.2">
      <c r="A1234" s="2">
        <v>-64</v>
      </c>
      <c r="B1234">
        <v>472</v>
      </c>
      <c r="C1234">
        <v>-701</v>
      </c>
      <c r="F1234">
        <v>894.15267152763124</v>
      </c>
      <c r="G1234">
        <v>874.17151887515411</v>
      </c>
      <c r="H1234">
        <v>49.32</v>
      </c>
      <c r="I1234" s="1">
        <v>1233</v>
      </c>
      <c r="J1234">
        <v>-31</v>
      </c>
      <c r="K1234">
        <v>-26.0234375</v>
      </c>
      <c r="L1234">
        <v>-4.9765625</v>
      </c>
      <c r="M1234">
        <v>43</v>
      </c>
      <c r="N1234">
        <v>-206.73529411764707</v>
      </c>
      <c r="O1234" t="e">
        <f>#REF!-N1234</f>
        <v>#REF!</v>
      </c>
      <c r="P1234">
        <v>4.7352941176470722</v>
      </c>
    </row>
    <row r="1235" spans="1:16" x14ac:dyDescent="0.2">
      <c r="A1235" s="2">
        <v>-80</v>
      </c>
      <c r="B1235">
        <v>455</v>
      </c>
      <c r="C1235">
        <v>-738</v>
      </c>
      <c r="F1235">
        <v>893.06102814981239</v>
      </c>
      <c r="G1235">
        <v>874.17151887515411</v>
      </c>
      <c r="H1235">
        <v>49.36</v>
      </c>
      <c r="I1235" s="1">
        <v>1234</v>
      </c>
      <c r="J1235">
        <v>-56</v>
      </c>
      <c r="K1235">
        <v>-25.984251968503937</v>
      </c>
      <c r="L1235">
        <v>-30.015748031496063</v>
      </c>
      <c r="M1235">
        <v>44</v>
      </c>
      <c r="N1235">
        <v>-206.73529411764707</v>
      </c>
      <c r="O1235" t="e">
        <f>#REF!-N1235</f>
        <v>#REF!</v>
      </c>
      <c r="P1235">
        <v>5.7352941176470722</v>
      </c>
    </row>
    <row r="1236" spans="1:16" x14ac:dyDescent="0.2">
      <c r="A1236" s="2">
        <v>-87</v>
      </c>
      <c r="B1236">
        <v>528</v>
      </c>
      <c r="C1236">
        <v>-729</v>
      </c>
      <c r="F1236">
        <v>893.108056172376</v>
      </c>
      <c r="G1236">
        <v>874.17151887515411</v>
      </c>
      <c r="H1236">
        <v>49.4</v>
      </c>
      <c r="I1236" s="1">
        <v>1235</v>
      </c>
      <c r="J1236">
        <v>-77</v>
      </c>
      <c r="K1236">
        <v>-25.746031746031747</v>
      </c>
      <c r="L1236">
        <v>-51.253968253968253</v>
      </c>
      <c r="M1236">
        <v>45</v>
      </c>
      <c r="N1236">
        <v>-206.73529411764707</v>
      </c>
      <c r="O1236" t="e">
        <f>#REF!-N1236</f>
        <v>#REF!</v>
      </c>
      <c r="P1236">
        <v>10.735294117647072</v>
      </c>
    </row>
    <row r="1237" spans="1:16" x14ac:dyDescent="0.2">
      <c r="A1237" s="2">
        <v>-9</v>
      </c>
      <c r="B1237">
        <v>575</v>
      </c>
      <c r="C1237">
        <v>-714</v>
      </c>
      <c r="F1237">
        <v>890.92872891157799</v>
      </c>
      <c r="G1237">
        <v>874.17151887515411</v>
      </c>
      <c r="H1237">
        <v>49.44</v>
      </c>
      <c r="I1237" s="1">
        <v>1236</v>
      </c>
      <c r="J1237">
        <v>-57</v>
      </c>
      <c r="K1237">
        <v>-25.335999999999999</v>
      </c>
      <c r="L1237">
        <v>-31.664000000000001</v>
      </c>
      <c r="M1237">
        <v>46</v>
      </c>
      <c r="N1237">
        <v>-206.73529411764707</v>
      </c>
      <c r="O1237" t="e">
        <f>#REF!-N1237</f>
        <v>#REF!</v>
      </c>
      <c r="P1237">
        <v>9.7352941176470722</v>
      </c>
    </row>
    <row r="1238" spans="1:16" x14ac:dyDescent="0.2">
      <c r="A1238" s="2">
        <v>35</v>
      </c>
      <c r="B1238">
        <v>480</v>
      </c>
      <c r="C1238">
        <v>-672</v>
      </c>
      <c r="F1238">
        <v>896.39611779614484</v>
      </c>
      <c r="G1238">
        <v>874.17151887515411</v>
      </c>
      <c r="H1238">
        <v>49.480000000000004</v>
      </c>
      <c r="I1238" s="1">
        <v>1237</v>
      </c>
      <c r="J1238">
        <v>-39</v>
      </c>
      <c r="K1238">
        <v>-25.080645161290324</v>
      </c>
      <c r="L1238">
        <v>-13.919354838709676</v>
      </c>
      <c r="M1238">
        <v>47</v>
      </c>
      <c r="N1238">
        <v>-206.73529411764707</v>
      </c>
      <c r="O1238" t="e">
        <f>#REF!-N1238</f>
        <v>#REF!</v>
      </c>
      <c r="P1238">
        <v>4.7352941176470722</v>
      </c>
    </row>
    <row r="1239" spans="1:16" x14ac:dyDescent="0.2">
      <c r="A1239" s="2">
        <v>-21</v>
      </c>
      <c r="B1239">
        <v>510</v>
      </c>
      <c r="C1239">
        <v>-697</v>
      </c>
      <c r="F1239">
        <v>884.46367929949508</v>
      </c>
      <c r="G1239">
        <v>874.17151887515411</v>
      </c>
      <c r="H1239">
        <v>49.52</v>
      </c>
      <c r="I1239" s="1">
        <v>1238</v>
      </c>
      <c r="J1239">
        <v>-15</v>
      </c>
      <c r="K1239">
        <v>-24.967479674796749</v>
      </c>
      <c r="L1239">
        <v>9.9674796747967491</v>
      </c>
      <c r="M1239">
        <v>48</v>
      </c>
      <c r="N1239">
        <v>-206.73529411764707</v>
      </c>
      <c r="O1239" t="e">
        <f>#REF!-N1239</f>
        <v>#REF!</v>
      </c>
      <c r="P1239">
        <v>-1.2647058823529278</v>
      </c>
    </row>
    <row r="1240" spans="1:16" x14ac:dyDescent="0.2">
      <c r="A1240" s="2">
        <v>-73</v>
      </c>
      <c r="B1240">
        <v>398</v>
      </c>
      <c r="C1240">
        <v>-632</v>
      </c>
      <c r="F1240">
        <v>878.03872351964071</v>
      </c>
      <c r="G1240">
        <v>874.17151887515411</v>
      </c>
      <c r="H1240">
        <v>49.56</v>
      </c>
      <c r="I1240" s="1">
        <v>1239</v>
      </c>
      <c r="J1240">
        <v>7</v>
      </c>
      <c r="K1240">
        <v>-25.049180327868854</v>
      </c>
      <c r="L1240">
        <v>32.049180327868854</v>
      </c>
      <c r="M1240">
        <v>49</v>
      </c>
      <c r="N1240">
        <v>-206.73529411764707</v>
      </c>
      <c r="O1240" t="e">
        <f>#REF!-N1240</f>
        <v>#REF!</v>
      </c>
      <c r="P1240">
        <v>-1.2647058823529278</v>
      </c>
    </row>
    <row r="1241" spans="1:16" x14ac:dyDescent="0.2">
      <c r="A1241" s="2">
        <v>-82</v>
      </c>
      <c r="B1241">
        <v>559</v>
      </c>
      <c r="C1241">
        <v>-665</v>
      </c>
      <c r="F1241">
        <v>887.82937549959456</v>
      </c>
      <c r="G1241">
        <v>874.17151887515411</v>
      </c>
      <c r="H1241">
        <v>49.6</v>
      </c>
      <c r="I1241" s="1">
        <v>1240</v>
      </c>
      <c r="J1241">
        <v>24</v>
      </c>
      <c r="K1241">
        <v>-25.314049586776861</v>
      </c>
      <c r="L1241">
        <v>49.314049586776861</v>
      </c>
      <c r="M1241">
        <v>50</v>
      </c>
      <c r="N1241">
        <v>-206.73529411764707</v>
      </c>
      <c r="O1241" t="e">
        <f>#REF!-N1241</f>
        <v>#REF!</v>
      </c>
      <c r="P1241">
        <v>10.735294117647072</v>
      </c>
    </row>
    <row r="1242" spans="1:16" x14ac:dyDescent="0.2">
      <c r="A1242" s="2">
        <v>-37</v>
      </c>
      <c r="B1242">
        <v>515</v>
      </c>
      <c r="C1242">
        <v>-704</v>
      </c>
      <c r="F1242">
        <v>898.68848885473096</v>
      </c>
      <c r="G1242">
        <v>874.17151887515411</v>
      </c>
      <c r="H1242">
        <v>49.64</v>
      </c>
      <c r="I1242" s="1">
        <v>1241</v>
      </c>
      <c r="J1242">
        <v>7</v>
      </c>
      <c r="K1242">
        <v>-25.725000000000001</v>
      </c>
      <c r="L1242">
        <v>32.725000000000001</v>
      </c>
      <c r="M1242">
        <v>51</v>
      </c>
      <c r="N1242">
        <v>-206.73529411764707</v>
      </c>
      <c r="O1242" t="e">
        <f>#REF!-N1242</f>
        <v>#REF!</v>
      </c>
      <c r="P1242">
        <v>10.735294117647072</v>
      </c>
    </row>
    <row r="1243" spans="1:16" x14ac:dyDescent="0.2">
      <c r="A1243" s="2">
        <v>-18</v>
      </c>
      <c r="B1243">
        <v>511</v>
      </c>
      <c r="C1243">
        <v>-769</v>
      </c>
      <c r="F1243">
        <v>892.22979102919442</v>
      </c>
      <c r="G1243">
        <v>874.17151887515411</v>
      </c>
      <c r="H1243">
        <v>49.68</v>
      </c>
      <c r="I1243" s="1">
        <v>1242</v>
      </c>
      <c r="J1243">
        <v>-40</v>
      </c>
      <c r="K1243">
        <v>-26</v>
      </c>
      <c r="L1243">
        <v>-14</v>
      </c>
      <c r="M1243">
        <v>52</v>
      </c>
      <c r="N1243">
        <v>-206.73529411764707</v>
      </c>
      <c r="O1243" t="e">
        <f>#REF!-N1243</f>
        <v>#REF!</v>
      </c>
      <c r="P1243">
        <v>7.7352941176470722</v>
      </c>
    </row>
    <row r="1244" spans="1:16" x14ac:dyDescent="0.2">
      <c r="A1244" s="2">
        <v>19</v>
      </c>
      <c r="B1244">
        <v>504</v>
      </c>
      <c r="C1244">
        <v>-688</v>
      </c>
      <c r="F1244">
        <v>896.75581960754516</v>
      </c>
      <c r="G1244">
        <v>874.17151887515411</v>
      </c>
      <c r="H1244">
        <v>49.72</v>
      </c>
      <c r="I1244" s="1">
        <v>1243</v>
      </c>
      <c r="J1244">
        <v>-72</v>
      </c>
      <c r="K1244">
        <v>-25.881355932203391</v>
      </c>
      <c r="L1244">
        <v>-46.118644067796609</v>
      </c>
      <c r="M1244">
        <v>53</v>
      </c>
      <c r="N1244">
        <v>-206.73529411764707</v>
      </c>
      <c r="O1244" t="e">
        <f>#REF!-N1244</f>
        <v>#REF!</v>
      </c>
      <c r="P1244">
        <v>-2.2647058823529278</v>
      </c>
    </row>
    <row r="1245" spans="1:16" x14ac:dyDescent="0.2">
      <c r="A1245" s="2">
        <v>19</v>
      </c>
      <c r="B1245">
        <v>537</v>
      </c>
      <c r="C1245">
        <v>-657</v>
      </c>
      <c r="F1245">
        <v>883.78334449117108</v>
      </c>
      <c r="G1245">
        <v>874.17151887515411</v>
      </c>
      <c r="H1245">
        <v>49.76</v>
      </c>
      <c r="I1245" s="1">
        <v>1244</v>
      </c>
      <c r="J1245">
        <v>-72</v>
      </c>
      <c r="K1245">
        <v>-25.487179487179485</v>
      </c>
      <c r="L1245">
        <v>-46.512820512820511</v>
      </c>
      <c r="M1245">
        <v>54</v>
      </c>
      <c r="N1245">
        <v>-206.73529411764707</v>
      </c>
      <c r="O1245" t="e">
        <f>#REF!-N1245</f>
        <v>#REF!</v>
      </c>
      <c r="P1245">
        <v>6.7352941176470722</v>
      </c>
    </row>
    <row r="1246" spans="1:16" x14ac:dyDescent="0.2">
      <c r="A1246" s="2">
        <v>-120</v>
      </c>
      <c r="B1246">
        <v>496</v>
      </c>
      <c r="C1246">
        <v>-705</v>
      </c>
      <c r="F1246">
        <v>880.70483137087422</v>
      </c>
      <c r="G1246">
        <v>874.17151887515411</v>
      </c>
      <c r="H1246">
        <v>49.800000000000004</v>
      </c>
      <c r="I1246" s="1">
        <v>1245</v>
      </c>
      <c r="J1246">
        <v>-63</v>
      </c>
      <c r="K1246">
        <v>-25.086206896551722</v>
      </c>
      <c r="L1246">
        <v>-37.913793103448278</v>
      </c>
      <c r="M1246">
        <v>55</v>
      </c>
      <c r="N1246">
        <v>-206.73529411764707</v>
      </c>
      <c r="O1246" t="e">
        <f>#REF!-N1246</f>
        <v>#REF!</v>
      </c>
      <c r="P1246">
        <v>9.7352941176470722</v>
      </c>
    </row>
    <row r="1247" spans="1:16" x14ac:dyDescent="0.2">
      <c r="A1247" s="2">
        <v>-65</v>
      </c>
      <c r="B1247">
        <v>496</v>
      </c>
      <c r="C1247">
        <v>-712</v>
      </c>
      <c r="F1247">
        <v>882.20349126491215</v>
      </c>
      <c r="G1247">
        <v>874.17151887515411</v>
      </c>
      <c r="H1247">
        <v>49.84</v>
      </c>
      <c r="I1247" s="1">
        <v>1246</v>
      </c>
      <c r="J1247">
        <v>7</v>
      </c>
      <c r="K1247">
        <v>-24.756521739130434</v>
      </c>
      <c r="L1247">
        <v>31.756521739130434</v>
      </c>
      <c r="M1247">
        <v>56</v>
      </c>
      <c r="N1247">
        <v>-206.73529411764707</v>
      </c>
      <c r="O1247" t="e">
        <f>#REF!-N1247</f>
        <v>#REF!</v>
      </c>
      <c r="P1247">
        <v>5.7352941176470722</v>
      </c>
    </row>
    <row r="1248" spans="1:16" x14ac:dyDescent="0.2">
      <c r="A1248" s="2">
        <v>-29</v>
      </c>
      <c r="B1248">
        <v>476</v>
      </c>
      <c r="C1248">
        <v>-701</v>
      </c>
      <c r="F1248">
        <v>888.55500673846859</v>
      </c>
      <c r="G1248">
        <v>874.17151887515411</v>
      </c>
      <c r="H1248">
        <v>49.88</v>
      </c>
      <c r="I1248" s="1">
        <v>1247</v>
      </c>
      <c r="J1248">
        <v>63</v>
      </c>
      <c r="K1248">
        <v>-25.035087719298247</v>
      </c>
      <c r="L1248">
        <v>88.035087719298247</v>
      </c>
      <c r="M1248">
        <v>57</v>
      </c>
      <c r="N1248">
        <v>-206.73529411764707</v>
      </c>
      <c r="O1248" t="e">
        <f>#REF!-N1248</f>
        <v>#REF!</v>
      </c>
      <c r="P1248">
        <v>-2.2647058823529278</v>
      </c>
    </row>
    <row r="1249" spans="1:16" x14ac:dyDescent="0.2">
      <c r="A1249" s="2">
        <v>-49</v>
      </c>
      <c r="B1249">
        <v>483</v>
      </c>
      <c r="C1249">
        <v>-696</v>
      </c>
      <c r="F1249">
        <v>893.10357741977498</v>
      </c>
      <c r="G1249">
        <v>874.17151887515411</v>
      </c>
      <c r="H1249">
        <v>49.92</v>
      </c>
      <c r="I1249" s="1">
        <v>1248</v>
      </c>
      <c r="J1249">
        <v>52</v>
      </c>
      <c r="K1249">
        <v>-25.814159292035399</v>
      </c>
      <c r="L1249">
        <v>77.814159292035399</v>
      </c>
      <c r="M1249">
        <v>58</v>
      </c>
      <c r="N1249">
        <v>-206.73529411764707</v>
      </c>
      <c r="O1249" t="e">
        <f>#REF!-N1249</f>
        <v>#REF!</v>
      </c>
      <c r="P1249">
        <v>-10.264705882352928</v>
      </c>
    </row>
    <row r="1250" spans="1:16" x14ac:dyDescent="0.2">
      <c r="A1250" s="2">
        <v>-32</v>
      </c>
      <c r="B1250">
        <v>497</v>
      </c>
      <c r="C1250">
        <v>-701</v>
      </c>
      <c r="F1250">
        <v>883.24288845141575</v>
      </c>
      <c r="G1250">
        <v>874.17151887515411</v>
      </c>
      <c r="H1250">
        <v>49.96</v>
      </c>
      <c r="I1250" s="1">
        <v>1249</v>
      </c>
      <c r="J1250">
        <v>19</v>
      </c>
      <c r="K1250">
        <v>-26.508928571428573</v>
      </c>
      <c r="L1250">
        <v>45.508928571428569</v>
      </c>
      <c r="M1250">
        <v>59</v>
      </c>
      <c r="N1250">
        <v>-206.73529411764707</v>
      </c>
      <c r="O1250" t="e">
        <f>#REF!-N1250</f>
        <v>#REF!</v>
      </c>
      <c r="P1250">
        <v>-0.2647058823529278</v>
      </c>
    </row>
    <row r="1251" spans="1:16" x14ac:dyDescent="0.2">
      <c r="A1251" s="2">
        <v>-28</v>
      </c>
      <c r="B1251">
        <v>519</v>
      </c>
      <c r="C1251">
        <v>-732</v>
      </c>
      <c r="F1251">
        <v>887.9510121622701</v>
      </c>
      <c r="G1251">
        <v>874.17151887515411</v>
      </c>
      <c r="H1251">
        <v>50</v>
      </c>
      <c r="I1251" s="1">
        <v>1250</v>
      </c>
      <c r="J1251">
        <v>75</v>
      </c>
      <c r="K1251">
        <v>-26.918918918918919</v>
      </c>
      <c r="L1251">
        <v>101.91891891891892</v>
      </c>
      <c r="M1251">
        <v>60</v>
      </c>
      <c r="N1251">
        <v>-206.73529411764707</v>
      </c>
      <c r="O1251" t="e">
        <f>#REF!-N1251</f>
        <v>#REF!</v>
      </c>
      <c r="P1251">
        <v>-1.2647058823529278</v>
      </c>
    </row>
    <row r="1252" spans="1:16" x14ac:dyDescent="0.2">
      <c r="A1252" s="2">
        <v>-9</v>
      </c>
      <c r="B1252">
        <v>423</v>
      </c>
      <c r="C1252">
        <v>-633</v>
      </c>
      <c r="F1252">
        <v>901.07713321335598</v>
      </c>
      <c r="G1252">
        <v>874.17151887515411</v>
      </c>
      <c r="H1252">
        <v>50.04</v>
      </c>
      <c r="I1252" s="1">
        <v>1251</v>
      </c>
      <c r="J1252">
        <v>147</v>
      </c>
      <c r="K1252">
        <v>-27.845454545454544</v>
      </c>
      <c r="L1252">
        <v>174.84545454545454</v>
      </c>
      <c r="M1252">
        <v>61</v>
      </c>
      <c r="N1252">
        <v>-206.73529411764707</v>
      </c>
      <c r="O1252" t="e">
        <f>#REF!-N1252</f>
        <v>#REF!</v>
      </c>
      <c r="P1252">
        <v>-5.2647058823529278</v>
      </c>
    </row>
    <row r="1253" spans="1:16" x14ac:dyDescent="0.2">
      <c r="A1253" s="2">
        <v>-25</v>
      </c>
      <c r="B1253">
        <v>521</v>
      </c>
      <c r="C1253">
        <v>-665</v>
      </c>
      <c r="F1253">
        <v>894.86591174320631</v>
      </c>
      <c r="G1253">
        <v>874.17151887515411</v>
      </c>
      <c r="H1253">
        <v>50.08</v>
      </c>
      <c r="I1253" s="1">
        <v>1252</v>
      </c>
      <c r="J1253">
        <v>96</v>
      </c>
      <c r="K1253">
        <v>-29.449541284403669</v>
      </c>
      <c r="L1253">
        <v>125.44954128440367</v>
      </c>
      <c r="M1253">
        <v>62</v>
      </c>
      <c r="N1253">
        <v>-206.73529411764707</v>
      </c>
      <c r="O1253" t="e">
        <f>#REF!-N1253</f>
        <v>#REF!</v>
      </c>
      <c r="P1253">
        <v>-10.264705882352928</v>
      </c>
    </row>
    <row r="1254" spans="1:16" x14ac:dyDescent="0.2">
      <c r="A1254" s="2">
        <v>-72</v>
      </c>
      <c r="B1254">
        <v>473</v>
      </c>
      <c r="C1254">
        <v>-680</v>
      </c>
      <c r="F1254">
        <v>889.51391220148992</v>
      </c>
      <c r="G1254">
        <v>874.17151887515411</v>
      </c>
      <c r="H1254">
        <v>50.120000000000005</v>
      </c>
      <c r="I1254" s="1">
        <v>1253</v>
      </c>
      <c r="J1254">
        <v>51</v>
      </c>
      <c r="K1254">
        <v>-30.611111111111111</v>
      </c>
      <c r="L1254">
        <v>81.611111111111114</v>
      </c>
      <c r="M1254">
        <v>63</v>
      </c>
      <c r="N1254">
        <v>-206.73529411764707</v>
      </c>
      <c r="O1254" t="e">
        <f>#REF!-N1254</f>
        <v>#REF!</v>
      </c>
      <c r="P1254">
        <v>-16.264705882352928</v>
      </c>
    </row>
    <row r="1255" spans="1:16" x14ac:dyDescent="0.2">
      <c r="A1255" s="2">
        <v>-48</v>
      </c>
      <c r="B1255">
        <v>551</v>
      </c>
      <c r="C1255">
        <v>-764</v>
      </c>
      <c r="F1255">
        <v>899.81498098220175</v>
      </c>
      <c r="G1255">
        <v>874.17151887515411</v>
      </c>
      <c r="H1255">
        <v>50.160000000000004</v>
      </c>
      <c r="I1255" s="1">
        <v>1254</v>
      </c>
      <c r="J1255">
        <v>19</v>
      </c>
      <c r="K1255">
        <v>-31.373831775700936</v>
      </c>
      <c r="L1255">
        <v>50.373831775700936</v>
      </c>
      <c r="M1255">
        <v>64</v>
      </c>
      <c r="N1255">
        <v>-206.73529411764707</v>
      </c>
      <c r="O1255" t="e">
        <f>#REF!-N1255</f>
        <v>#REF!</v>
      </c>
      <c r="P1255">
        <v>-2.2647058823529278</v>
      </c>
    </row>
    <row r="1256" spans="1:16" x14ac:dyDescent="0.2">
      <c r="A1256" s="2">
        <v>-8</v>
      </c>
      <c r="B1256">
        <v>523</v>
      </c>
      <c r="C1256">
        <v>-753</v>
      </c>
      <c r="F1256">
        <v>898.88875841229651</v>
      </c>
      <c r="G1256">
        <v>874.17151887515411</v>
      </c>
      <c r="H1256">
        <v>50.2</v>
      </c>
      <c r="I1256" s="1">
        <v>1255</v>
      </c>
      <c r="J1256">
        <v>-36</v>
      </c>
      <c r="K1256">
        <v>-31.849056603773583</v>
      </c>
      <c r="L1256">
        <v>-4.1509433962264168</v>
      </c>
      <c r="M1256">
        <v>65</v>
      </c>
      <c r="N1256">
        <v>-206.73529411764707</v>
      </c>
      <c r="O1256" t="e">
        <f>#REF!-N1256</f>
        <v>#REF!</v>
      </c>
      <c r="P1256">
        <v>-2.2647058823529278</v>
      </c>
    </row>
    <row r="1257" spans="1:16" x14ac:dyDescent="0.2">
      <c r="A1257" s="2">
        <v>-57</v>
      </c>
      <c r="B1257">
        <v>496</v>
      </c>
      <c r="C1257">
        <v>-712</v>
      </c>
      <c r="F1257">
        <v>895.31279450256932</v>
      </c>
      <c r="G1257">
        <v>874.17151887515411</v>
      </c>
      <c r="H1257">
        <v>50.24</v>
      </c>
      <c r="I1257" s="1">
        <v>1256</v>
      </c>
      <c r="J1257">
        <v>-17</v>
      </c>
      <c r="K1257">
        <v>-31.80952380952381</v>
      </c>
      <c r="L1257">
        <v>14.80952380952381</v>
      </c>
      <c r="M1257">
        <v>66</v>
      </c>
      <c r="N1257">
        <v>-206.73529411764707</v>
      </c>
      <c r="O1257" t="e">
        <f>#REF!-N1257</f>
        <v>#REF!</v>
      </c>
      <c r="P1257">
        <v>-10.264705882352928</v>
      </c>
    </row>
    <row r="1258" spans="1:16" x14ac:dyDescent="0.2">
      <c r="A1258" s="2">
        <v>-80</v>
      </c>
      <c r="B1258">
        <v>462</v>
      </c>
      <c r="C1258">
        <v>-697</v>
      </c>
      <c r="F1258">
        <v>894.4238368916607</v>
      </c>
      <c r="G1258">
        <v>874.17151887515411</v>
      </c>
      <c r="H1258">
        <v>50.28</v>
      </c>
      <c r="I1258" s="1">
        <v>1257</v>
      </c>
      <c r="J1258">
        <v>3</v>
      </c>
      <c r="K1258">
        <v>-31.951923076923077</v>
      </c>
      <c r="L1258">
        <v>34.95192307692308</v>
      </c>
      <c r="M1258">
        <v>67</v>
      </c>
      <c r="N1258">
        <v>-206.73529411764707</v>
      </c>
      <c r="O1258" t="e">
        <f>#REF!-N1258</f>
        <v>#REF!</v>
      </c>
      <c r="P1258">
        <v>-17.264705882352928</v>
      </c>
    </row>
    <row r="1259" spans="1:16" x14ac:dyDescent="0.2">
      <c r="A1259" s="2">
        <v>-29</v>
      </c>
      <c r="B1259">
        <v>463</v>
      </c>
      <c r="C1259">
        <v>-660</v>
      </c>
      <c r="F1259">
        <v>889.26542719257895</v>
      </c>
      <c r="G1259">
        <v>874.17151887515411</v>
      </c>
      <c r="H1259">
        <v>50.32</v>
      </c>
      <c r="I1259" s="1">
        <v>1258</v>
      </c>
      <c r="J1259">
        <v>-55</v>
      </c>
      <c r="K1259">
        <v>-32.291262135922331</v>
      </c>
      <c r="L1259">
        <v>-22.708737864077669</v>
      </c>
      <c r="M1259">
        <v>68</v>
      </c>
      <c r="N1259">
        <v>-206.73529411764707</v>
      </c>
      <c r="O1259" t="e">
        <f>#REF!-N1259</f>
        <v>#REF!</v>
      </c>
      <c r="P1259">
        <v>-5.2647058823529278</v>
      </c>
    </row>
    <row r="1260" spans="1:16" x14ac:dyDescent="0.2">
      <c r="A1260" s="2">
        <v>-1</v>
      </c>
      <c r="B1260">
        <v>531</v>
      </c>
      <c r="C1260">
        <v>-708</v>
      </c>
      <c r="F1260">
        <v>883.65660751221685</v>
      </c>
      <c r="G1260">
        <v>874.17151887515411</v>
      </c>
      <c r="H1260">
        <v>50.36</v>
      </c>
      <c r="I1260" s="1">
        <v>1259</v>
      </c>
      <c r="J1260">
        <v>-113</v>
      </c>
      <c r="K1260">
        <v>-32.068627450980394</v>
      </c>
      <c r="L1260">
        <v>-80.931372549019613</v>
      </c>
      <c r="M1260">
        <v>69</v>
      </c>
      <c r="N1260">
        <v>-206.73529411764707</v>
      </c>
      <c r="O1260" t="e">
        <f>#REF!-N1260</f>
        <v>#REF!</v>
      </c>
      <c r="P1260">
        <v>-1.2647058823529278</v>
      </c>
    </row>
    <row r="1261" spans="1:16" x14ac:dyDescent="0.2">
      <c r="A1261" s="2">
        <v>-13</v>
      </c>
      <c r="B1261">
        <v>443</v>
      </c>
      <c r="C1261">
        <v>-690</v>
      </c>
      <c r="F1261">
        <v>884.6592564371889</v>
      </c>
      <c r="G1261">
        <v>874.17151887515411</v>
      </c>
      <c r="H1261">
        <v>50.4</v>
      </c>
      <c r="I1261" s="1">
        <v>1260</v>
      </c>
      <c r="J1261">
        <v>-159</v>
      </c>
      <c r="K1261">
        <v>-31.267326732673268</v>
      </c>
      <c r="L1261">
        <v>-127.73267326732673</v>
      </c>
      <c r="M1261">
        <v>70</v>
      </c>
      <c r="N1261">
        <v>-206.73529411764707</v>
      </c>
      <c r="O1261" t="e">
        <f>#REF!-N1261</f>
        <v>#REF!</v>
      </c>
      <c r="P1261">
        <v>-3.2647058823529278</v>
      </c>
    </row>
    <row r="1262" spans="1:16" x14ac:dyDescent="0.2">
      <c r="A1262" s="2">
        <v>-36</v>
      </c>
      <c r="B1262">
        <v>483</v>
      </c>
      <c r="C1262">
        <v>-687</v>
      </c>
      <c r="F1262">
        <v>886.11173110392804</v>
      </c>
      <c r="G1262">
        <v>874.17151887515411</v>
      </c>
      <c r="H1262">
        <v>50.44</v>
      </c>
      <c r="I1262" s="1">
        <v>1261</v>
      </c>
      <c r="J1262">
        <v>-148</v>
      </c>
      <c r="K1262">
        <v>-29.99</v>
      </c>
      <c r="L1262">
        <v>-118.01</v>
      </c>
      <c r="M1262">
        <v>71</v>
      </c>
      <c r="N1262">
        <v>-206.73529411764707</v>
      </c>
      <c r="O1262" t="e">
        <f>#REF!-N1262</f>
        <v>#REF!</v>
      </c>
      <c r="P1262">
        <v>-6.2647058823529278</v>
      </c>
    </row>
    <row r="1263" spans="1:16" x14ac:dyDescent="0.2">
      <c r="A1263" s="2">
        <v>-32</v>
      </c>
      <c r="B1263">
        <v>484</v>
      </c>
      <c r="C1263">
        <v>-687</v>
      </c>
      <c r="F1263">
        <v>893.37170315608273</v>
      </c>
      <c r="G1263">
        <v>874.17151887515411</v>
      </c>
      <c r="H1263">
        <v>50.480000000000004</v>
      </c>
      <c r="I1263" s="1">
        <v>1262</v>
      </c>
      <c r="J1263">
        <v>-47</v>
      </c>
      <c r="K1263">
        <v>-28.797979797979799</v>
      </c>
      <c r="L1263">
        <v>-18.202020202020201</v>
      </c>
      <c r="M1263">
        <v>72</v>
      </c>
      <c r="N1263">
        <v>-206.73529411764707</v>
      </c>
      <c r="O1263" t="e">
        <f>#REF!-N1263</f>
        <v>#REF!</v>
      </c>
      <c r="P1263">
        <v>-5.2647058823529278</v>
      </c>
    </row>
    <row r="1264" spans="1:16" x14ac:dyDescent="0.2">
      <c r="A1264" s="2">
        <v>-26</v>
      </c>
      <c r="B1264">
        <v>494</v>
      </c>
      <c r="C1264">
        <v>-733</v>
      </c>
      <c r="F1264">
        <v>890.42517933850002</v>
      </c>
      <c r="G1264">
        <v>874.17151887515411</v>
      </c>
      <c r="H1264">
        <v>50.52</v>
      </c>
      <c r="I1264" s="1">
        <v>1263</v>
      </c>
      <c r="J1264">
        <v>36</v>
      </c>
      <c r="K1264">
        <v>-28.612244897959183</v>
      </c>
      <c r="L1264">
        <v>64.612244897959187</v>
      </c>
      <c r="M1264">
        <v>73</v>
      </c>
      <c r="N1264">
        <v>-206.73529411764707</v>
      </c>
      <c r="O1264" t="e">
        <f>#REF!-N1264</f>
        <v>#REF!</v>
      </c>
      <c r="P1264">
        <v>-1.2647058823529278</v>
      </c>
    </row>
    <row r="1265" spans="1:16" x14ac:dyDescent="0.2">
      <c r="A1265" s="2">
        <v>-29</v>
      </c>
      <c r="B1265">
        <v>547</v>
      </c>
      <c r="C1265">
        <v>-749</v>
      </c>
      <c r="F1265">
        <v>889.39811108411959</v>
      </c>
      <c r="G1265">
        <v>874.17151887515411</v>
      </c>
      <c r="H1265">
        <v>50.56</v>
      </c>
      <c r="I1265" s="1">
        <v>1264</v>
      </c>
      <c r="J1265">
        <v>92</v>
      </c>
      <c r="K1265">
        <v>-29.278350515463917</v>
      </c>
      <c r="L1265">
        <v>121.27835051546391</v>
      </c>
      <c r="M1265">
        <v>74</v>
      </c>
      <c r="N1265">
        <v>-206.73529411764707</v>
      </c>
      <c r="O1265" t="e">
        <f>#REF!-N1265</f>
        <v>#REF!</v>
      </c>
      <c r="P1265">
        <v>-3.2647058823529278</v>
      </c>
    </row>
    <row r="1266" spans="1:16" x14ac:dyDescent="0.2">
      <c r="A1266" s="2">
        <v>-31</v>
      </c>
      <c r="B1266">
        <v>480</v>
      </c>
      <c r="C1266">
        <v>-759</v>
      </c>
      <c r="F1266">
        <v>894.85697181169689</v>
      </c>
      <c r="G1266">
        <v>874.17151887515411</v>
      </c>
      <c r="H1266">
        <v>50.6</v>
      </c>
      <c r="I1266" s="1">
        <v>1265</v>
      </c>
      <c r="J1266">
        <v>19</v>
      </c>
      <c r="K1266">
        <v>-30.541666666666668</v>
      </c>
      <c r="L1266">
        <v>49.541666666666671</v>
      </c>
      <c r="M1266">
        <v>75</v>
      </c>
      <c r="N1266">
        <v>-206.73529411764707</v>
      </c>
      <c r="O1266" t="e">
        <f>#REF!-N1266</f>
        <v>#REF!</v>
      </c>
      <c r="P1266">
        <v>-5.2647058823529278</v>
      </c>
    </row>
    <row r="1267" spans="1:16" x14ac:dyDescent="0.2">
      <c r="A1267" s="2">
        <v>-60</v>
      </c>
      <c r="B1267">
        <v>481</v>
      </c>
      <c r="C1267">
        <v>-740</v>
      </c>
      <c r="F1267">
        <v>888.52349434328414</v>
      </c>
      <c r="G1267">
        <v>874.17151887515411</v>
      </c>
      <c r="H1267">
        <v>50.64</v>
      </c>
      <c r="I1267" s="1">
        <v>1266</v>
      </c>
      <c r="J1267">
        <v>-112</v>
      </c>
      <c r="K1267">
        <v>-31.063157894736843</v>
      </c>
      <c r="L1267">
        <v>-80.936842105263153</v>
      </c>
      <c r="M1267">
        <v>76</v>
      </c>
      <c r="N1267">
        <v>-206.73529411764707</v>
      </c>
      <c r="O1267" t="e">
        <f>#REF!-N1267</f>
        <v>#REF!</v>
      </c>
      <c r="P1267">
        <v>-5.2647058823529278</v>
      </c>
    </row>
    <row r="1268" spans="1:16" x14ac:dyDescent="0.2">
      <c r="A1268" s="2">
        <v>-48</v>
      </c>
      <c r="B1268">
        <v>510</v>
      </c>
      <c r="C1268">
        <v>-672</v>
      </c>
      <c r="F1268">
        <v>884.22282259620511</v>
      </c>
      <c r="G1268">
        <v>874.17151887515411</v>
      </c>
      <c r="H1268">
        <v>50.68</v>
      </c>
      <c r="I1268" s="1">
        <v>1267</v>
      </c>
      <c r="J1268">
        <v>-152</v>
      </c>
      <c r="K1268">
        <v>-30.202127659574469</v>
      </c>
      <c r="L1268">
        <v>-121.79787234042553</v>
      </c>
      <c r="M1268">
        <v>77</v>
      </c>
      <c r="N1268">
        <v>-206.73529411764707</v>
      </c>
      <c r="O1268" t="e">
        <f>#REF!-N1268</f>
        <v>#REF!</v>
      </c>
      <c r="P1268">
        <v>1.7352941176470722</v>
      </c>
    </row>
    <row r="1269" spans="1:16" x14ac:dyDescent="0.2">
      <c r="A1269" s="2">
        <v>-49</v>
      </c>
      <c r="B1269">
        <v>568</v>
      </c>
      <c r="C1269">
        <v>-660</v>
      </c>
      <c r="F1269">
        <v>903.69021240688448</v>
      </c>
      <c r="G1269">
        <v>874.17151887515411</v>
      </c>
      <c r="H1269">
        <v>50.72</v>
      </c>
      <c r="I1269" s="1">
        <v>1268</v>
      </c>
      <c r="J1269">
        <v>-108</v>
      </c>
      <c r="K1269">
        <v>-28.892473118279568</v>
      </c>
      <c r="L1269">
        <v>-79.107526881720432</v>
      </c>
      <c r="M1269">
        <v>78</v>
      </c>
      <c r="N1269">
        <v>-206.73529411764707</v>
      </c>
      <c r="O1269" t="e">
        <f>#REF!-N1269</f>
        <v>#REF!</v>
      </c>
      <c r="P1269">
        <v>6.7352941176470722</v>
      </c>
    </row>
    <row r="1270" spans="1:16" x14ac:dyDescent="0.2">
      <c r="A1270" s="2">
        <v>-64</v>
      </c>
      <c r="B1270">
        <v>503</v>
      </c>
      <c r="C1270">
        <v>-642</v>
      </c>
      <c r="F1270">
        <v>905.89734517769728</v>
      </c>
      <c r="G1270">
        <v>874.17151887515411</v>
      </c>
      <c r="H1270">
        <v>50.76</v>
      </c>
      <c r="I1270" s="1">
        <v>1269</v>
      </c>
      <c r="J1270">
        <v>-72</v>
      </c>
      <c r="K1270">
        <v>-28.032608695652176</v>
      </c>
      <c r="L1270">
        <v>-43.967391304347828</v>
      </c>
      <c r="M1270">
        <v>79</v>
      </c>
      <c r="N1270">
        <v>-206.73529411764707</v>
      </c>
      <c r="O1270" t="e">
        <f>#REF!-N1270</f>
        <v>#REF!</v>
      </c>
      <c r="P1270">
        <v>1.7352941176470722</v>
      </c>
    </row>
    <row r="1271" spans="1:16" x14ac:dyDescent="0.2">
      <c r="A1271" s="2">
        <v>-31</v>
      </c>
      <c r="B1271">
        <v>496</v>
      </c>
      <c r="C1271">
        <v>-688</v>
      </c>
      <c r="F1271">
        <v>898.12805323071836</v>
      </c>
      <c r="G1271">
        <v>874.17151887515411</v>
      </c>
      <c r="H1271">
        <v>50.800000000000004</v>
      </c>
      <c r="I1271" s="1">
        <v>1270</v>
      </c>
      <c r="J1271">
        <v>-88</v>
      </c>
      <c r="K1271">
        <v>-27.549450549450551</v>
      </c>
      <c r="L1271">
        <v>-60.450549450549445</v>
      </c>
      <c r="M1271">
        <v>80</v>
      </c>
      <c r="N1271">
        <v>-206.73529411764707</v>
      </c>
      <c r="O1271" t="e">
        <f>#REF!-N1271</f>
        <v>#REF!</v>
      </c>
      <c r="P1271">
        <v>-16.264705882352928</v>
      </c>
    </row>
    <row r="1272" spans="1:16" x14ac:dyDescent="0.2">
      <c r="A1272" s="2">
        <v>-26</v>
      </c>
      <c r="B1272">
        <v>489</v>
      </c>
      <c r="C1272">
        <v>-720</v>
      </c>
      <c r="F1272">
        <v>889.35313571156871</v>
      </c>
      <c r="G1272">
        <v>874.17151887515411</v>
      </c>
      <c r="H1272">
        <v>50.84</v>
      </c>
      <c r="I1272" s="1">
        <v>1271</v>
      </c>
      <c r="J1272">
        <v>-4</v>
      </c>
      <c r="K1272">
        <v>-26.877777777777776</v>
      </c>
      <c r="L1272">
        <v>22.877777777777776</v>
      </c>
      <c r="M1272">
        <v>81</v>
      </c>
      <c r="N1272">
        <v>-206.73529411764707</v>
      </c>
      <c r="O1272" t="e">
        <f>#REF!-N1272</f>
        <v>#REF!</v>
      </c>
      <c r="P1272">
        <v>-19.264705882352928</v>
      </c>
    </row>
    <row r="1273" spans="1:16" x14ac:dyDescent="0.2">
      <c r="A1273" s="2">
        <v>-13</v>
      </c>
      <c r="B1273">
        <v>476</v>
      </c>
      <c r="C1273">
        <v>-719</v>
      </c>
      <c r="F1273">
        <v>885.0141241810777</v>
      </c>
      <c r="G1273">
        <v>874.17151887515411</v>
      </c>
      <c r="H1273">
        <v>50.88</v>
      </c>
      <c r="I1273" s="1">
        <v>1272</v>
      </c>
      <c r="J1273">
        <v>76</v>
      </c>
      <c r="K1273">
        <v>-27.134831460674157</v>
      </c>
      <c r="L1273">
        <v>103.13483146067415</v>
      </c>
      <c r="M1273">
        <v>82</v>
      </c>
      <c r="N1273">
        <v>-206.73529411764707</v>
      </c>
      <c r="O1273" t="e">
        <f>#REF!-N1273</f>
        <v>#REF!</v>
      </c>
      <c r="P1273">
        <v>-9.2647058823529278</v>
      </c>
    </row>
    <row r="1274" spans="1:16" x14ac:dyDescent="0.2">
      <c r="A1274" s="2">
        <v>-13</v>
      </c>
      <c r="B1274">
        <v>484</v>
      </c>
      <c r="C1274">
        <v>-698</v>
      </c>
      <c r="F1274">
        <v>887.57760224106607</v>
      </c>
      <c r="G1274">
        <v>874.17151887515411</v>
      </c>
      <c r="H1274">
        <v>50.92</v>
      </c>
      <c r="I1274" s="1">
        <v>1273</v>
      </c>
      <c r="J1274">
        <v>112</v>
      </c>
      <c r="K1274">
        <v>-28.306818181818183</v>
      </c>
      <c r="L1274">
        <v>140.30681818181819</v>
      </c>
      <c r="M1274">
        <v>83</v>
      </c>
      <c r="N1274">
        <v>-206.73529411764707</v>
      </c>
      <c r="O1274" t="e">
        <f>#REF!-N1274</f>
        <v>#REF!</v>
      </c>
      <c r="P1274">
        <v>-1.2647058823529278</v>
      </c>
    </row>
    <row r="1275" spans="1:16" x14ac:dyDescent="0.2">
      <c r="A1275" s="2">
        <v>-44</v>
      </c>
      <c r="B1275">
        <v>574</v>
      </c>
      <c r="C1275">
        <v>-680</v>
      </c>
      <c r="F1275">
        <v>884.92316050604074</v>
      </c>
      <c r="G1275">
        <v>874.17151887515411</v>
      </c>
      <c r="H1275">
        <v>50.96</v>
      </c>
      <c r="I1275" s="1">
        <v>1274</v>
      </c>
      <c r="J1275">
        <v>72</v>
      </c>
      <c r="K1275">
        <v>-29.919540229885058</v>
      </c>
      <c r="L1275">
        <v>101.91954022988506</v>
      </c>
      <c r="M1275">
        <v>84</v>
      </c>
      <c r="N1275">
        <v>-206.73529411764707</v>
      </c>
      <c r="O1275" t="e">
        <f>#REF!-N1275</f>
        <v>#REF!</v>
      </c>
      <c r="P1275">
        <v>-1.2647058823529278</v>
      </c>
    </row>
    <row r="1276" spans="1:16" x14ac:dyDescent="0.2">
      <c r="A1276" s="2">
        <v>-66</v>
      </c>
      <c r="B1276">
        <v>503</v>
      </c>
      <c r="C1276">
        <v>-712</v>
      </c>
      <c r="F1276">
        <v>888.72774233732571</v>
      </c>
      <c r="G1276">
        <v>874.17151887515411</v>
      </c>
      <c r="H1276">
        <v>51</v>
      </c>
      <c r="I1276" s="1">
        <v>1275</v>
      </c>
      <c r="J1276">
        <v>8</v>
      </c>
      <c r="K1276">
        <v>-31.104651162790699</v>
      </c>
      <c r="L1276">
        <v>39.104651162790702</v>
      </c>
      <c r="M1276">
        <v>85</v>
      </c>
      <c r="N1276">
        <v>-206.73529411764707</v>
      </c>
      <c r="O1276" t="e">
        <f>#REF!-N1276</f>
        <v>#REF!</v>
      </c>
      <c r="P1276">
        <v>1.7352941176470722</v>
      </c>
    </row>
    <row r="1277" spans="1:16" x14ac:dyDescent="0.2">
      <c r="A1277" s="2">
        <v>-45</v>
      </c>
      <c r="B1277">
        <v>486</v>
      </c>
      <c r="C1277">
        <v>-616</v>
      </c>
      <c r="F1277">
        <v>887.13922244482012</v>
      </c>
      <c r="G1277">
        <v>874.17151887515411</v>
      </c>
      <c r="H1277">
        <v>51.04</v>
      </c>
      <c r="I1277" s="1">
        <v>1276</v>
      </c>
      <c r="J1277">
        <v>-20</v>
      </c>
      <c r="K1277">
        <v>-31.564705882352943</v>
      </c>
      <c r="L1277">
        <v>11.564705882352943</v>
      </c>
      <c r="M1277">
        <v>86</v>
      </c>
      <c r="N1277">
        <v>-206.73529411764707</v>
      </c>
      <c r="O1277" t="e">
        <f>#REF!-N1277</f>
        <v>#REF!</v>
      </c>
      <c r="P1277">
        <v>6.7352941176470722</v>
      </c>
    </row>
    <row r="1278" spans="1:16" x14ac:dyDescent="0.2">
      <c r="A1278" s="2">
        <v>-37</v>
      </c>
      <c r="B1278">
        <v>515</v>
      </c>
      <c r="C1278">
        <v>-673</v>
      </c>
      <c r="F1278">
        <v>886.56697434542411</v>
      </c>
      <c r="G1278">
        <v>874.17151887515411</v>
      </c>
      <c r="H1278">
        <v>51.08</v>
      </c>
      <c r="I1278" s="1">
        <v>1277</v>
      </c>
      <c r="J1278">
        <v>-9</v>
      </c>
      <c r="K1278">
        <v>-31.702380952380953</v>
      </c>
      <c r="L1278">
        <v>22.702380952380953</v>
      </c>
      <c r="M1278">
        <v>87</v>
      </c>
      <c r="N1278">
        <v>-206.73529411764707</v>
      </c>
      <c r="O1278" t="e">
        <f>#REF!-N1278</f>
        <v>#REF!</v>
      </c>
      <c r="P1278">
        <v>5.7352941176470722</v>
      </c>
    </row>
    <row r="1279" spans="1:16" x14ac:dyDescent="0.2">
      <c r="A1279" s="2">
        <v>-82</v>
      </c>
      <c r="B1279">
        <v>575</v>
      </c>
      <c r="C1279">
        <v>-722</v>
      </c>
      <c r="F1279">
        <v>886.97519694746825</v>
      </c>
      <c r="G1279">
        <v>874.17151887515411</v>
      </c>
      <c r="H1279">
        <v>51.120000000000005</v>
      </c>
      <c r="I1279" s="1">
        <v>1278</v>
      </c>
      <c r="J1279">
        <v>51</v>
      </c>
      <c r="K1279">
        <v>-31.975903614457831</v>
      </c>
      <c r="L1279">
        <v>82.975903614457835</v>
      </c>
      <c r="M1279">
        <v>88</v>
      </c>
      <c r="N1279">
        <v>-206.73529411764707</v>
      </c>
      <c r="O1279" t="e">
        <f>#REF!-N1279</f>
        <v>#REF!</v>
      </c>
      <c r="P1279">
        <v>-3.2647058823529278</v>
      </c>
    </row>
    <row r="1280" spans="1:16" x14ac:dyDescent="0.2">
      <c r="A1280" s="2">
        <v>-119</v>
      </c>
      <c r="B1280">
        <v>511</v>
      </c>
      <c r="C1280">
        <v>-672</v>
      </c>
      <c r="F1280">
        <v>887.01634708724509</v>
      </c>
      <c r="G1280">
        <v>874.17151887515411</v>
      </c>
      <c r="H1280">
        <v>51.160000000000004</v>
      </c>
      <c r="I1280" s="1">
        <v>1279</v>
      </c>
      <c r="J1280">
        <v>31</v>
      </c>
      <c r="K1280">
        <v>-32.987804878048777</v>
      </c>
      <c r="L1280">
        <v>63.987804878048777</v>
      </c>
      <c r="M1280">
        <v>89</v>
      </c>
      <c r="N1280">
        <v>-206.73529411764707</v>
      </c>
      <c r="O1280" t="e">
        <f>#REF!-N1280</f>
        <v>#REF!</v>
      </c>
      <c r="P1280">
        <v>-11.264705882352928</v>
      </c>
    </row>
    <row r="1281" spans="1:16" x14ac:dyDescent="0.2">
      <c r="A1281" s="2">
        <v>-41</v>
      </c>
      <c r="B1281">
        <v>548</v>
      </c>
      <c r="C1281">
        <v>-669</v>
      </c>
      <c r="F1281">
        <v>881.29166568168569</v>
      </c>
      <c r="G1281">
        <v>874.17151887515411</v>
      </c>
      <c r="H1281">
        <v>51.2</v>
      </c>
      <c r="I1281" s="1">
        <v>1280</v>
      </c>
      <c r="J1281">
        <v>19</v>
      </c>
      <c r="K1281">
        <v>-33.777777777777779</v>
      </c>
      <c r="L1281">
        <v>52.777777777777779</v>
      </c>
      <c r="M1281">
        <v>90</v>
      </c>
      <c r="N1281">
        <v>-206.73529411764707</v>
      </c>
      <c r="O1281" t="e">
        <f>#REF!-N1281</f>
        <v>#REF!</v>
      </c>
      <c r="P1281">
        <v>-18.264705882352928</v>
      </c>
    </row>
    <row r="1282" spans="1:16" x14ac:dyDescent="0.2">
      <c r="A1282" s="2">
        <v>12</v>
      </c>
      <c r="B1282">
        <v>511</v>
      </c>
      <c r="C1282">
        <v>-709</v>
      </c>
      <c r="F1282">
        <v>880.31528442939123</v>
      </c>
      <c r="G1282">
        <v>874.17151887515411</v>
      </c>
      <c r="H1282">
        <v>51.24</v>
      </c>
      <c r="I1282" s="1">
        <v>1281</v>
      </c>
      <c r="J1282">
        <v>31</v>
      </c>
      <c r="K1282">
        <v>-34.4375</v>
      </c>
      <c r="L1282">
        <v>65.4375</v>
      </c>
      <c r="M1282">
        <v>91</v>
      </c>
      <c r="N1282">
        <v>-206.73529411764707</v>
      </c>
      <c r="O1282" t="e">
        <f>#REF!-N1282</f>
        <v>#REF!</v>
      </c>
      <c r="P1282">
        <v>-18.264705882352928</v>
      </c>
    </row>
    <row r="1283" spans="1:16" x14ac:dyDescent="0.2">
      <c r="A1283" s="2">
        <v>-8</v>
      </c>
      <c r="B1283">
        <v>475</v>
      </c>
      <c r="C1283">
        <v>-692</v>
      </c>
      <c r="F1283">
        <v>897.66641911124202</v>
      </c>
      <c r="G1283">
        <v>874.17151887515411</v>
      </c>
      <c r="H1283">
        <v>51.28</v>
      </c>
      <c r="I1283" s="1">
        <v>1282</v>
      </c>
      <c r="J1283">
        <v>9</v>
      </c>
      <c r="K1283">
        <v>-35.265822784810126</v>
      </c>
      <c r="L1283">
        <v>44.265822784810126</v>
      </c>
      <c r="M1283">
        <v>92</v>
      </c>
      <c r="N1283">
        <v>-206.73529411764707</v>
      </c>
      <c r="O1283" t="e">
        <f>#REF!-N1283</f>
        <v>#REF!</v>
      </c>
      <c r="P1283">
        <v>-9.2647058823529278</v>
      </c>
    </row>
    <row r="1284" spans="1:16" x14ac:dyDescent="0.2">
      <c r="A1284" s="2">
        <v>-33</v>
      </c>
      <c r="B1284">
        <v>532</v>
      </c>
      <c r="C1284">
        <v>-692</v>
      </c>
      <c r="F1284">
        <v>905.51311420652542</v>
      </c>
      <c r="G1284">
        <v>874.17151887515411</v>
      </c>
      <c r="H1284">
        <v>51.32</v>
      </c>
      <c r="I1284" s="1">
        <v>1283</v>
      </c>
      <c r="J1284">
        <v>-40</v>
      </c>
      <c r="K1284">
        <v>-35.833333333333336</v>
      </c>
      <c r="L1284">
        <v>-4.1666666666666643</v>
      </c>
      <c r="M1284">
        <v>93</v>
      </c>
      <c r="N1284">
        <v>-206.73529411764707</v>
      </c>
      <c r="O1284" t="e">
        <f>#REF!-N1284</f>
        <v>#REF!</v>
      </c>
      <c r="P1284">
        <v>-1.2647058823529278</v>
      </c>
    </row>
    <row r="1285" spans="1:16" x14ac:dyDescent="0.2">
      <c r="A1285" s="2">
        <v>-45</v>
      </c>
      <c r="B1285">
        <v>494</v>
      </c>
      <c r="C1285">
        <v>-709</v>
      </c>
      <c r="F1285">
        <v>902.18512512676682</v>
      </c>
      <c r="G1285">
        <v>874.17151887515411</v>
      </c>
      <c r="H1285">
        <v>51.36</v>
      </c>
      <c r="I1285" s="1">
        <v>1284</v>
      </c>
      <c r="J1285">
        <v>-68</v>
      </c>
      <c r="K1285">
        <v>-35.779220779220779</v>
      </c>
      <c r="L1285">
        <v>-32.220779220779221</v>
      </c>
      <c r="M1285">
        <v>94</v>
      </c>
      <c r="N1285">
        <v>-206.73529411764707</v>
      </c>
      <c r="O1285" t="e">
        <f>#REF!-N1285</f>
        <v>#REF!</v>
      </c>
      <c r="P1285">
        <v>-8.2647058823529278</v>
      </c>
    </row>
    <row r="1286" spans="1:16" x14ac:dyDescent="0.2">
      <c r="A1286" s="2">
        <v>-25</v>
      </c>
      <c r="B1286">
        <v>502</v>
      </c>
      <c r="C1286">
        <v>-689</v>
      </c>
      <c r="F1286">
        <v>897.39289054460426</v>
      </c>
      <c r="G1286">
        <v>874.17151887515411</v>
      </c>
      <c r="H1286">
        <v>51.4</v>
      </c>
      <c r="I1286" s="1">
        <v>1285</v>
      </c>
      <c r="J1286">
        <v>-77</v>
      </c>
      <c r="K1286">
        <v>-35.35526315789474</v>
      </c>
      <c r="L1286">
        <v>-41.64473684210526</v>
      </c>
      <c r="M1286">
        <v>95</v>
      </c>
      <c r="N1286">
        <v>-206.73529411764707</v>
      </c>
      <c r="O1286" t="e">
        <f>#REF!-N1286</f>
        <v>#REF!</v>
      </c>
      <c r="P1286">
        <v>-14.264705882352928</v>
      </c>
    </row>
    <row r="1287" spans="1:16" x14ac:dyDescent="0.2">
      <c r="A1287" s="2">
        <v>-32</v>
      </c>
      <c r="B1287">
        <v>451</v>
      </c>
      <c r="C1287">
        <v>-681</v>
      </c>
      <c r="F1287">
        <v>890.85183953337605</v>
      </c>
      <c r="G1287">
        <v>874.17151887515411</v>
      </c>
      <c r="H1287">
        <v>51.44</v>
      </c>
      <c r="I1287" s="1">
        <v>1286</v>
      </c>
      <c r="J1287">
        <v>-61</v>
      </c>
      <c r="K1287">
        <v>-34.799999999999997</v>
      </c>
      <c r="L1287">
        <v>-26.200000000000003</v>
      </c>
      <c r="M1287">
        <v>96</v>
      </c>
      <c r="N1287">
        <v>-206.73529411764707</v>
      </c>
      <c r="O1287" t="e">
        <f>#REF!-N1287</f>
        <v>#REF!</v>
      </c>
      <c r="P1287">
        <v>-10.264705882352928</v>
      </c>
    </row>
    <row r="1288" spans="1:16" x14ac:dyDescent="0.2">
      <c r="A1288" s="2">
        <v>-45</v>
      </c>
      <c r="B1288">
        <v>499</v>
      </c>
      <c r="C1288">
        <v>-690</v>
      </c>
      <c r="F1288">
        <v>883.56210873939131</v>
      </c>
      <c r="G1288">
        <v>874.17151887515411</v>
      </c>
      <c r="H1288">
        <v>51.480000000000004</v>
      </c>
      <c r="I1288" s="1">
        <v>1287</v>
      </c>
      <c r="J1288">
        <v>-25</v>
      </c>
      <c r="K1288">
        <v>-34.445945945945944</v>
      </c>
      <c r="L1288">
        <v>9.4459459459459438</v>
      </c>
      <c r="M1288">
        <v>97</v>
      </c>
      <c r="N1288">
        <v>-206.73529411764707</v>
      </c>
      <c r="O1288" t="e">
        <f>#REF!-N1288</f>
        <v>#REF!</v>
      </c>
      <c r="P1288">
        <v>-2.2647058823529278</v>
      </c>
    </row>
    <row r="1289" spans="1:16" x14ac:dyDescent="0.2">
      <c r="A1289" s="2">
        <v>-72</v>
      </c>
      <c r="B1289">
        <v>536</v>
      </c>
      <c r="C1289">
        <v>-746</v>
      </c>
      <c r="F1289">
        <v>879.87328633161724</v>
      </c>
      <c r="G1289">
        <v>874.17151887515411</v>
      </c>
      <c r="H1289">
        <v>51.52</v>
      </c>
      <c r="I1289" s="1">
        <v>1288</v>
      </c>
      <c r="J1289">
        <v>28</v>
      </c>
      <c r="K1289">
        <v>-34.575342465753423</v>
      </c>
      <c r="L1289">
        <v>62.575342465753423</v>
      </c>
      <c r="M1289">
        <v>98</v>
      </c>
      <c r="N1289">
        <v>-206.73529411764707</v>
      </c>
      <c r="O1289" t="e">
        <f>#REF!-N1289</f>
        <v>#REF!</v>
      </c>
      <c r="P1289">
        <v>-1.2647058823529278</v>
      </c>
    </row>
    <row r="1290" spans="1:16" x14ac:dyDescent="0.2">
      <c r="A1290" s="2">
        <v>-40</v>
      </c>
      <c r="B1290">
        <v>500</v>
      </c>
      <c r="C1290">
        <v>-761</v>
      </c>
      <c r="F1290">
        <v>887.57760224106607</v>
      </c>
      <c r="G1290">
        <v>874.17151887515411</v>
      </c>
      <c r="H1290">
        <v>51.56</v>
      </c>
      <c r="I1290" s="1">
        <v>1289</v>
      </c>
      <c r="J1290">
        <v>27</v>
      </c>
      <c r="K1290">
        <v>-35.444444444444443</v>
      </c>
      <c r="L1290">
        <v>62.444444444444443</v>
      </c>
      <c r="M1290">
        <v>99</v>
      </c>
      <c r="N1290">
        <v>-206.73529411764707</v>
      </c>
      <c r="O1290" t="e">
        <f>#REF!-N1290</f>
        <v>#REF!</v>
      </c>
      <c r="P1290">
        <v>-1.2647058823529278</v>
      </c>
    </row>
    <row r="1291" spans="1:16" x14ac:dyDescent="0.2">
      <c r="A1291" s="2">
        <v>-24</v>
      </c>
      <c r="B1291">
        <v>503</v>
      </c>
      <c r="C1291">
        <v>-685</v>
      </c>
      <c r="F1291">
        <v>891.71295829992289</v>
      </c>
      <c r="G1291">
        <v>874.17151887515411</v>
      </c>
      <c r="H1291">
        <v>51.6</v>
      </c>
      <c r="I1291" s="1">
        <v>1290</v>
      </c>
      <c r="J1291">
        <v>-13</v>
      </c>
      <c r="K1291">
        <v>-36.323943661971832</v>
      </c>
      <c r="L1291">
        <v>23.323943661971832</v>
      </c>
      <c r="M1291">
        <v>100</v>
      </c>
      <c r="N1291">
        <v>-206.73529411764707</v>
      </c>
      <c r="O1291" t="e">
        <f>#REF!-N1291</f>
        <v>#REF!</v>
      </c>
      <c r="P1291">
        <v>-1.2647058823529278</v>
      </c>
    </row>
    <row r="1292" spans="1:16" x14ac:dyDescent="0.2">
      <c r="A1292" s="2">
        <v>-39</v>
      </c>
      <c r="B1292">
        <v>454</v>
      </c>
      <c r="C1292">
        <v>-681</v>
      </c>
      <c r="F1292">
        <v>891.89797622822311</v>
      </c>
      <c r="G1292">
        <v>874.17151887515411</v>
      </c>
      <c r="H1292">
        <v>51.64</v>
      </c>
      <c r="I1292" s="1">
        <v>1291</v>
      </c>
      <c r="J1292">
        <v>-13</v>
      </c>
      <c r="K1292">
        <v>-36.657142857142858</v>
      </c>
      <c r="L1292">
        <v>23.657142857142858</v>
      </c>
      <c r="M1292">
        <v>101</v>
      </c>
      <c r="N1292">
        <v>-206.73529411764707</v>
      </c>
      <c r="O1292" t="e">
        <f>#REF!-N1292</f>
        <v>#REF!</v>
      </c>
      <c r="P1292">
        <v>5.7352941176470722</v>
      </c>
    </row>
    <row r="1293" spans="1:16" x14ac:dyDescent="0.2">
      <c r="A1293" s="2">
        <v>-60</v>
      </c>
      <c r="B1293">
        <v>521</v>
      </c>
      <c r="C1293">
        <v>-679</v>
      </c>
      <c r="F1293">
        <v>893.26088014644415</v>
      </c>
      <c r="G1293">
        <v>874.17151887515411</v>
      </c>
      <c r="H1293">
        <v>51.68</v>
      </c>
      <c r="I1293" s="1">
        <v>1292</v>
      </c>
      <c r="J1293">
        <v>19</v>
      </c>
      <c r="K1293">
        <v>-37</v>
      </c>
      <c r="L1293">
        <v>56</v>
      </c>
      <c r="M1293">
        <v>102</v>
      </c>
      <c r="N1293">
        <v>-206.73529411764707</v>
      </c>
      <c r="O1293" t="e">
        <f>#REF!-N1293</f>
        <v>#REF!</v>
      </c>
      <c r="P1293">
        <v>1.7352941176470722</v>
      </c>
    </row>
    <row r="1294" spans="1:16" x14ac:dyDescent="0.2">
      <c r="A1294" s="2">
        <v>-39</v>
      </c>
      <c r="B1294">
        <v>486</v>
      </c>
      <c r="C1294">
        <v>-692</v>
      </c>
      <c r="F1294">
        <v>897.39066186360549</v>
      </c>
      <c r="G1294">
        <v>874.17151887515411</v>
      </c>
      <c r="H1294">
        <v>51.72</v>
      </c>
      <c r="I1294" s="1">
        <v>1293</v>
      </c>
      <c r="J1294">
        <v>3</v>
      </c>
      <c r="K1294">
        <v>-37.823529411764703</v>
      </c>
      <c r="L1294">
        <v>40.823529411764703</v>
      </c>
      <c r="M1294">
        <v>103</v>
      </c>
      <c r="N1294">
        <v>-206.73529411764707</v>
      </c>
      <c r="O1294" t="e">
        <f>#REF!-N1294</f>
        <v>#REF!</v>
      </c>
      <c r="P1294">
        <v>1.7352941176470722</v>
      </c>
    </row>
    <row r="1295" spans="1:16" x14ac:dyDescent="0.2">
      <c r="A1295" s="2">
        <v>-33</v>
      </c>
      <c r="B1295">
        <v>478</v>
      </c>
      <c r="C1295">
        <v>-729</v>
      </c>
      <c r="F1295">
        <v>888.58201647343731</v>
      </c>
      <c r="G1295">
        <v>874.17151887515411</v>
      </c>
      <c r="H1295">
        <v>51.76</v>
      </c>
      <c r="I1295" s="1">
        <v>1294</v>
      </c>
      <c r="J1295">
        <v>7</v>
      </c>
      <c r="K1295">
        <v>-38.432835820895519</v>
      </c>
      <c r="L1295">
        <v>45.432835820895519</v>
      </c>
      <c r="M1295">
        <v>104</v>
      </c>
      <c r="N1295">
        <v>-206.73529411764707</v>
      </c>
      <c r="O1295" t="e">
        <f>#REF!-N1295</f>
        <v>#REF!</v>
      </c>
      <c r="P1295">
        <v>-9.2647058823529278</v>
      </c>
    </row>
    <row r="1296" spans="1:16" x14ac:dyDescent="0.2">
      <c r="A1296" s="2">
        <v>-32</v>
      </c>
      <c r="B1296">
        <v>476</v>
      </c>
      <c r="C1296">
        <v>-737</v>
      </c>
      <c r="F1296">
        <v>879.1785939159347</v>
      </c>
      <c r="G1296">
        <v>874.17151887515411</v>
      </c>
      <c r="H1296">
        <v>51.800000000000004</v>
      </c>
      <c r="I1296" s="1">
        <v>1295</v>
      </c>
      <c r="J1296">
        <v>24</v>
      </c>
      <c r="K1296">
        <v>-39.121212121212125</v>
      </c>
      <c r="L1296">
        <v>63.121212121212125</v>
      </c>
      <c r="M1296">
        <v>105</v>
      </c>
      <c r="N1296">
        <v>-206.73529411764707</v>
      </c>
      <c r="O1296" t="e">
        <f>#REF!-N1296</f>
        <v>#REF!</v>
      </c>
      <c r="P1296">
        <v>-22.264705882352928</v>
      </c>
    </row>
    <row r="1297" spans="1:16" x14ac:dyDescent="0.2">
      <c r="A1297" s="2">
        <v>-20</v>
      </c>
      <c r="B1297">
        <v>540</v>
      </c>
      <c r="C1297">
        <v>-712</v>
      </c>
      <c r="F1297">
        <v>881.10952781138394</v>
      </c>
      <c r="G1297">
        <v>874.17151887515411</v>
      </c>
      <c r="H1297">
        <v>51.84</v>
      </c>
      <c r="I1297" s="1">
        <v>1296</v>
      </c>
      <c r="J1297">
        <v>49</v>
      </c>
      <c r="K1297">
        <v>-40.092307692307692</v>
      </c>
      <c r="L1297">
        <v>89.092307692307685</v>
      </c>
      <c r="M1297">
        <v>106</v>
      </c>
      <c r="N1297">
        <v>-206.73529411764707</v>
      </c>
      <c r="O1297" t="e">
        <f>#REF!-N1297</f>
        <v>#REF!</v>
      </c>
      <c r="P1297">
        <v>-10.264705882352928</v>
      </c>
    </row>
    <row r="1298" spans="1:16" x14ac:dyDescent="0.2">
      <c r="A1298" s="2">
        <v>-39</v>
      </c>
      <c r="B1298">
        <v>471</v>
      </c>
      <c r="C1298">
        <v>-676</v>
      </c>
      <c r="F1298">
        <v>887.41703837598254</v>
      </c>
      <c r="G1298">
        <v>874.17151887515411</v>
      </c>
      <c r="H1298">
        <v>51.88</v>
      </c>
      <c r="I1298" s="1">
        <v>1297</v>
      </c>
      <c r="J1298">
        <v>80</v>
      </c>
      <c r="K1298">
        <v>-41.484375</v>
      </c>
      <c r="L1298">
        <v>121.484375</v>
      </c>
      <c r="M1298">
        <v>107</v>
      </c>
      <c r="N1298">
        <v>-206.73529411764707</v>
      </c>
      <c r="O1298" t="e">
        <f>#REF!-N1298</f>
        <v>#REF!</v>
      </c>
      <c r="P1298">
        <v>4.7352941176470722</v>
      </c>
    </row>
    <row r="1299" spans="1:16" x14ac:dyDescent="0.2">
      <c r="A1299" s="2">
        <v>-77</v>
      </c>
      <c r="B1299">
        <v>396</v>
      </c>
      <c r="C1299">
        <v>-629</v>
      </c>
      <c r="F1299">
        <v>888.94263031986486</v>
      </c>
      <c r="G1299">
        <v>874.17151887515411</v>
      </c>
      <c r="H1299">
        <v>51.92</v>
      </c>
      <c r="I1299" s="1">
        <v>1298</v>
      </c>
      <c r="J1299">
        <v>73</v>
      </c>
      <c r="K1299">
        <v>-43.412698412698411</v>
      </c>
      <c r="L1299">
        <v>116.4126984126984</v>
      </c>
      <c r="M1299">
        <v>108</v>
      </c>
      <c r="N1299">
        <v>-206.73529411764707</v>
      </c>
      <c r="O1299" t="e">
        <f>#REF!-N1299</f>
        <v>#REF!</v>
      </c>
      <c r="P1299">
        <v>5.7352941176470722</v>
      </c>
    </row>
    <row r="1300" spans="1:16" x14ac:dyDescent="0.2">
      <c r="A1300" s="2">
        <v>-79</v>
      </c>
      <c r="B1300">
        <v>545</v>
      </c>
      <c r="C1300">
        <v>-658</v>
      </c>
      <c r="F1300">
        <v>896.1082523891854</v>
      </c>
      <c r="G1300">
        <v>874.17151887515411</v>
      </c>
      <c r="H1300">
        <v>51.96</v>
      </c>
      <c r="I1300" s="1">
        <v>1299</v>
      </c>
      <c r="J1300">
        <v>67</v>
      </c>
      <c r="K1300">
        <v>-45.29032258064516</v>
      </c>
      <c r="L1300">
        <v>112.29032258064515</v>
      </c>
      <c r="M1300">
        <v>109</v>
      </c>
      <c r="N1300">
        <v>-206.73529411764707</v>
      </c>
      <c r="O1300" t="e">
        <f>#REF!-N1300</f>
        <v>#REF!</v>
      </c>
      <c r="P1300">
        <v>-5.2647058823529278</v>
      </c>
    </row>
    <row r="1301" spans="1:16" x14ac:dyDescent="0.2">
      <c r="A1301" s="2">
        <v>-29</v>
      </c>
      <c r="B1301">
        <v>519</v>
      </c>
      <c r="C1301">
        <v>-719</v>
      </c>
      <c r="F1301">
        <v>902.6128738279773</v>
      </c>
      <c r="G1301">
        <v>874.17151887515411</v>
      </c>
      <c r="H1301">
        <v>52</v>
      </c>
      <c r="I1301" s="1">
        <v>1300</v>
      </c>
      <c r="J1301">
        <v>60</v>
      </c>
      <c r="K1301">
        <v>-47.131147540983605</v>
      </c>
      <c r="L1301">
        <v>107.1311475409836</v>
      </c>
      <c r="M1301">
        <v>110</v>
      </c>
      <c r="N1301">
        <v>-206.73529411764707</v>
      </c>
      <c r="O1301" t="e">
        <f>#REF!-N1301</f>
        <v>#REF!</v>
      </c>
      <c r="P1301">
        <v>-10.264705882352928</v>
      </c>
    </row>
    <row r="1302" spans="1:16" x14ac:dyDescent="0.2">
      <c r="A1302" s="2">
        <v>-13</v>
      </c>
      <c r="B1302">
        <v>511</v>
      </c>
      <c r="C1302">
        <v>-754</v>
      </c>
      <c r="F1302">
        <v>896.48312867560423</v>
      </c>
      <c r="G1302">
        <v>874.17151887515411</v>
      </c>
      <c r="H1302">
        <v>52.04</v>
      </c>
      <c r="I1302" s="1">
        <v>1301</v>
      </c>
      <c r="J1302">
        <v>24</v>
      </c>
      <c r="K1302">
        <v>-48.916666666666664</v>
      </c>
      <c r="L1302">
        <v>72.916666666666657</v>
      </c>
      <c r="M1302">
        <v>111</v>
      </c>
      <c r="N1302">
        <v>-206.73529411764707</v>
      </c>
      <c r="O1302" t="e">
        <f>#REF!-N1302</f>
        <v>#REF!</v>
      </c>
      <c r="P1302">
        <v>-9.2647058823529278</v>
      </c>
    </row>
    <row r="1303" spans="1:16" x14ac:dyDescent="0.2">
      <c r="A1303" s="2">
        <v>-10</v>
      </c>
      <c r="B1303">
        <v>483</v>
      </c>
      <c r="C1303">
        <v>-770</v>
      </c>
      <c r="F1303">
        <v>888.42163413550441</v>
      </c>
      <c r="G1303">
        <v>874.17151887515411</v>
      </c>
      <c r="H1303">
        <v>52.08</v>
      </c>
      <c r="I1303" s="1">
        <v>1302</v>
      </c>
      <c r="J1303">
        <v>-4</v>
      </c>
      <c r="K1303">
        <v>-50.152542372881356</v>
      </c>
      <c r="L1303">
        <v>46.152542372881356</v>
      </c>
      <c r="M1303">
        <v>112</v>
      </c>
      <c r="N1303">
        <v>-206.73529411764707</v>
      </c>
      <c r="O1303" t="e">
        <f>#REF!-N1303</f>
        <v>#REF!</v>
      </c>
      <c r="P1303">
        <v>-3.2647058823529278</v>
      </c>
    </row>
    <row r="1304" spans="1:16" x14ac:dyDescent="0.2">
      <c r="A1304" s="2">
        <v>-17</v>
      </c>
      <c r="B1304">
        <v>480</v>
      </c>
      <c r="C1304">
        <v>-748</v>
      </c>
      <c r="F1304">
        <v>894.91507977014226</v>
      </c>
      <c r="G1304">
        <v>874.17151887515411</v>
      </c>
      <c r="H1304">
        <v>52.120000000000005</v>
      </c>
      <c r="I1304" s="1">
        <v>1303</v>
      </c>
      <c r="J1304">
        <v>22</v>
      </c>
      <c r="K1304">
        <v>-50.948275862068968</v>
      </c>
      <c r="L1304">
        <v>72.948275862068968</v>
      </c>
      <c r="M1304">
        <v>113</v>
      </c>
      <c r="N1304">
        <v>-206.73529411764707</v>
      </c>
      <c r="O1304" t="e">
        <f>#REF!-N1304</f>
        <v>#REF!</v>
      </c>
      <c r="P1304">
        <v>-5.2647058823529278</v>
      </c>
    </row>
    <row r="1305" spans="1:16" x14ac:dyDescent="0.2">
      <c r="A1305" s="2">
        <v>-61</v>
      </c>
      <c r="B1305">
        <v>472</v>
      </c>
      <c r="C1305">
        <v>-689</v>
      </c>
      <c r="F1305">
        <v>893.19314820479894</v>
      </c>
      <c r="G1305">
        <v>874.17151887515411</v>
      </c>
      <c r="H1305">
        <v>52.160000000000004</v>
      </c>
      <c r="I1305" s="1">
        <v>1304</v>
      </c>
      <c r="J1305">
        <v>52</v>
      </c>
      <c r="K1305">
        <v>-52.228070175438596</v>
      </c>
      <c r="L1305">
        <v>104.2280701754386</v>
      </c>
      <c r="M1305">
        <v>114</v>
      </c>
      <c r="N1305">
        <v>-206.73529411764707</v>
      </c>
      <c r="O1305" t="e">
        <f>#REF!-N1305</f>
        <v>#REF!</v>
      </c>
      <c r="P1305">
        <v>-0.2647058823529278</v>
      </c>
    </row>
    <row r="1306" spans="1:16" x14ac:dyDescent="0.2">
      <c r="A1306" s="2">
        <v>-48</v>
      </c>
      <c r="B1306">
        <v>521</v>
      </c>
      <c r="C1306">
        <v>-672</v>
      </c>
      <c r="F1306">
        <v>895.12624807900704</v>
      </c>
      <c r="G1306">
        <v>874.17151887515411</v>
      </c>
      <c r="H1306">
        <v>52.2</v>
      </c>
      <c r="I1306" s="1">
        <v>1305</v>
      </c>
      <c r="J1306">
        <v>111</v>
      </c>
      <c r="K1306">
        <v>-54.089285714285715</v>
      </c>
      <c r="L1306">
        <v>165.08928571428572</v>
      </c>
      <c r="M1306">
        <v>115</v>
      </c>
      <c r="N1306">
        <v>-206.73529411764707</v>
      </c>
      <c r="O1306" t="e">
        <f>#REF!-N1306</f>
        <v>#REF!</v>
      </c>
      <c r="P1306">
        <v>1.7352941176470722</v>
      </c>
    </row>
    <row r="1307" spans="1:16" x14ac:dyDescent="0.2">
      <c r="A1307" s="2">
        <v>-26</v>
      </c>
      <c r="B1307">
        <v>507</v>
      </c>
      <c r="C1307">
        <v>-697</v>
      </c>
      <c r="F1307">
        <v>901.78600565766158</v>
      </c>
      <c r="G1307">
        <v>874.17151887515411</v>
      </c>
      <c r="H1307">
        <v>52.24</v>
      </c>
      <c r="I1307" s="1">
        <v>1306</v>
      </c>
      <c r="J1307">
        <v>86</v>
      </c>
      <c r="K1307">
        <v>-57.090909090909093</v>
      </c>
      <c r="L1307">
        <v>143.09090909090909</v>
      </c>
      <c r="M1307">
        <v>116</v>
      </c>
      <c r="N1307">
        <v>-206.73529411764707</v>
      </c>
      <c r="O1307" t="e">
        <f>#REF!-N1307</f>
        <v>#REF!</v>
      </c>
      <c r="P1307">
        <v>-0.2647058823529278</v>
      </c>
    </row>
    <row r="1308" spans="1:16" x14ac:dyDescent="0.2">
      <c r="A1308" s="2">
        <v>-64</v>
      </c>
      <c r="B1308">
        <v>504</v>
      </c>
      <c r="C1308">
        <v>-733</v>
      </c>
      <c r="F1308">
        <v>901.15481466837878</v>
      </c>
      <c r="G1308">
        <v>874.17151887515411</v>
      </c>
      <c r="H1308">
        <v>52.28</v>
      </c>
      <c r="I1308" s="1">
        <v>1307</v>
      </c>
      <c r="J1308">
        <v>80</v>
      </c>
      <c r="K1308">
        <v>-59.74074074074074</v>
      </c>
      <c r="L1308">
        <v>139.74074074074073</v>
      </c>
      <c r="M1308">
        <v>117</v>
      </c>
      <c r="N1308">
        <v>-206.73529411764707</v>
      </c>
      <c r="O1308" t="e">
        <f>#REF!-N1308</f>
        <v>#REF!</v>
      </c>
      <c r="P1308">
        <v>2.7352941176470722</v>
      </c>
    </row>
    <row r="1309" spans="1:16" x14ac:dyDescent="0.2">
      <c r="A1309" s="2">
        <v>-95</v>
      </c>
      <c r="B1309">
        <v>472</v>
      </c>
      <c r="C1309">
        <v>-754</v>
      </c>
      <c r="F1309">
        <v>891.36187937335535</v>
      </c>
      <c r="G1309">
        <v>874.17151887515411</v>
      </c>
      <c r="H1309">
        <v>52.32</v>
      </c>
      <c r="I1309" s="1">
        <v>1308</v>
      </c>
      <c r="J1309">
        <v>35</v>
      </c>
      <c r="K1309">
        <v>-62.377358490566039</v>
      </c>
      <c r="L1309">
        <v>97.377358490566039</v>
      </c>
      <c r="M1309">
        <v>118</v>
      </c>
      <c r="N1309">
        <v>-206.73529411764707</v>
      </c>
      <c r="O1309" t="e">
        <f>#REF!-N1309</f>
        <v>#REF!</v>
      </c>
      <c r="P1309">
        <v>4.7352941176470722</v>
      </c>
    </row>
    <row r="1310" spans="1:16" x14ac:dyDescent="0.2">
      <c r="A1310" s="2">
        <v>-69</v>
      </c>
      <c r="B1310">
        <v>432</v>
      </c>
      <c r="C1310">
        <v>-729</v>
      </c>
      <c r="F1310">
        <v>879.5322620575098</v>
      </c>
      <c r="G1310">
        <v>874.17151887515411</v>
      </c>
      <c r="H1310">
        <v>52.36</v>
      </c>
      <c r="I1310" s="1">
        <v>1309</v>
      </c>
      <c r="J1310">
        <v>-1</v>
      </c>
      <c r="K1310">
        <v>-64.25</v>
      </c>
      <c r="L1310">
        <v>63.25</v>
      </c>
      <c r="M1310">
        <v>119</v>
      </c>
      <c r="N1310">
        <v>-206.73529411764707</v>
      </c>
      <c r="O1310" t="e">
        <f>#REF!-N1310</f>
        <v>#REF!</v>
      </c>
      <c r="P1310">
        <v>-1.2647058823529278</v>
      </c>
    </row>
    <row r="1311" spans="1:16" x14ac:dyDescent="0.2">
      <c r="A1311" s="2">
        <v>-42</v>
      </c>
      <c r="B1311">
        <v>476</v>
      </c>
      <c r="C1311">
        <v>-672</v>
      </c>
      <c r="F1311">
        <v>891.34224627805008</v>
      </c>
      <c r="G1311">
        <v>874.17151887515411</v>
      </c>
      <c r="H1311">
        <v>52.4</v>
      </c>
      <c r="I1311" s="1">
        <v>1310</v>
      </c>
      <c r="J1311">
        <v>-18</v>
      </c>
      <c r="K1311">
        <v>-65.490196078431367</v>
      </c>
      <c r="L1311">
        <v>47.490196078431367</v>
      </c>
      <c r="M1311">
        <v>120</v>
      </c>
      <c r="N1311">
        <v>-206.73529411764707</v>
      </c>
      <c r="O1311" t="e">
        <f>#REF!-N1311</f>
        <v>#REF!</v>
      </c>
      <c r="P1311">
        <v>-0.2647058823529278</v>
      </c>
    </row>
    <row r="1312" spans="1:16" x14ac:dyDescent="0.2">
      <c r="A1312" s="2">
        <v>-53</v>
      </c>
      <c r="B1312">
        <v>572</v>
      </c>
      <c r="C1312">
        <v>-679</v>
      </c>
      <c r="F1312">
        <v>898.57387008525905</v>
      </c>
      <c r="G1312">
        <v>874.17151887515411</v>
      </c>
      <c r="H1312">
        <v>52.44</v>
      </c>
      <c r="I1312" s="1">
        <v>1311</v>
      </c>
      <c r="J1312">
        <v>-18</v>
      </c>
      <c r="K1312">
        <v>-66.44</v>
      </c>
      <c r="L1312">
        <v>48.44</v>
      </c>
      <c r="M1312">
        <v>121</v>
      </c>
      <c r="N1312">
        <v>-206.73529411764707</v>
      </c>
      <c r="O1312" t="e">
        <f>#REF!-N1312</f>
        <v>#REF!</v>
      </c>
      <c r="P1312">
        <v>1.7352941176470722</v>
      </c>
    </row>
    <row r="1313" spans="1:16" x14ac:dyDescent="0.2">
      <c r="A1313" s="2">
        <v>-60</v>
      </c>
      <c r="B1313">
        <v>480</v>
      </c>
      <c r="C1313">
        <v>-668</v>
      </c>
      <c r="F1313">
        <v>889.35144909085295</v>
      </c>
      <c r="G1313">
        <v>874.17151887515411</v>
      </c>
      <c r="H1313">
        <v>52.480000000000004</v>
      </c>
      <c r="I1313" s="1">
        <v>1312</v>
      </c>
      <c r="J1313">
        <v>-10</v>
      </c>
      <c r="K1313">
        <v>-67.428571428571431</v>
      </c>
      <c r="L1313">
        <v>57.428571428571431</v>
      </c>
      <c r="M1313">
        <v>122</v>
      </c>
      <c r="N1313">
        <v>-206.73529411764707</v>
      </c>
      <c r="O1313" t="e">
        <f>#REF!-N1313</f>
        <v>#REF!</v>
      </c>
      <c r="P1313">
        <v>5.7352941176470722</v>
      </c>
    </row>
    <row r="1314" spans="1:16" x14ac:dyDescent="0.2">
      <c r="A1314" s="2">
        <v>-61</v>
      </c>
      <c r="B1314">
        <v>508</v>
      </c>
      <c r="C1314">
        <v>-657</v>
      </c>
      <c r="F1314">
        <v>887.48802808826667</v>
      </c>
      <c r="G1314">
        <v>874.17151887515411</v>
      </c>
      <c r="H1314">
        <v>52.52</v>
      </c>
      <c r="I1314" s="1">
        <v>1313</v>
      </c>
      <c r="J1314">
        <v>-20</v>
      </c>
      <c r="K1314">
        <v>-68.625</v>
      </c>
      <c r="L1314">
        <v>48.625</v>
      </c>
      <c r="M1314">
        <v>123</v>
      </c>
      <c r="N1314">
        <v>-206.73529411764707</v>
      </c>
      <c r="O1314" t="e">
        <f>#REF!-N1314</f>
        <v>#REF!</v>
      </c>
      <c r="P1314">
        <v>1.7352941176470722</v>
      </c>
    </row>
    <row r="1315" spans="1:16" x14ac:dyDescent="0.2">
      <c r="A1315" s="2">
        <v>-29</v>
      </c>
      <c r="B1315">
        <v>508</v>
      </c>
      <c r="C1315">
        <v>-601</v>
      </c>
      <c r="F1315">
        <v>894.83518035446059</v>
      </c>
      <c r="G1315">
        <v>874.17151887515411</v>
      </c>
      <c r="H1315">
        <v>52.56</v>
      </c>
      <c r="I1315" s="1">
        <v>1314</v>
      </c>
      <c r="J1315">
        <v>-36</v>
      </c>
      <c r="K1315">
        <v>-69.659574468085111</v>
      </c>
      <c r="L1315">
        <v>33.659574468085111</v>
      </c>
      <c r="M1315">
        <v>124</v>
      </c>
      <c r="N1315">
        <v>-206.73529411764707</v>
      </c>
      <c r="O1315" t="e">
        <f>#REF!-N1315</f>
        <v>#REF!</v>
      </c>
      <c r="P1315">
        <v>5.7352941176470722</v>
      </c>
    </row>
    <row r="1316" spans="1:16" x14ac:dyDescent="0.2">
      <c r="A1316" s="2">
        <v>-34</v>
      </c>
      <c r="B1316">
        <v>585</v>
      </c>
      <c r="C1316">
        <v>-722</v>
      </c>
      <c r="F1316">
        <v>899.29027571746826</v>
      </c>
      <c r="G1316">
        <v>874.17151887515411</v>
      </c>
      <c r="H1316">
        <v>52.6</v>
      </c>
      <c r="I1316" s="1">
        <v>1315</v>
      </c>
      <c r="J1316">
        <v>-58</v>
      </c>
      <c r="K1316">
        <v>-70.391304347826093</v>
      </c>
      <c r="L1316">
        <v>12.391304347826093</v>
      </c>
      <c r="M1316">
        <v>125</v>
      </c>
      <c r="N1316">
        <v>-206.73529411764707</v>
      </c>
      <c r="O1316" t="e">
        <f>#REF!-N1316</f>
        <v>#REF!</v>
      </c>
      <c r="P1316">
        <v>-0.2647058823529278</v>
      </c>
    </row>
    <row r="1317" spans="1:16" x14ac:dyDescent="0.2">
      <c r="A1317" s="2">
        <v>-97</v>
      </c>
      <c r="B1317">
        <v>508</v>
      </c>
      <c r="C1317">
        <v>-720</v>
      </c>
      <c r="F1317">
        <v>894.69715546658585</v>
      </c>
      <c r="G1317">
        <v>874.17151887515411</v>
      </c>
      <c r="H1317">
        <v>52.64</v>
      </c>
      <c r="I1317" s="1">
        <v>1316</v>
      </c>
      <c r="J1317">
        <v>-90</v>
      </c>
      <c r="K1317">
        <v>-70.666666666666671</v>
      </c>
      <c r="L1317">
        <v>-19.333333333333329</v>
      </c>
      <c r="M1317">
        <v>126</v>
      </c>
      <c r="N1317">
        <v>-206.73529411764707</v>
      </c>
      <c r="O1317" t="e">
        <f>#REF!-N1317</f>
        <v>#REF!</v>
      </c>
      <c r="P1317">
        <v>-14.264705882352928</v>
      </c>
    </row>
    <row r="1318" spans="1:16" x14ac:dyDescent="0.2">
      <c r="A1318" s="2">
        <v>-80</v>
      </c>
      <c r="B1318">
        <v>462</v>
      </c>
      <c r="C1318">
        <v>-660</v>
      </c>
      <c r="F1318">
        <v>889.22719256666915</v>
      </c>
      <c r="G1318">
        <v>874.17151887515411</v>
      </c>
      <c r="H1318">
        <v>52.68</v>
      </c>
      <c r="I1318" s="1">
        <v>1317</v>
      </c>
      <c r="J1318">
        <v>-93</v>
      </c>
      <c r="K1318">
        <v>-70.227272727272734</v>
      </c>
      <c r="L1318">
        <v>-22.772727272727266</v>
      </c>
      <c r="M1318">
        <v>127</v>
      </c>
      <c r="N1318">
        <v>-206.73529411764707</v>
      </c>
      <c r="O1318" t="e">
        <f>#REF!-N1318</f>
        <v>#REF!</v>
      </c>
      <c r="P1318">
        <v>-11.264705882352928</v>
      </c>
    </row>
    <row r="1319" spans="1:16" x14ac:dyDescent="0.2">
      <c r="A1319" s="2">
        <v>-29</v>
      </c>
      <c r="B1319">
        <v>523</v>
      </c>
      <c r="C1319">
        <v>-697</v>
      </c>
      <c r="F1319">
        <v>884.23639373190247</v>
      </c>
      <c r="G1319">
        <v>874.17151887515411</v>
      </c>
      <c r="H1319">
        <v>52.72</v>
      </c>
      <c r="I1319" s="1">
        <v>1318</v>
      </c>
      <c r="J1319">
        <v>-84</v>
      </c>
      <c r="K1319">
        <v>-69.697674418604649</v>
      </c>
      <c r="L1319">
        <v>-14.302325581395351</v>
      </c>
      <c r="M1319">
        <v>128</v>
      </c>
      <c r="N1319">
        <v>-206.73529411764707</v>
      </c>
      <c r="O1319" t="e">
        <f>#REF!-N1319</f>
        <v>#REF!</v>
      </c>
      <c r="P1319">
        <v>-1.2647058823529278</v>
      </c>
    </row>
    <row r="1320" spans="1:16" x14ac:dyDescent="0.2">
      <c r="A1320" s="2">
        <v>-8</v>
      </c>
      <c r="B1320">
        <v>465</v>
      </c>
      <c r="C1320">
        <v>-717</v>
      </c>
      <c r="F1320">
        <v>883.4709955623897</v>
      </c>
      <c r="G1320">
        <v>874.17151887515411</v>
      </c>
      <c r="H1320">
        <v>52.76</v>
      </c>
      <c r="I1320" s="1">
        <v>1319</v>
      </c>
      <c r="J1320">
        <v>-49</v>
      </c>
      <c r="K1320">
        <v>-69.357142857142861</v>
      </c>
      <c r="L1320">
        <v>20.357142857142861</v>
      </c>
      <c r="M1320">
        <v>129</v>
      </c>
      <c r="N1320">
        <v>-206.73529411764707</v>
      </c>
      <c r="O1320" t="e">
        <f>#REF!-N1320</f>
        <v>#REF!</v>
      </c>
      <c r="P1320">
        <v>2.7352941176470722</v>
      </c>
    </row>
    <row r="1321" spans="1:16" x14ac:dyDescent="0.2">
      <c r="A1321" s="2">
        <v>-49</v>
      </c>
      <c r="B1321">
        <v>459</v>
      </c>
      <c r="C1321">
        <v>-721</v>
      </c>
      <c r="F1321">
        <v>893.8299614579945</v>
      </c>
      <c r="G1321">
        <v>874.17151887515411</v>
      </c>
      <c r="H1321">
        <v>52.800000000000004</v>
      </c>
      <c r="I1321" s="1">
        <v>1320</v>
      </c>
      <c r="J1321">
        <v>-24</v>
      </c>
      <c r="K1321">
        <v>-69.853658536585371</v>
      </c>
      <c r="L1321">
        <v>45.853658536585371</v>
      </c>
      <c r="M1321">
        <v>130</v>
      </c>
      <c r="N1321">
        <v>-206.73529411764707</v>
      </c>
      <c r="O1321" t="e">
        <f>#REF!-N1321</f>
        <v>#REF!</v>
      </c>
      <c r="P1321">
        <v>10.735294117647072</v>
      </c>
    </row>
    <row r="1322" spans="1:16" x14ac:dyDescent="0.2">
      <c r="A1322" s="2">
        <v>-68</v>
      </c>
      <c r="B1322">
        <v>518</v>
      </c>
      <c r="C1322">
        <v>-704</v>
      </c>
      <c r="F1322">
        <v>896.73017123324223</v>
      </c>
      <c r="G1322">
        <v>874.17151887515411</v>
      </c>
      <c r="H1322">
        <v>52.84</v>
      </c>
      <c r="I1322" s="1">
        <v>1321</v>
      </c>
      <c r="J1322">
        <v>-20</v>
      </c>
      <c r="K1322">
        <v>-71</v>
      </c>
      <c r="L1322">
        <v>51</v>
      </c>
      <c r="M1322">
        <v>131</v>
      </c>
      <c r="N1322">
        <v>-206.73529411764707</v>
      </c>
      <c r="O1322" t="e">
        <f>#REF!-N1322</f>
        <v>#REF!</v>
      </c>
      <c r="P1322">
        <v>9.7352941176470722</v>
      </c>
    </row>
    <row r="1323" spans="1:16" x14ac:dyDescent="0.2">
      <c r="A1323" s="2">
        <v>-76</v>
      </c>
      <c r="B1323">
        <v>460</v>
      </c>
      <c r="C1323">
        <v>-714</v>
      </c>
      <c r="F1323">
        <v>900.25940705998732</v>
      </c>
      <c r="G1323">
        <v>874.17151887515411</v>
      </c>
      <c r="H1323">
        <v>52.88</v>
      </c>
      <c r="I1323" s="1">
        <v>1322</v>
      </c>
      <c r="J1323">
        <v>-41</v>
      </c>
      <c r="K1323">
        <v>-72.307692307692307</v>
      </c>
      <c r="L1323">
        <v>31.307692307692307</v>
      </c>
      <c r="M1323">
        <v>132</v>
      </c>
      <c r="N1323">
        <v>-206.73529411764707</v>
      </c>
      <c r="O1323" t="e">
        <f>#REF!-N1323</f>
        <v>#REF!</v>
      </c>
      <c r="P1323">
        <v>1.7352941176470722</v>
      </c>
    </row>
    <row r="1324" spans="1:16" x14ac:dyDescent="0.2">
      <c r="A1324" s="2">
        <v>-56</v>
      </c>
      <c r="B1324">
        <v>407</v>
      </c>
      <c r="C1324">
        <v>-701</v>
      </c>
      <c r="F1324">
        <v>881.85769827109857</v>
      </c>
      <c r="G1324">
        <v>874.17151887515411</v>
      </c>
      <c r="H1324">
        <v>52.92</v>
      </c>
      <c r="I1324" s="1">
        <v>1323</v>
      </c>
      <c r="J1324">
        <v>-74</v>
      </c>
      <c r="K1324">
        <v>-73.131578947368425</v>
      </c>
      <c r="L1324">
        <v>-0.86842105263157521</v>
      </c>
      <c r="M1324">
        <v>133</v>
      </c>
      <c r="N1324">
        <v>-206.73529411764707</v>
      </c>
      <c r="O1324" t="e">
        <f>#REF!-N1324</f>
        <v>#REF!</v>
      </c>
      <c r="P1324">
        <v>-1.2647058823529278</v>
      </c>
    </row>
    <row r="1325" spans="1:16" x14ac:dyDescent="0.2">
      <c r="A1325" s="2">
        <v>14</v>
      </c>
      <c r="B1325">
        <v>519</v>
      </c>
      <c r="C1325">
        <v>-692</v>
      </c>
      <c r="F1325">
        <v>883.74770155288104</v>
      </c>
      <c r="G1325">
        <v>874.17151887515411</v>
      </c>
      <c r="H1325">
        <v>52.96</v>
      </c>
      <c r="I1325" s="1">
        <v>1324</v>
      </c>
      <c r="J1325">
        <v>-97</v>
      </c>
      <c r="K1325">
        <v>-73.108108108108112</v>
      </c>
      <c r="L1325">
        <v>-23.891891891891888</v>
      </c>
      <c r="M1325">
        <v>134</v>
      </c>
      <c r="N1325">
        <v>-206.73529411764707</v>
      </c>
      <c r="O1325" t="e">
        <f>#REF!-N1325</f>
        <v>#REF!</v>
      </c>
      <c r="P1325">
        <v>-0.2647058823529278</v>
      </c>
    </row>
    <row r="1326" spans="1:16" x14ac:dyDescent="0.2">
      <c r="A1326" s="2">
        <v>-8</v>
      </c>
      <c r="B1326">
        <v>556</v>
      </c>
      <c r="C1326">
        <v>-733</v>
      </c>
      <c r="F1326">
        <v>889.1259753263314</v>
      </c>
      <c r="G1326">
        <v>874.17151887515411</v>
      </c>
      <c r="H1326">
        <v>53</v>
      </c>
      <c r="I1326" s="1">
        <v>1325</v>
      </c>
      <c r="J1326">
        <v>-109</v>
      </c>
      <c r="K1326">
        <v>-72.444444444444443</v>
      </c>
      <c r="L1326">
        <v>-36.555555555555557</v>
      </c>
      <c r="M1326">
        <v>135</v>
      </c>
      <c r="N1326">
        <v>-206.73529411764707</v>
      </c>
      <c r="O1326" t="e">
        <f>#REF!-N1326</f>
        <v>#REF!</v>
      </c>
      <c r="P1326">
        <v>6.7352941176470722</v>
      </c>
    </row>
    <row r="1327" spans="1:16" x14ac:dyDescent="0.2">
      <c r="A1327" s="2">
        <v>-89</v>
      </c>
      <c r="B1327">
        <v>495</v>
      </c>
      <c r="C1327">
        <v>-733</v>
      </c>
      <c r="F1327">
        <v>894.78209637877762</v>
      </c>
      <c r="G1327">
        <v>874.17151887515411</v>
      </c>
      <c r="H1327">
        <v>53.04</v>
      </c>
      <c r="I1327" s="1">
        <v>1326</v>
      </c>
      <c r="J1327">
        <v>-114</v>
      </c>
      <c r="K1327">
        <v>-71.400000000000006</v>
      </c>
      <c r="L1327">
        <v>-42.599999999999994</v>
      </c>
      <c r="M1327">
        <v>136</v>
      </c>
      <c r="N1327">
        <v>-206.73529411764707</v>
      </c>
      <c r="O1327" t="e">
        <f>#REF!-N1327</f>
        <v>#REF!</v>
      </c>
      <c r="P1327">
        <v>1.7352941176470722</v>
      </c>
    </row>
    <row r="1328" spans="1:16" x14ac:dyDescent="0.2">
      <c r="A1328" s="2">
        <v>-81</v>
      </c>
      <c r="B1328">
        <v>520</v>
      </c>
      <c r="C1328">
        <v>-753</v>
      </c>
      <c r="F1328">
        <v>901.85309224950822</v>
      </c>
      <c r="G1328">
        <v>874.17151887515411</v>
      </c>
      <c r="H1328">
        <v>53.08</v>
      </c>
      <c r="I1328" s="1">
        <v>1327</v>
      </c>
      <c r="J1328">
        <v>-160</v>
      </c>
      <c r="K1328">
        <v>-70.147058823529406</v>
      </c>
      <c r="L1328">
        <v>-89.852941176470594</v>
      </c>
      <c r="M1328">
        <v>137</v>
      </c>
      <c r="N1328">
        <v>-206.73529411764707</v>
      </c>
      <c r="O1328" t="e">
        <f>#REF!-N1328</f>
        <v>#REF!</v>
      </c>
      <c r="P1328">
        <v>-8.2647058823529278</v>
      </c>
    </row>
    <row r="1329" spans="1:16" x14ac:dyDescent="0.2">
      <c r="A1329" s="2">
        <v>-50</v>
      </c>
      <c r="B1329">
        <v>457</v>
      </c>
      <c r="C1329">
        <v>-714</v>
      </c>
      <c r="F1329">
        <v>896.28399517117339</v>
      </c>
      <c r="G1329">
        <v>874.17151887515411</v>
      </c>
      <c r="H1329">
        <v>53.120000000000005</v>
      </c>
      <c r="I1329" s="1">
        <v>1328</v>
      </c>
      <c r="J1329">
        <v>-177</v>
      </c>
      <c r="K1329">
        <v>-67.424242424242422</v>
      </c>
      <c r="L1329">
        <v>-109.57575757575758</v>
      </c>
      <c r="M1329">
        <v>138</v>
      </c>
      <c r="N1329">
        <v>-206.73529411764707</v>
      </c>
      <c r="O1329" t="e">
        <f>#REF!-N1329</f>
        <v>#REF!</v>
      </c>
      <c r="P1329">
        <v>-5.2647058823529278</v>
      </c>
    </row>
    <row r="1330" spans="1:16" x14ac:dyDescent="0.2">
      <c r="A1330" s="2">
        <v>-37</v>
      </c>
      <c r="B1330">
        <v>470</v>
      </c>
      <c r="C1330">
        <v>-684</v>
      </c>
      <c r="F1330">
        <v>890.68119998122791</v>
      </c>
      <c r="G1330">
        <v>874.17151887515411</v>
      </c>
      <c r="H1330">
        <v>53.160000000000004</v>
      </c>
      <c r="I1330" s="1">
        <v>1329</v>
      </c>
      <c r="J1330">
        <v>-164</v>
      </c>
      <c r="K1330">
        <v>-64</v>
      </c>
      <c r="L1330">
        <v>-100</v>
      </c>
      <c r="M1330">
        <v>139</v>
      </c>
      <c r="N1330">
        <v>-206.73529411764707</v>
      </c>
      <c r="O1330" t="e">
        <f>#REF!-N1330</f>
        <v>#REF!</v>
      </c>
      <c r="P1330">
        <v>5.7352941176470722</v>
      </c>
    </row>
    <row r="1331" spans="1:16" x14ac:dyDescent="0.2">
      <c r="A1331" s="2">
        <v>-71</v>
      </c>
      <c r="B1331">
        <v>478</v>
      </c>
      <c r="C1331">
        <v>-665</v>
      </c>
      <c r="F1331">
        <v>887.57703890986272</v>
      </c>
      <c r="G1331">
        <v>874.17151887515411</v>
      </c>
      <c r="H1331">
        <v>53.2</v>
      </c>
      <c r="I1331" s="1">
        <v>1330</v>
      </c>
      <c r="J1331">
        <v>-164</v>
      </c>
      <c r="K1331">
        <v>-60.774193548387096</v>
      </c>
      <c r="L1331">
        <v>-103.2258064516129</v>
      </c>
      <c r="M1331">
        <v>140</v>
      </c>
      <c r="N1331">
        <v>-206.73529411764707</v>
      </c>
      <c r="O1331" t="e">
        <f>#REF!-N1331</f>
        <v>#REF!</v>
      </c>
      <c r="P1331">
        <v>2.7352941176470722</v>
      </c>
    </row>
    <row r="1332" spans="1:16" x14ac:dyDescent="0.2">
      <c r="A1332" s="2">
        <v>-74</v>
      </c>
      <c r="B1332">
        <v>496</v>
      </c>
      <c r="C1332">
        <v>-697</v>
      </c>
      <c r="F1332">
        <v>887.64745253957665</v>
      </c>
      <c r="G1332">
        <v>874.17151887515411</v>
      </c>
      <c r="H1332">
        <v>53.24</v>
      </c>
      <c r="I1332" s="1">
        <v>1331</v>
      </c>
      <c r="J1332">
        <v>-160</v>
      </c>
      <c r="K1332">
        <v>-57.333333333333336</v>
      </c>
      <c r="L1332">
        <v>-102.66666666666666</v>
      </c>
      <c r="M1332">
        <v>141</v>
      </c>
      <c r="N1332">
        <v>-206.73529411764707</v>
      </c>
      <c r="O1332" t="e">
        <f>#REF!-N1332</f>
        <v>#REF!</v>
      </c>
      <c r="P1332">
        <v>-0.2647058823529278</v>
      </c>
    </row>
    <row r="1333" spans="1:16" x14ac:dyDescent="0.2">
      <c r="A1333" s="2">
        <v>-72</v>
      </c>
      <c r="B1333">
        <v>467</v>
      </c>
      <c r="C1333">
        <v>-730</v>
      </c>
      <c r="F1333">
        <v>894.76924399534425</v>
      </c>
      <c r="G1333">
        <v>874.17151887515411</v>
      </c>
      <c r="H1333">
        <v>53.28</v>
      </c>
      <c r="I1333" s="1">
        <v>1332</v>
      </c>
      <c r="J1333">
        <v>-128</v>
      </c>
      <c r="K1333">
        <v>-53.793103448275865</v>
      </c>
      <c r="L1333">
        <v>-74.206896551724128</v>
      </c>
      <c r="M1333">
        <v>142</v>
      </c>
      <c r="N1333">
        <v>-206.73529411764707</v>
      </c>
      <c r="O1333" t="e">
        <f>#REF!-N1333</f>
        <v>#REF!</v>
      </c>
      <c r="P1333">
        <v>10.735294117647072</v>
      </c>
    </row>
    <row r="1334" spans="1:16" x14ac:dyDescent="0.2">
      <c r="A1334" s="2">
        <v>-52</v>
      </c>
      <c r="B1334">
        <v>473</v>
      </c>
      <c r="C1334">
        <v>-737</v>
      </c>
      <c r="F1334">
        <v>898.29004224693483</v>
      </c>
      <c r="G1334">
        <v>874.17151887515411</v>
      </c>
      <c r="H1334">
        <v>53.32</v>
      </c>
      <c r="I1334" s="1">
        <v>1333</v>
      </c>
      <c r="J1334">
        <v>-57</v>
      </c>
      <c r="K1334">
        <v>-51.142857142857146</v>
      </c>
      <c r="L1334">
        <v>-5.8571428571428541</v>
      </c>
      <c r="M1334">
        <v>143</v>
      </c>
      <c r="N1334">
        <v>-206.73529411764707</v>
      </c>
      <c r="O1334" t="e">
        <f>#REF!-N1334</f>
        <v>#REF!</v>
      </c>
      <c r="P1334">
        <v>6.7352941176470722</v>
      </c>
    </row>
    <row r="1335" spans="1:16" x14ac:dyDescent="0.2">
      <c r="A1335" s="2">
        <v>-41</v>
      </c>
      <c r="B1335">
        <v>472</v>
      </c>
      <c r="C1335">
        <v>-729</v>
      </c>
      <c r="F1335">
        <v>897.20510475587469</v>
      </c>
      <c r="G1335">
        <v>874.17151887515411</v>
      </c>
      <c r="H1335">
        <v>53.36</v>
      </c>
      <c r="I1335" s="1">
        <v>1334</v>
      </c>
      <c r="J1335">
        <v>-7</v>
      </c>
      <c r="K1335">
        <v>-50.925925925925924</v>
      </c>
      <c r="L1335">
        <v>43.925925925925924</v>
      </c>
      <c r="M1335">
        <v>144</v>
      </c>
      <c r="N1335">
        <v>-206.73529411764707</v>
      </c>
      <c r="O1335" t="e">
        <f>#REF!-N1335</f>
        <v>#REF!</v>
      </c>
      <c r="P1335">
        <v>-1.2647058823529278</v>
      </c>
    </row>
    <row r="1336" spans="1:16" x14ac:dyDescent="0.2">
      <c r="A1336" s="2">
        <v>-20</v>
      </c>
      <c r="B1336">
        <v>505</v>
      </c>
      <c r="C1336">
        <v>-674</v>
      </c>
      <c r="F1336">
        <v>894.75192092557143</v>
      </c>
      <c r="G1336">
        <v>874.17151887515411</v>
      </c>
      <c r="H1336">
        <v>53.4</v>
      </c>
      <c r="I1336" s="1">
        <v>1335</v>
      </c>
      <c r="J1336">
        <v>14</v>
      </c>
      <c r="K1336">
        <v>-52.615384615384613</v>
      </c>
      <c r="L1336">
        <v>66.615384615384613</v>
      </c>
      <c r="M1336">
        <v>145</v>
      </c>
      <c r="N1336">
        <v>-206.73529411764707</v>
      </c>
      <c r="O1336" t="e">
        <f>#REF!-N1336</f>
        <v>#REF!</v>
      </c>
      <c r="P1336">
        <v>2.7352941176470722</v>
      </c>
    </row>
    <row r="1337" spans="1:16" x14ac:dyDescent="0.2">
      <c r="A1337" s="2">
        <v>-84</v>
      </c>
      <c r="B1337">
        <v>535</v>
      </c>
      <c r="C1337">
        <v>-685</v>
      </c>
      <c r="F1337">
        <v>887.65646508094562</v>
      </c>
      <c r="G1337">
        <v>874.17151887515411</v>
      </c>
      <c r="H1337">
        <v>53.44</v>
      </c>
      <c r="I1337" s="1">
        <v>1336</v>
      </c>
      <c r="J1337">
        <v>-37</v>
      </c>
      <c r="K1337">
        <v>-55.28</v>
      </c>
      <c r="L1337">
        <v>18.28</v>
      </c>
      <c r="M1337">
        <v>146</v>
      </c>
      <c r="N1337">
        <v>-206.73529411764707</v>
      </c>
      <c r="O1337" t="e">
        <f>#REF!-N1337</f>
        <v>#REF!</v>
      </c>
      <c r="P1337">
        <v>1.7352941176470722</v>
      </c>
    </row>
    <row r="1338" spans="1:16" x14ac:dyDescent="0.2">
      <c r="A1338" s="2">
        <v>-71</v>
      </c>
      <c r="B1338">
        <v>448</v>
      </c>
      <c r="C1338">
        <v>-689</v>
      </c>
      <c r="F1338">
        <v>877.93450780795717</v>
      </c>
      <c r="G1338">
        <v>874.17151887515411</v>
      </c>
      <c r="H1338">
        <v>53.480000000000004</v>
      </c>
      <c r="I1338" s="1">
        <v>1337</v>
      </c>
      <c r="J1338">
        <v>-122</v>
      </c>
      <c r="K1338">
        <v>-56.041666666666664</v>
      </c>
      <c r="L1338">
        <v>-65.958333333333343</v>
      </c>
      <c r="M1338">
        <v>147</v>
      </c>
      <c r="N1338">
        <v>-206.73529411764707</v>
      </c>
      <c r="O1338" t="e">
        <f>#REF!-N1338</f>
        <v>#REF!</v>
      </c>
      <c r="P1338">
        <v>-1.2647058823529278</v>
      </c>
    </row>
    <row r="1339" spans="1:16" x14ac:dyDescent="0.2">
      <c r="A1339" s="2">
        <v>-32</v>
      </c>
      <c r="B1339">
        <v>527</v>
      </c>
      <c r="C1339">
        <v>-712</v>
      </c>
      <c r="F1339">
        <v>891.07182651007429</v>
      </c>
      <c r="G1339">
        <v>874.17151887515411</v>
      </c>
      <c r="H1339">
        <v>53.52</v>
      </c>
      <c r="I1339" s="1">
        <v>1338</v>
      </c>
      <c r="J1339">
        <v>-200</v>
      </c>
      <c r="K1339">
        <v>-53.173913043478258</v>
      </c>
      <c r="L1339">
        <v>-146.82608695652175</v>
      </c>
      <c r="M1339">
        <v>148</v>
      </c>
      <c r="N1339">
        <v>-206.73529411764707</v>
      </c>
      <c r="O1339" t="e">
        <f>#REF!-N1339</f>
        <v>#REF!</v>
      </c>
      <c r="P1339">
        <v>4.7352941176470722</v>
      </c>
    </row>
    <row r="1340" spans="1:16" x14ac:dyDescent="0.2">
      <c r="A1340" s="2">
        <v>-80</v>
      </c>
      <c r="B1340">
        <v>545</v>
      </c>
      <c r="C1340">
        <v>-689</v>
      </c>
      <c r="F1340">
        <v>899.93110847442097</v>
      </c>
      <c r="G1340">
        <v>874.17151887515411</v>
      </c>
      <c r="H1340">
        <v>53.56</v>
      </c>
      <c r="I1340" s="1">
        <v>1339</v>
      </c>
      <c r="J1340">
        <v>-250</v>
      </c>
      <c r="K1340">
        <v>-46.5</v>
      </c>
      <c r="L1340">
        <v>-203.5</v>
      </c>
      <c r="M1340">
        <v>149</v>
      </c>
      <c r="N1340">
        <v>-206.73529411764707</v>
      </c>
      <c r="O1340" t="e">
        <f>#REF!-N1340</f>
        <v>#REF!</v>
      </c>
      <c r="P1340">
        <v>10.735294117647072</v>
      </c>
    </row>
    <row r="1341" spans="1:16" x14ac:dyDescent="0.2">
      <c r="A1341" s="2">
        <v>-95</v>
      </c>
      <c r="B1341">
        <v>529</v>
      </c>
      <c r="C1341">
        <v>-655</v>
      </c>
      <c r="F1341">
        <v>897.98273925504827</v>
      </c>
      <c r="G1341">
        <v>874.17151887515411</v>
      </c>
      <c r="H1341">
        <v>53.6</v>
      </c>
      <c r="I1341" s="1">
        <v>1340</v>
      </c>
      <c r="J1341">
        <v>-176</v>
      </c>
      <c r="K1341">
        <v>-36.80952380952381</v>
      </c>
      <c r="L1341">
        <v>-139.1904761904762</v>
      </c>
      <c r="M1341">
        <v>150</v>
      </c>
      <c r="N1341">
        <v>-206.73529411764707</v>
      </c>
      <c r="O1341" t="e">
        <f>#REF!-N1341</f>
        <v>#REF!</v>
      </c>
      <c r="P1341">
        <v>5.7352941176470722</v>
      </c>
    </row>
    <row r="1342" spans="1:16" x14ac:dyDescent="0.2">
      <c r="A1342" s="2">
        <v>-58</v>
      </c>
      <c r="B1342">
        <v>478</v>
      </c>
      <c r="C1342">
        <v>-666</v>
      </c>
      <c r="F1342">
        <v>895.79573564513021</v>
      </c>
      <c r="G1342">
        <v>874.17151887515411</v>
      </c>
      <c r="H1342">
        <v>53.64</v>
      </c>
      <c r="I1342" s="1">
        <v>1341</v>
      </c>
      <c r="J1342">
        <v>-85</v>
      </c>
      <c r="K1342">
        <v>-29.85</v>
      </c>
      <c r="L1342">
        <v>-55.15</v>
      </c>
      <c r="M1342">
        <v>151</v>
      </c>
      <c r="N1342">
        <v>-206.73529411764707</v>
      </c>
      <c r="O1342" t="e">
        <f>#REF!-N1342</f>
        <v>#REF!</v>
      </c>
      <c r="P1342">
        <v>-8.2647058823529278</v>
      </c>
    </row>
    <row r="1343" spans="1:16" x14ac:dyDescent="0.2">
      <c r="A1343" s="2">
        <v>-36</v>
      </c>
      <c r="B1343">
        <v>428</v>
      </c>
      <c r="C1343">
        <v>-717</v>
      </c>
      <c r="F1343">
        <v>890.77494351828284</v>
      </c>
      <c r="G1343">
        <v>874.17151887515411</v>
      </c>
      <c r="H1343">
        <v>53.68</v>
      </c>
      <c r="I1343" s="1">
        <v>1342</v>
      </c>
      <c r="J1343">
        <v>-4</v>
      </c>
      <c r="K1343">
        <v>-26.94736842105263</v>
      </c>
      <c r="L1343">
        <v>22.94736842105263</v>
      </c>
      <c r="M1343">
        <v>152</v>
      </c>
      <c r="N1343">
        <v>-206.73529411764707</v>
      </c>
      <c r="O1343" t="e">
        <f>#REF!-N1343</f>
        <v>#REF!</v>
      </c>
      <c r="P1343">
        <v>-3.2647058823529278</v>
      </c>
    </row>
    <row r="1344" spans="1:16" x14ac:dyDescent="0.2">
      <c r="A1344" s="2">
        <v>8</v>
      </c>
      <c r="B1344">
        <v>604</v>
      </c>
      <c r="C1344">
        <v>-744</v>
      </c>
      <c r="F1344">
        <v>893.83667411893543</v>
      </c>
      <c r="G1344">
        <v>874.17151887515411</v>
      </c>
      <c r="H1344">
        <v>53.72</v>
      </c>
      <c r="I1344" s="1">
        <v>1343</v>
      </c>
      <c r="J1344">
        <v>40</v>
      </c>
      <c r="K1344">
        <v>-28.222222222222221</v>
      </c>
      <c r="L1344">
        <v>68.222222222222229</v>
      </c>
      <c r="M1344">
        <v>153</v>
      </c>
      <c r="N1344">
        <v>-206.73529411764707</v>
      </c>
      <c r="O1344" t="e">
        <f>#REF!-N1344</f>
        <v>#REF!</v>
      </c>
      <c r="P1344">
        <v>-5.2647058823529278</v>
      </c>
    </row>
    <row r="1345" spans="1:16" x14ac:dyDescent="0.2">
      <c r="A1345" s="2">
        <v>7</v>
      </c>
      <c r="B1345">
        <v>455</v>
      </c>
      <c r="C1345">
        <v>-733</v>
      </c>
      <c r="F1345">
        <v>885.18642104361265</v>
      </c>
      <c r="G1345">
        <v>874.17151887515411</v>
      </c>
      <c r="H1345">
        <v>53.76</v>
      </c>
      <c r="I1345" s="1">
        <v>1344</v>
      </c>
      <c r="J1345">
        <v>59</v>
      </c>
      <c r="K1345">
        <v>-32.235294117647058</v>
      </c>
      <c r="L1345">
        <v>91.235294117647058</v>
      </c>
      <c r="M1345">
        <v>154</v>
      </c>
      <c r="N1345">
        <v>-206.73529411764707</v>
      </c>
      <c r="O1345" t="e">
        <f>#REF!-N1345</f>
        <v>#REF!</v>
      </c>
      <c r="P1345">
        <v>-10.264705882352928</v>
      </c>
    </row>
    <row r="1346" spans="1:16" x14ac:dyDescent="0.2">
      <c r="A1346" s="2">
        <v>19</v>
      </c>
      <c r="B1346">
        <v>404</v>
      </c>
      <c r="C1346">
        <v>-657</v>
      </c>
      <c r="F1346">
        <v>870.7760906226124</v>
      </c>
      <c r="G1346">
        <v>874.17151887515411</v>
      </c>
      <c r="H1346">
        <v>53.800000000000004</v>
      </c>
      <c r="I1346" s="1">
        <v>1345</v>
      </c>
      <c r="J1346">
        <v>6</v>
      </c>
      <c r="K1346">
        <v>-37.9375</v>
      </c>
      <c r="L1346">
        <v>43.9375</v>
      </c>
      <c r="M1346">
        <v>155</v>
      </c>
      <c r="N1346">
        <v>-206.73529411764707</v>
      </c>
      <c r="O1346" t="e">
        <f>#REF!-N1346</f>
        <v>#REF!</v>
      </c>
      <c r="P1346">
        <v>5.7352941176470722</v>
      </c>
    </row>
    <row r="1347" spans="1:16" x14ac:dyDescent="0.2">
      <c r="A1347" s="2">
        <v>8</v>
      </c>
      <c r="B1347">
        <v>516</v>
      </c>
      <c r="C1347">
        <v>-658</v>
      </c>
      <c r="F1347">
        <v>892.59901411552096</v>
      </c>
      <c r="G1347">
        <v>874.17151887515411</v>
      </c>
      <c r="H1347">
        <v>53.84</v>
      </c>
      <c r="I1347" s="1">
        <v>1346</v>
      </c>
      <c r="J1347">
        <v>-72</v>
      </c>
      <c r="K1347">
        <v>-40.866666666666667</v>
      </c>
      <c r="L1347">
        <v>-31.133333333333333</v>
      </c>
      <c r="M1347">
        <v>156</v>
      </c>
      <c r="N1347">
        <v>-206.73529411764707</v>
      </c>
      <c r="O1347" t="e">
        <f>#REF!-N1347</f>
        <v>#REF!</v>
      </c>
      <c r="P1347">
        <v>4.7352941176470722</v>
      </c>
    </row>
    <row r="1348" spans="1:16" x14ac:dyDescent="0.2">
      <c r="A1348" s="2">
        <v>-56</v>
      </c>
      <c r="B1348">
        <v>540</v>
      </c>
      <c r="C1348">
        <v>-689</v>
      </c>
      <c r="F1348">
        <v>916.04421290677885</v>
      </c>
      <c r="G1348">
        <v>874.17151887515411</v>
      </c>
      <c r="H1348">
        <v>53.88</v>
      </c>
      <c r="I1348" s="1">
        <v>1347</v>
      </c>
      <c r="J1348">
        <v>-81</v>
      </c>
      <c r="K1348">
        <v>-38.642857142857146</v>
      </c>
      <c r="L1348">
        <v>-42.357142857142854</v>
      </c>
      <c r="M1348">
        <v>157</v>
      </c>
      <c r="N1348">
        <v>-206.73529411764707</v>
      </c>
      <c r="O1348" t="e">
        <f>#REF!-N1348</f>
        <v>#REF!</v>
      </c>
      <c r="P1348">
        <v>6.7352941176470722</v>
      </c>
    </row>
    <row r="1349" spans="1:16" x14ac:dyDescent="0.2">
      <c r="A1349" s="2">
        <v>-96</v>
      </c>
      <c r="B1349">
        <v>502</v>
      </c>
      <c r="C1349">
        <v>-703</v>
      </c>
      <c r="F1349">
        <v>903.36758852639821</v>
      </c>
      <c r="G1349">
        <v>874.17151887515411</v>
      </c>
      <c r="H1349">
        <v>53.92</v>
      </c>
      <c r="I1349" s="1">
        <v>1348</v>
      </c>
      <c r="J1349">
        <v>-61</v>
      </c>
      <c r="K1349">
        <v>-35.384615384615387</v>
      </c>
      <c r="L1349">
        <v>-25.615384615384613</v>
      </c>
      <c r="M1349">
        <v>158</v>
      </c>
      <c r="N1349">
        <v>-206.73529411764707</v>
      </c>
      <c r="O1349" t="e">
        <f>#REF!-N1349</f>
        <v>#REF!</v>
      </c>
      <c r="P1349">
        <v>17.735294117647072</v>
      </c>
    </row>
    <row r="1350" spans="1:16" x14ac:dyDescent="0.2">
      <c r="A1350" s="2">
        <v>-20</v>
      </c>
      <c r="B1350">
        <v>519</v>
      </c>
      <c r="C1350">
        <v>-753</v>
      </c>
      <c r="F1350">
        <v>884.81014912804881</v>
      </c>
      <c r="G1350">
        <v>874.17151887515411</v>
      </c>
      <c r="H1350">
        <v>53.96</v>
      </c>
      <c r="I1350" s="1">
        <v>1349</v>
      </c>
      <c r="J1350">
        <v>-52</v>
      </c>
      <c r="K1350">
        <v>-33.25</v>
      </c>
      <c r="L1350">
        <v>-18.75</v>
      </c>
      <c r="M1350">
        <v>159</v>
      </c>
      <c r="N1350">
        <v>-206.73529411764707</v>
      </c>
      <c r="O1350" t="e">
        <f>#REF!-N1350</f>
        <v>#REF!</v>
      </c>
      <c r="P1350">
        <v>-1.2647058823529278</v>
      </c>
    </row>
    <row r="1351" spans="1:16" x14ac:dyDescent="0.2">
      <c r="A1351" s="2">
        <v>6</v>
      </c>
      <c r="B1351">
        <v>531</v>
      </c>
      <c r="C1351">
        <v>-749</v>
      </c>
      <c r="F1351">
        <v>884.60443137031598</v>
      </c>
      <c r="G1351">
        <v>874.17151887515411</v>
      </c>
      <c r="H1351">
        <v>54</v>
      </c>
      <c r="I1351" s="1">
        <v>1350</v>
      </c>
      <c r="J1351">
        <v>-49</v>
      </c>
      <c r="K1351">
        <v>-31.545454545454547</v>
      </c>
      <c r="L1351">
        <v>-17.454545454545453</v>
      </c>
      <c r="M1351">
        <v>160</v>
      </c>
      <c r="N1351">
        <v>-206.73529411764707</v>
      </c>
      <c r="O1351" t="e">
        <f>#REF!-N1351</f>
        <v>#REF!</v>
      </c>
      <c r="P1351">
        <v>-22.264705882352928</v>
      </c>
    </row>
    <row r="1352" spans="1:16" x14ac:dyDescent="0.2">
      <c r="A1352" s="2">
        <v>-109</v>
      </c>
      <c r="B1352">
        <v>479</v>
      </c>
      <c r="C1352">
        <v>-689</v>
      </c>
      <c r="F1352">
        <v>885.74149727784572</v>
      </c>
      <c r="G1352">
        <v>874.17151887515411</v>
      </c>
      <c r="H1352">
        <v>54.04</v>
      </c>
      <c r="I1352" s="1">
        <v>1351</v>
      </c>
      <c r="J1352">
        <v>-33</v>
      </c>
      <c r="K1352">
        <v>-29.8</v>
      </c>
      <c r="L1352">
        <v>-3.1999999999999993</v>
      </c>
      <c r="M1352">
        <v>161</v>
      </c>
      <c r="N1352">
        <v>-206.73529411764707</v>
      </c>
      <c r="O1352" t="e">
        <f>#REF!-N1352</f>
        <v>#REF!</v>
      </c>
      <c r="P1352">
        <v>-9.2647058823529278</v>
      </c>
    </row>
    <row r="1353" spans="1:16" x14ac:dyDescent="0.2">
      <c r="A1353" s="2">
        <v>-168</v>
      </c>
      <c r="B1353">
        <v>460</v>
      </c>
      <c r="C1353">
        <v>-663</v>
      </c>
      <c r="F1353">
        <v>882.22786172280917</v>
      </c>
      <c r="G1353">
        <v>874.17151887515411</v>
      </c>
      <c r="H1353">
        <v>54.08</v>
      </c>
      <c r="I1353" s="1">
        <v>1352</v>
      </c>
      <c r="J1353">
        <v>-4</v>
      </c>
      <c r="K1353">
        <v>-29.444444444444443</v>
      </c>
      <c r="L1353">
        <v>25.444444444444443</v>
      </c>
      <c r="M1353">
        <v>162</v>
      </c>
      <c r="N1353">
        <v>-206.73529411764707</v>
      </c>
      <c r="O1353" t="e">
        <f>#REF!-N1353</f>
        <v>#REF!</v>
      </c>
      <c r="P1353">
        <v>13.735294117647072</v>
      </c>
    </row>
    <row r="1354" spans="1:16" x14ac:dyDescent="0.2">
      <c r="A1354" s="2">
        <v>-81</v>
      </c>
      <c r="B1354">
        <v>496</v>
      </c>
      <c r="C1354">
        <v>-705</v>
      </c>
      <c r="F1354">
        <v>910.72773099318772</v>
      </c>
      <c r="G1354">
        <v>874.17151887515411</v>
      </c>
      <c r="H1354">
        <v>54.120000000000005</v>
      </c>
      <c r="I1354" s="1">
        <v>1353</v>
      </c>
      <c r="J1354">
        <v>16</v>
      </c>
      <c r="K1354">
        <v>-32.625</v>
      </c>
      <c r="L1354">
        <v>48.625</v>
      </c>
      <c r="M1354">
        <v>163</v>
      </c>
      <c r="N1354">
        <v>-206.73529411764707</v>
      </c>
      <c r="O1354" t="e">
        <f>#REF!-N1354</f>
        <v>#REF!</v>
      </c>
      <c r="P1354">
        <v>-1.2647058823529278</v>
      </c>
    </row>
    <row r="1355" spans="1:16" x14ac:dyDescent="0.2">
      <c r="A1355" s="2">
        <v>-45</v>
      </c>
      <c r="B1355">
        <v>455</v>
      </c>
      <c r="C1355">
        <v>-729</v>
      </c>
      <c r="F1355">
        <v>904.98342526258455</v>
      </c>
      <c r="G1355">
        <v>874.17151887515411</v>
      </c>
      <c r="H1355">
        <v>54.160000000000004</v>
      </c>
      <c r="I1355" s="1">
        <v>1354</v>
      </c>
      <c r="J1355">
        <v>7</v>
      </c>
      <c r="K1355">
        <v>-39.571428571428569</v>
      </c>
      <c r="L1355">
        <v>46.571428571428569</v>
      </c>
      <c r="M1355">
        <v>164</v>
      </c>
      <c r="N1355">
        <v>-206.73529411764707</v>
      </c>
      <c r="O1355" t="e">
        <f>#REF!-N1355</f>
        <v>#REF!</v>
      </c>
      <c r="P1355">
        <v>1.7352941176470722</v>
      </c>
    </row>
    <row r="1356" spans="1:16" x14ac:dyDescent="0.2">
      <c r="A1356" s="2">
        <v>-40</v>
      </c>
      <c r="B1356">
        <v>471</v>
      </c>
      <c r="C1356">
        <v>-724</v>
      </c>
      <c r="F1356">
        <v>882.25223150752072</v>
      </c>
      <c r="G1356">
        <v>874.17151887515411</v>
      </c>
      <c r="H1356">
        <v>54.2</v>
      </c>
      <c r="I1356" s="1">
        <v>1355</v>
      </c>
      <c r="J1356">
        <v>-13</v>
      </c>
      <c r="K1356">
        <v>-47.333333333333336</v>
      </c>
      <c r="L1356">
        <v>34.333333333333336</v>
      </c>
      <c r="M1356">
        <v>165</v>
      </c>
      <c r="N1356">
        <v>-206.73529411764707</v>
      </c>
      <c r="O1356" t="e">
        <f>#REF!-N1356</f>
        <v>#REF!</v>
      </c>
      <c r="P1356">
        <v>-9.2647058823529278</v>
      </c>
    </row>
    <row r="1357" spans="1:16" x14ac:dyDescent="0.2">
      <c r="A1357" s="2">
        <v>7</v>
      </c>
      <c r="B1357">
        <v>412</v>
      </c>
      <c r="C1357">
        <v>-744</v>
      </c>
      <c r="F1357">
        <v>898.16089872583518</v>
      </c>
      <c r="G1357">
        <v>874.17151887515411</v>
      </c>
      <c r="H1357">
        <v>54.24</v>
      </c>
      <c r="I1357" s="1">
        <v>1356</v>
      </c>
      <c r="J1357">
        <v>-41</v>
      </c>
      <c r="K1357">
        <v>-54.2</v>
      </c>
      <c r="L1357">
        <v>13.200000000000003</v>
      </c>
      <c r="M1357">
        <v>166</v>
      </c>
      <c r="N1357">
        <v>-206.73529411764707</v>
      </c>
      <c r="O1357" t="e">
        <f>#REF!-N1357</f>
        <v>#REF!</v>
      </c>
      <c r="P1357">
        <v>-19.264705882352928</v>
      </c>
    </row>
    <row r="1358" spans="1:16" x14ac:dyDescent="0.2">
      <c r="A1358" s="2">
        <v>51</v>
      </c>
      <c r="B1358">
        <v>444</v>
      </c>
      <c r="C1358">
        <v>-704</v>
      </c>
      <c r="F1358">
        <v>907.71471289166618</v>
      </c>
      <c r="G1358">
        <v>874.17151887515411</v>
      </c>
      <c r="H1358">
        <v>54.28</v>
      </c>
      <c r="I1358" s="1">
        <v>1357</v>
      </c>
      <c r="J1358">
        <v>-57</v>
      </c>
      <c r="K1358">
        <v>-57.5</v>
      </c>
      <c r="L1358">
        <v>0.5</v>
      </c>
      <c r="M1358">
        <v>167</v>
      </c>
      <c r="N1358">
        <v>-206.73529411764707</v>
      </c>
      <c r="O1358" t="e">
        <f>#REF!-N1358</f>
        <v>#REF!</v>
      </c>
      <c r="P1358">
        <v>17.735294117647072</v>
      </c>
    </row>
    <row r="1359" spans="1:16" x14ac:dyDescent="0.2">
      <c r="A1359" s="2">
        <v>-2</v>
      </c>
      <c r="B1359">
        <v>588</v>
      </c>
      <c r="C1359">
        <v>-701</v>
      </c>
      <c r="F1359">
        <v>880.47316824534755</v>
      </c>
      <c r="G1359">
        <v>874.17151887515411</v>
      </c>
      <c r="H1359">
        <v>54.32</v>
      </c>
      <c r="I1359" s="1">
        <v>1358</v>
      </c>
      <c r="J1359">
        <v>-63</v>
      </c>
      <c r="K1359">
        <v>-57.666666666666664</v>
      </c>
      <c r="L1359">
        <v>-5.3333333333333357</v>
      </c>
      <c r="M1359">
        <v>168</v>
      </c>
      <c r="N1359">
        <v>-206.73529411764707</v>
      </c>
      <c r="O1359" t="e">
        <f>#REF!-N1359</f>
        <v>#REF!</v>
      </c>
      <c r="P1359">
        <v>42.735294117647072</v>
      </c>
    </row>
    <row r="1360" spans="1:16" x14ac:dyDescent="0.2">
      <c r="A1360" s="2">
        <v>-90</v>
      </c>
      <c r="B1360">
        <v>463</v>
      </c>
      <c r="C1360">
        <v>-712</v>
      </c>
      <c r="F1360">
        <v>867.00461359787471</v>
      </c>
      <c r="G1360">
        <v>874.17151887515411</v>
      </c>
      <c r="H1360">
        <v>54.36</v>
      </c>
      <c r="I1360" s="1">
        <v>1359</v>
      </c>
      <c r="J1360">
        <v>-53</v>
      </c>
      <c r="K1360">
        <v>-55</v>
      </c>
      <c r="L1360">
        <v>2</v>
      </c>
      <c r="M1360">
        <v>169</v>
      </c>
      <c r="N1360">
        <v>-206.73529411764707</v>
      </c>
      <c r="O1360" t="e">
        <f>#REF!-N1360</f>
        <v>#REF!</v>
      </c>
      <c r="P1360">
        <v>5.7352941176470722</v>
      </c>
    </row>
    <row r="1361" spans="1:16" x14ac:dyDescent="0.2">
      <c r="A1361" s="2">
        <v>-133</v>
      </c>
      <c r="B1361">
        <v>467</v>
      </c>
      <c r="C1361">
        <v>-674</v>
      </c>
      <c r="F1361">
        <v>890.51501952521835</v>
      </c>
      <c r="G1361">
        <v>874.17151887515411</v>
      </c>
      <c r="H1361">
        <v>54.4</v>
      </c>
      <c r="I1361" s="1">
        <v>1360</v>
      </c>
      <c r="J1361">
        <v>-57</v>
      </c>
      <c r="K1361">
        <v>-57</v>
      </c>
      <c r="L1361">
        <v>0</v>
      </c>
      <c r="M1361">
        <v>170</v>
      </c>
      <c r="N1361">
        <v>-206.73529411764707</v>
      </c>
      <c r="O1361" t="e">
        <f>#REF!-N1361</f>
        <v>#REF!</v>
      </c>
      <c r="P1361">
        <v>-35.264705882352928</v>
      </c>
    </row>
    <row r="1362" spans="1:16" x14ac:dyDescent="0.2">
      <c r="A1362" s="2">
        <v>-80</v>
      </c>
      <c r="B1362">
        <v>537</v>
      </c>
      <c r="C1362">
        <v>-654</v>
      </c>
    </row>
    <row r="1363" spans="1:16" x14ac:dyDescent="0.2">
      <c r="A1363" s="2">
        <v>-161</v>
      </c>
      <c r="B1363">
        <v>391</v>
      </c>
      <c r="C1363">
        <v>-658</v>
      </c>
    </row>
    <row r="1364" spans="1:16" x14ac:dyDescent="0.2">
      <c r="A1364" s="2">
        <v>-196</v>
      </c>
      <c r="B1364">
        <v>342</v>
      </c>
      <c r="C1364">
        <v>-672</v>
      </c>
    </row>
    <row r="1365" spans="1:16" x14ac:dyDescent="0.2">
      <c r="A1365" s="2">
        <v>-77</v>
      </c>
      <c r="B1365">
        <v>486</v>
      </c>
      <c r="C1365">
        <v>-788</v>
      </c>
    </row>
    <row r="1366" spans="1:16" x14ac:dyDescent="0.2">
      <c r="A1366" s="2">
        <v>19</v>
      </c>
      <c r="B1366">
        <v>494</v>
      </c>
      <c r="C1366">
        <v>-868</v>
      </c>
    </row>
    <row r="1367" spans="1:16" x14ac:dyDescent="0.2">
      <c r="A1367" s="2">
        <v>14</v>
      </c>
      <c r="B1367">
        <v>513</v>
      </c>
      <c r="C1367">
        <v>-849</v>
      </c>
    </row>
    <row r="1368" spans="1:16" x14ac:dyDescent="0.2">
      <c r="A1368" s="2">
        <v>-173</v>
      </c>
      <c r="B1368">
        <v>411</v>
      </c>
      <c r="C1368">
        <v>-770</v>
      </c>
    </row>
    <row r="1369" spans="1:16" x14ac:dyDescent="0.2">
      <c r="A1369" s="2">
        <v>-287</v>
      </c>
      <c r="B1369">
        <v>422</v>
      </c>
      <c r="C1369">
        <v>-737</v>
      </c>
    </row>
    <row r="1370" spans="1:16" x14ac:dyDescent="0.2">
      <c r="A1370" s="2">
        <v>-210</v>
      </c>
      <c r="B1370">
        <v>454</v>
      </c>
      <c r="C1370">
        <v>-729</v>
      </c>
    </row>
    <row r="1371" spans="1:16" x14ac:dyDescent="0.2">
      <c r="A1371" s="2">
        <v>-113</v>
      </c>
      <c r="B1371">
        <v>335</v>
      </c>
      <c r="C1371">
        <v>-665</v>
      </c>
    </row>
    <row r="1372" spans="1:16" x14ac:dyDescent="0.2">
      <c r="A1372" s="2">
        <v>-68</v>
      </c>
      <c r="B1372">
        <v>352</v>
      </c>
      <c r="C1372">
        <v>-631</v>
      </c>
    </row>
    <row r="1373" spans="1:16" x14ac:dyDescent="0.2">
      <c r="A1373" s="2">
        <v>-77</v>
      </c>
      <c r="B1373">
        <v>456</v>
      </c>
      <c r="C1373">
        <v>-684</v>
      </c>
    </row>
    <row r="1374" spans="1:16" x14ac:dyDescent="0.2">
      <c r="A1374" s="2">
        <v>-80</v>
      </c>
      <c r="B1374">
        <v>435</v>
      </c>
      <c r="C1374">
        <v>-700</v>
      </c>
    </row>
    <row r="1375" spans="1:16" x14ac:dyDescent="0.2">
      <c r="A1375" s="2">
        <v>-66</v>
      </c>
      <c r="B1375">
        <v>430</v>
      </c>
      <c r="C1375">
        <v>-797</v>
      </c>
    </row>
    <row r="1376" spans="1:16" x14ac:dyDescent="0.2">
      <c r="A1376" s="2">
        <v>-65</v>
      </c>
      <c r="B1376">
        <v>464</v>
      </c>
      <c r="C1376">
        <v>-849</v>
      </c>
    </row>
    <row r="1377" spans="1:3" x14ac:dyDescent="0.2">
      <c r="A1377" s="2">
        <v>-121</v>
      </c>
      <c r="B1377">
        <v>406</v>
      </c>
      <c r="C1377">
        <v>-777</v>
      </c>
    </row>
    <row r="1378" spans="1:3" x14ac:dyDescent="0.2">
      <c r="A1378" s="2">
        <v>-121</v>
      </c>
      <c r="B1378">
        <v>415</v>
      </c>
      <c r="C1378">
        <v>-760</v>
      </c>
    </row>
    <row r="1379" spans="1:3" x14ac:dyDescent="0.2">
      <c r="A1379" s="2">
        <v>-122</v>
      </c>
      <c r="B1379">
        <v>443</v>
      </c>
      <c r="C1379">
        <v>-696</v>
      </c>
    </row>
    <row r="1380" spans="1:3" x14ac:dyDescent="0.2">
      <c r="A1380" s="2">
        <v>-172</v>
      </c>
      <c r="B1380">
        <v>396</v>
      </c>
      <c r="C1380">
        <v>-655</v>
      </c>
    </row>
    <row r="1381" spans="1:3" x14ac:dyDescent="0.2">
      <c r="A1381" s="2">
        <v>-153</v>
      </c>
      <c r="B1381">
        <v>417</v>
      </c>
      <c r="C1381">
        <v>-676</v>
      </c>
    </row>
    <row r="1382" spans="1:3" x14ac:dyDescent="0.2">
      <c r="A1382" s="2">
        <v>-98</v>
      </c>
      <c r="B1382">
        <v>344</v>
      </c>
      <c r="C1382">
        <v>-703</v>
      </c>
    </row>
    <row r="1383" spans="1:3" x14ac:dyDescent="0.2">
      <c r="A1383" s="2">
        <v>-41</v>
      </c>
      <c r="B1383">
        <v>455</v>
      </c>
      <c r="C1383">
        <v>-724</v>
      </c>
    </row>
    <row r="1384" spans="1:3" x14ac:dyDescent="0.2">
      <c r="A1384" s="2">
        <v>-47</v>
      </c>
      <c r="B1384">
        <v>427</v>
      </c>
      <c r="C1384">
        <v>-783</v>
      </c>
    </row>
    <row r="1385" spans="1:3" x14ac:dyDescent="0.2">
      <c r="A1385" s="2">
        <v>-136</v>
      </c>
      <c r="B1385">
        <v>406</v>
      </c>
      <c r="C1385">
        <v>-799</v>
      </c>
    </row>
    <row r="1386" spans="1:3" x14ac:dyDescent="0.2">
      <c r="A1386" s="2">
        <v>-248</v>
      </c>
      <c r="B1386">
        <v>451</v>
      </c>
      <c r="C1386">
        <v>-786</v>
      </c>
    </row>
    <row r="1387" spans="1:3" x14ac:dyDescent="0.2">
      <c r="A1387" s="2">
        <v>-253</v>
      </c>
      <c r="B1387">
        <v>428</v>
      </c>
      <c r="C1387">
        <v>-784</v>
      </c>
    </row>
    <row r="1388" spans="1:3" x14ac:dyDescent="0.2">
      <c r="A1388" s="2">
        <v>-196</v>
      </c>
      <c r="B1388">
        <v>455</v>
      </c>
      <c r="C1388">
        <v>-744</v>
      </c>
    </row>
    <row r="1389" spans="1:3" x14ac:dyDescent="0.2">
      <c r="A1389" s="2">
        <v>-168</v>
      </c>
      <c r="B1389">
        <v>342</v>
      </c>
      <c r="C1389">
        <v>-711</v>
      </c>
    </row>
    <row r="1390" spans="1:3" x14ac:dyDescent="0.2">
      <c r="A1390" s="2">
        <v>-68</v>
      </c>
      <c r="B1390">
        <v>475</v>
      </c>
      <c r="C1390">
        <v>-813</v>
      </c>
    </row>
    <row r="1391" spans="1:3" x14ac:dyDescent="0.2">
      <c r="A1391" s="2">
        <v>-80</v>
      </c>
      <c r="B1391">
        <v>457</v>
      </c>
      <c r="C1391">
        <v>-826</v>
      </c>
    </row>
    <row r="1392" spans="1:3" x14ac:dyDescent="0.2">
      <c r="A1392" s="2">
        <v>-260</v>
      </c>
      <c r="B1392">
        <v>499</v>
      </c>
      <c r="C1392">
        <v>-727</v>
      </c>
    </row>
    <row r="1393" spans="1:3" x14ac:dyDescent="0.2">
      <c r="A1393" s="2">
        <v>-426</v>
      </c>
      <c r="B1393">
        <v>567</v>
      </c>
      <c r="C1393">
        <v>-599</v>
      </c>
    </row>
    <row r="1394" spans="1:3" x14ac:dyDescent="0.2">
      <c r="A1394" s="2">
        <v>-409</v>
      </c>
      <c r="B1394">
        <v>511</v>
      </c>
      <c r="C1394">
        <v>-564</v>
      </c>
    </row>
    <row r="1395" spans="1:3" x14ac:dyDescent="0.2">
      <c r="A1395" s="2">
        <v>-266</v>
      </c>
      <c r="B1395">
        <v>475</v>
      </c>
      <c r="C1395">
        <v>-536</v>
      </c>
    </row>
    <row r="1396" spans="1:3" x14ac:dyDescent="0.2">
      <c r="A1396" s="2">
        <v>-200</v>
      </c>
      <c r="B1396">
        <v>470</v>
      </c>
      <c r="C1396">
        <v>-548</v>
      </c>
    </row>
    <row r="1397" spans="1:3" x14ac:dyDescent="0.2">
      <c r="A1397" s="2">
        <v>-116</v>
      </c>
      <c r="B1397">
        <v>409</v>
      </c>
      <c r="C1397">
        <v>-520</v>
      </c>
    </row>
    <row r="1398" spans="1:3" x14ac:dyDescent="0.2">
      <c r="A1398" s="2">
        <v>-76</v>
      </c>
      <c r="B1398">
        <v>408</v>
      </c>
      <c r="C1398">
        <v>-487</v>
      </c>
    </row>
    <row r="1399" spans="1:3" x14ac:dyDescent="0.2">
      <c r="A1399" s="2">
        <v>-61</v>
      </c>
      <c r="B1399">
        <v>456</v>
      </c>
      <c r="C1399">
        <v>-575</v>
      </c>
    </row>
    <row r="1400" spans="1:3" x14ac:dyDescent="0.2">
      <c r="A1400" s="2">
        <v>-88</v>
      </c>
      <c r="B1400">
        <v>559</v>
      </c>
      <c r="C1400">
        <v>-738</v>
      </c>
    </row>
    <row r="1401" spans="1:3" x14ac:dyDescent="0.2">
      <c r="A1401" s="2">
        <v>-168</v>
      </c>
      <c r="B1401">
        <v>556</v>
      </c>
      <c r="C1401">
        <v>-810</v>
      </c>
    </row>
    <row r="1402" spans="1:3" x14ac:dyDescent="0.2">
      <c r="A1402" s="2">
        <v>-173</v>
      </c>
      <c r="B1402">
        <v>411</v>
      </c>
      <c r="C1402">
        <v>-825</v>
      </c>
    </row>
    <row r="1403" spans="1:3" x14ac:dyDescent="0.2">
      <c r="A1403" s="2">
        <v>-141</v>
      </c>
      <c r="B1403">
        <v>396</v>
      </c>
      <c r="C1403">
        <v>-812</v>
      </c>
    </row>
    <row r="1404" spans="1:3" x14ac:dyDescent="0.2">
      <c r="A1404" s="2">
        <v>-72</v>
      </c>
      <c r="B1404">
        <v>511</v>
      </c>
      <c r="C1404">
        <v>-773</v>
      </c>
    </row>
    <row r="1405" spans="1:3" x14ac:dyDescent="0.2">
      <c r="A1405" s="2">
        <v>-92</v>
      </c>
      <c r="B1405">
        <v>441</v>
      </c>
      <c r="C1405">
        <v>-820</v>
      </c>
    </row>
    <row r="1406" spans="1:3" x14ac:dyDescent="0.2">
      <c r="A1406" s="2">
        <v>-215</v>
      </c>
      <c r="B1406">
        <v>400</v>
      </c>
      <c r="C1406">
        <v>-765</v>
      </c>
    </row>
    <row r="1407" spans="1:3" x14ac:dyDescent="0.2">
      <c r="A1407" s="2">
        <v>-269</v>
      </c>
      <c r="B1407">
        <v>435</v>
      </c>
      <c r="C1407">
        <v>-781</v>
      </c>
    </row>
    <row r="1408" spans="1:3" x14ac:dyDescent="0.2">
      <c r="A1408" s="2">
        <v>-249</v>
      </c>
      <c r="B1408">
        <v>425</v>
      </c>
      <c r="C1408">
        <v>-729</v>
      </c>
    </row>
    <row r="1409" spans="1:3" x14ac:dyDescent="0.2">
      <c r="A1409" s="2">
        <v>-185</v>
      </c>
      <c r="B1409">
        <v>403</v>
      </c>
      <c r="C1409">
        <v>-712</v>
      </c>
    </row>
    <row r="1410" spans="1:3" x14ac:dyDescent="0.2">
      <c r="A1410" s="2">
        <v>-74</v>
      </c>
      <c r="B1410">
        <v>364</v>
      </c>
      <c r="C1410">
        <v>-689</v>
      </c>
    </row>
    <row r="1411" spans="1:3" x14ac:dyDescent="0.2">
      <c r="A1411" s="2">
        <v>-42</v>
      </c>
      <c r="B1411">
        <v>419</v>
      </c>
      <c r="C1411">
        <v>-724</v>
      </c>
    </row>
    <row r="1412" spans="1:3" x14ac:dyDescent="0.2">
      <c r="A1412" s="2">
        <v>22</v>
      </c>
      <c r="B1412">
        <v>475</v>
      </c>
      <c r="C1412">
        <v>-740</v>
      </c>
    </row>
    <row r="1413" spans="1:3" x14ac:dyDescent="0.2">
      <c r="A1413" s="2">
        <v>17</v>
      </c>
      <c r="B1413">
        <v>428</v>
      </c>
      <c r="C1413">
        <v>-777</v>
      </c>
    </row>
    <row r="1414" spans="1:3" x14ac:dyDescent="0.2">
      <c r="A1414" s="2">
        <v>-101</v>
      </c>
      <c r="B1414">
        <v>452</v>
      </c>
      <c r="C1414">
        <v>-808</v>
      </c>
    </row>
    <row r="1415" spans="1:3" x14ac:dyDescent="0.2">
      <c r="A1415" s="2">
        <v>-269</v>
      </c>
      <c r="B1415">
        <v>396</v>
      </c>
      <c r="C1415">
        <v>-762</v>
      </c>
    </row>
    <row r="1416" spans="1:3" x14ac:dyDescent="0.2">
      <c r="A1416" s="2">
        <v>-261</v>
      </c>
      <c r="B1416">
        <v>448</v>
      </c>
      <c r="C1416">
        <v>-696</v>
      </c>
    </row>
    <row r="1417" spans="1:3" x14ac:dyDescent="0.2">
      <c r="A1417" s="2">
        <v>-116</v>
      </c>
      <c r="B1417">
        <v>416</v>
      </c>
      <c r="C1417">
        <v>-689</v>
      </c>
    </row>
    <row r="1418" spans="1:3" x14ac:dyDescent="0.2">
      <c r="A1418" s="2">
        <v>-135</v>
      </c>
      <c r="B1418">
        <v>387</v>
      </c>
      <c r="C1418">
        <v>-671</v>
      </c>
    </row>
    <row r="1419" spans="1:3" x14ac:dyDescent="0.2">
      <c r="A1419" s="2">
        <v>-183</v>
      </c>
      <c r="B1419">
        <v>412</v>
      </c>
      <c r="C1419">
        <v>-696</v>
      </c>
    </row>
    <row r="1420" spans="1:3" x14ac:dyDescent="0.2">
      <c r="A1420" s="2">
        <v>-121</v>
      </c>
      <c r="B1420">
        <v>438</v>
      </c>
      <c r="C1420">
        <v>-714</v>
      </c>
    </row>
    <row r="1421" spans="1:3" x14ac:dyDescent="0.2">
      <c r="A1421" s="2">
        <v>-56</v>
      </c>
      <c r="B1421">
        <v>415</v>
      </c>
      <c r="C1421">
        <v>-712</v>
      </c>
    </row>
    <row r="1422" spans="1:3" x14ac:dyDescent="0.2">
      <c r="A1422" s="2">
        <v>-20</v>
      </c>
      <c r="B1422">
        <v>456</v>
      </c>
      <c r="C1422">
        <v>-692</v>
      </c>
    </row>
    <row r="1423" spans="1:3" x14ac:dyDescent="0.2">
      <c r="A1423" s="2">
        <v>-16</v>
      </c>
      <c r="B1423">
        <v>448</v>
      </c>
      <c r="C1423">
        <v>-740</v>
      </c>
    </row>
    <row r="1424" spans="1:3" x14ac:dyDescent="0.2">
      <c r="A1424" s="2">
        <v>-168</v>
      </c>
      <c r="B1424">
        <v>387</v>
      </c>
      <c r="C1424">
        <v>-773</v>
      </c>
    </row>
    <row r="1425" spans="1:3" x14ac:dyDescent="0.2">
      <c r="A1425" s="2">
        <v>-244</v>
      </c>
      <c r="B1425">
        <v>353</v>
      </c>
      <c r="C1425">
        <v>-741</v>
      </c>
    </row>
    <row r="1426" spans="1:3" x14ac:dyDescent="0.2">
      <c r="A1426" s="2">
        <v>-191</v>
      </c>
      <c r="B1426">
        <v>472</v>
      </c>
      <c r="C1426">
        <v>-761</v>
      </c>
    </row>
    <row r="1427" spans="1:3" x14ac:dyDescent="0.2">
      <c r="A1427" s="2">
        <v>-175</v>
      </c>
      <c r="B1427">
        <v>441</v>
      </c>
      <c r="C1427">
        <v>-769</v>
      </c>
    </row>
    <row r="1428" spans="1:3" x14ac:dyDescent="0.2">
      <c r="A1428" s="2">
        <v>-239</v>
      </c>
      <c r="B1428">
        <v>447</v>
      </c>
      <c r="C1428">
        <v>-737</v>
      </c>
    </row>
    <row r="1429" spans="1:3" x14ac:dyDescent="0.2">
      <c r="A1429" s="2">
        <v>-247</v>
      </c>
      <c r="B1429">
        <v>415</v>
      </c>
      <c r="C1429">
        <v>-724</v>
      </c>
    </row>
    <row r="1430" spans="1:3" x14ac:dyDescent="0.2">
      <c r="A1430" s="2">
        <v>-121</v>
      </c>
      <c r="B1430">
        <v>459</v>
      </c>
      <c r="C1430">
        <v>-743</v>
      </c>
    </row>
    <row r="1431" spans="1:3" x14ac:dyDescent="0.2">
      <c r="A1431" s="2">
        <v>35</v>
      </c>
      <c r="B1431">
        <v>435</v>
      </c>
      <c r="C1431">
        <v>-722</v>
      </c>
    </row>
    <row r="1432" spans="1:3" x14ac:dyDescent="0.2">
      <c r="A1432" s="2">
        <v>70</v>
      </c>
      <c r="B1432">
        <v>470</v>
      </c>
      <c r="C1432">
        <v>-672</v>
      </c>
    </row>
    <row r="1433" spans="1:3" x14ac:dyDescent="0.2">
      <c r="A1433" s="2">
        <v>-1</v>
      </c>
      <c r="B1433">
        <v>447</v>
      </c>
      <c r="C1433">
        <v>-663</v>
      </c>
    </row>
    <row r="1434" spans="1:3" x14ac:dyDescent="0.2">
      <c r="A1434" s="2">
        <v>-178</v>
      </c>
      <c r="B1434">
        <v>422</v>
      </c>
      <c r="C1434">
        <v>-695</v>
      </c>
    </row>
    <row r="1435" spans="1:3" x14ac:dyDescent="0.2">
      <c r="A1435" s="2">
        <v>-328</v>
      </c>
      <c r="B1435">
        <v>379</v>
      </c>
      <c r="C1435">
        <v>-740</v>
      </c>
    </row>
    <row r="1436" spans="1:3" x14ac:dyDescent="0.2">
      <c r="A1436" s="2">
        <v>-201</v>
      </c>
      <c r="B1436">
        <v>456</v>
      </c>
      <c r="C1436">
        <v>-762</v>
      </c>
    </row>
    <row r="1437" spans="1:3" x14ac:dyDescent="0.2">
      <c r="A1437" s="2">
        <v>-90</v>
      </c>
      <c r="B1437">
        <v>497</v>
      </c>
      <c r="C1437">
        <v>-761</v>
      </c>
    </row>
    <row r="1438" spans="1:3" x14ac:dyDescent="0.2">
      <c r="A1438" s="2">
        <v>-132</v>
      </c>
      <c r="B1438">
        <v>432</v>
      </c>
      <c r="C1438">
        <v>-744</v>
      </c>
    </row>
    <row r="1439" spans="1:3" x14ac:dyDescent="0.2">
      <c r="A1439" s="2">
        <v>-217</v>
      </c>
      <c r="B1439">
        <v>451</v>
      </c>
      <c r="C1439">
        <v>-714</v>
      </c>
    </row>
    <row r="1440" spans="1:3" x14ac:dyDescent="0.2">
      <c r="A1440" s="2">
        <v>-237</v>
      </c>
      <c r="B1440">
        <v>543</v>
      </c>
      <c r="C1440">
        <v>-692</v>
      </c>
    </row>
    <row r="1441" spans="1:3" x14ac:dyDescent="0.2">
      <c r="A1441" s="2">
        <v>-116</v>
      </c>
      <c r="B1441">
        <v>404</v>
      </c>
      <c r="C1441">
        <v>-687</v>
      </c>
    </row>
    <row r="1442" spans="1:3" x14ac:dyDescent="0.2">
      <c r="A1442" s="2">
        <v>62</v>
      </c>
      <c r="B1442">
        <v>417</v>
      </c>
      <c r="C1442">
        <v>-713</v>
      </c>
    </row>
    <row r="1443" spans="1:3" x14ac:dyDescent="0.2">
      <c r="A1443" s="2">
        <v>17</v>
      </c>
      <c r="B1443">
        <v>547</v>
      </c>
      <c r="C1443">
        <v>-648</v>
      </c>
    </row>
    <row r="1444" spans="1:3" x14ac:dyDescent="0.2">
      <c r="A1444" s="2">
        <v>-103</v>
      </c>
      <c r="B1444">
        <v>451</v>
      </c>
      <c r="C1444">
        <v>-644</v>
      </c>
    </row>
    <row r="1445" spans="1:3" x14ac:dyDescent="0.2">
      <c r="A1445" s="2">
        <v>-177</v>
      </c>
      <c r="B1445">
        <v>427</v>
      </c>
      <c r="C1445">
        <v>-701</v>
      </c>
    </row>
    <row r="1446" spans="1:3" x14ac:dyDescent="0.2">
      <c r="A1446" s="2">
        <v>-208</v>
      </c>
      <c r="B1446">
        <v>363</v>
      </c>
      <c r="C1446">
        <v>-769</v>
      </c>
    </row>
    <row r="1447" spans="1:3" x14ac:dyDescent="0.2">
      <c r="A1447" s="2">
        <v>-138</v>
      </c>
      <c r="B1447">
        <v>560</v>
      </c>
      <c r="C1447">
        <v>-765</v>
      </c>
    </row>
    <row r="1448" spans="1:3" x14ac:dyDescent="0.2">
      <c r="A1448" s="2">
        <v>-113</v>
      </c>
      <c r="B1448">
        <v>483</v>
      </c>
      <c r="C1448">
        <v>-780</v>
      </c>
    </row>
    <row r="1449" spans="1:3" x14ac:dyDescent="0.2">
      <c r="A1449" s="2">
        <v>-176</v>
      </c>
      <c r="B1449">
        <v>420</v>
      </c>
      <c r="C1449">
        <v>-697</v>
      </c>
    </row>
    <row r="1450" spans="1:3" x14ac:dyDescent="0.2">
      <c r="A1450" s="2">
        <v>-248</v>
      </c>
      <c r="B1450">
        <v>502</v>
      </c>
      <c r="C1450">
        <v>-697</v>
      </c>
    </row>
    <row r="1451" spans="1:3" x14ac:dyDescent="0.2">
      <c r="A1451" s="2">
        <v>-200</v>
      </c>
      <c r="B1451">
        <v>433</v>
      </c>
      <c r="C1451">
        <v>-698</v>
      </c>
    </row>
    <row r="1452" spans="1:3" x14ac:dyDescent="0.2">
      <c r="A1452" s="2">
        <v>12</v>
      </c>
      <c r="B1452">
        <v>371</v>
      </c>
      <c r="C1452">
        <v>-708</v>
      </c>
    </row>
    <row r="1453" spans="1:3" x14ac:dyDescent="0.2">
      <c r="A1453" s="2">
        <v>115</v>
      </c>
      <c r="B1453">
        <v>524</v>
      </c>
      <c r="C1453">
        <v>-706</v>
      </c>
    </row>
    <row r="1454" spans="1:3" x14ac:dyDescent="0.2">
      <c r="A1454" s="2">
        <v>-23</v>
      </c>
      <c r="B1454">
        <v>483</v>
      </c>
      <c r="C1454">
        <v>-681</v>
      </c>
    </row>
    <row r="1455" spans="1:3" x14ac:dyDescent="0.2">
      <c r="A1455" s="2">
        <v>-180</v>
      </c>
      <c r="B1455">
        <v>422</v>
      </c>
      <c r="C1455">
        <v>-697</v>
      </c>
    </row>
    <row r="1456" spans="1:3" x14ac:dyDescent="0.2">
      <c r="A1456" s="2">
        <v>-280</v>
      </c>
      <c r="B1456">
        <v>393</v>
      </c>
      <c r="C1456">
        <v>-741</v>
      </c>
    </row>
    <row r="1457" spans="1:3" x14ac:dyDescent="0.2">
      <c r="A1457" s="2">
        <v>-205</v>
      </c>
      <c r="B1457">
        <v>380</v>
      </c>
      <c r="C1457">
        <v>-804</v>
      </c>
    </row>
    <row r="1458" spans="1:3" x14ac:dyDescent="0.2">
      <c r="A1458" s="2">
        <v>-50</v>
      </c>
      <c r="B1458">
        <v>528</v>
      </c>
      <c r="C1458">
        <v>-753</v>
      </c>
    </row>
    <row r="1459" spans="1:3" x14ac:dyDescent="0.2">
      <c r="A1459" s="2">
        <v>-153</v>
      </c>
      <c r="B1459">
        <v>440</v>
      </c>
      <c r="C1459">
        <v>-714</v>
      </c>
    </row>
    <row r="1460" spans="1:3" x14ac:dyDescent="0.2">
      <c r="A1460" s="2">
        <v>-266</v>
      </c>
      <c r="B1460">
        <v>444</v>
      </c>
      <c r="C1460">
        <v>-688</v>
      </c>
    </row>
    <row r="1461" spans="1:3" x14ac:dyDescent="0.2">
      <c r="A1461" s="2">
        <v>-191</v>
      </c>
      <c r="B1461">
        <v>416</v>
      </c>
      <c r="C1461">
        <v>-653</v>
      </c>
    </row>
    <row r="1462" spans="1:3" x14ac:dyDescent="0.2">
      <c r="A1462" s="2">
        <v>-100</v>
      </c>
      <c r="B1462">
        <v>400</v>
      </c>
      <c r="C1462">
        <v>-685</v>
      </c>
    </row>
    <row r="1463" spans="1:3" x14ac:dyDescent="0.2">
      <c r="A1463" s="2">
        <v>-16</v>
      </c>
      <c r="B1463">
        <v>486</v>
      </c>
      <c r="C1463">
        <v>-772</v>
      </c>
    </row>
    <row r="1464" spans="1:3" x14ac:dyDescent="0.2">
      <c r="A1464" s="2">
        <v>44</v>
      </c>
      <c r="B1464">
        <v>340</v>
      </c>
      <c r="C1464">
        <v>-793</v>
      </c>
    </row>
    <row r="1465" spans="1:3" x14ac:dyDescent="0.2">
      <c r="A1465" s="2">
        <v>-8</v>
      </c>
      <c r="B1465">
        <v>547</v>
      </c>
      <c r="C1465">
        <v>-818</v>
      </c>
    </row>
    <row r="1466" spans="1:3" x14ac:dyDescent="0.2">
      <c r="A1466" s="2">
        <v>-125</v>
      </c>
      <c r="B1466">
        <v>504</v>
      </c>
      <c r="C1466">
        <v>-729</v>
      </c>
    </row>
    <row r="1467" spans="1:3" x14ac:dyDescent="0.2">
      <c r="A1467" s="2">
        <v>-193</v>
      </c>
      <c r="B1467">
        <v>451</v>
      </c>
      <c r="C1467">
        <v>-705</v>
      </c>
    </row>
    <row r="1468" spans="1:3" x14ac:dyDescent="0.2">
      <c r="A1468" s="2">
        <v>-178</v>
      </c>
      <c r="B1468">
        <v>423</v>
      </c>
      <c r="C1468">
        <v>-697</v>
      </c>
    </row>
    <row r="1469" spans="1:3" x14ac:dyDescent="0.2">
      <c r="A1469" s="2">
        <v>-136</v>
      </c>
      <c r="B1469">
        <v>412</v>
      </c>
      <c r="C1469">
        <v>-696</v>
      </c>
    </row>
    <row r="1470" spans="1:3" x14ac:dyDescent="0.2">
      <c r="A1470" s="2">
        <v>-113</v>
      </c>
      <c r="B1470">
        <v>407</v>
      </c>
      <c r="C1470">
        <v>-740</v>
      </c>
    </row>
    <row r="1471" spans="1:3" x14ac:dyDescent="0.2">
      <c r="A1471" s="2">
        <v>-5</v>
      </c>
      <c r="B1471">
        <v>476</v>
      </c>
      <c r="C1471">
        <v>-769</v>
      </c>
    </row>
    <row r="1472" spans="1:3" x14ac:dyDescent="0.2">
      <c r="A1472" s="2">
        <v>-2</v>
      </c>
      <c r="B1472">
        <v>535</v>
      </c>
      <c r="C1472">
        <v>-753</v>
      </c>
    </row>
    <row r="1473" spans="1:3" x14ac:dyDescent="0.2">
      <c r="A1473" s="2">
        <v>-157</v>
      </c>
      <c r="B1473">
        <v>535</v>
      </c>
      <c r="C1473">
        <v>-676</v>
      </c>
    </row>
    <row r="1474" spans="1:3" x14ac:dyDescent="0.2">
      <c r="A1474" s="2">
        <v>-328</v>
      </c>
      <c r="B1474">
        <v>487</v>
      </c>
      <c r="C1474">
        <v>-642</v>
      </c>
    </row>
    <row r="1475" spans="1:3" x14ac:dyDescent="0.2">
      <c r="A1475" s="2">
        <v>-336</v>
      </c>
      <c r="B1475">
        <v>432</v>
      </c>
      <c r="C1475">
        <v>-656</v>
      </c>
    </row>
    <row r="1476" spans="1:3" x14ac:dyDescent="0.2">
      <c r="A1476" s="2">
        <v>-138</v>
      </c>
      <c r="B1476">
        <v>431</v>
      </c>
      <c r="C1476">
        <v>-661</v>
      </c>
    </row>
    <row r="1477" spans="1:3" x14ac:dyDescent="0.2">
      <c r="A1477" s="2">
        <v>22</v>
      </c>
      <c r="B1477">
        <v>572</v>
      </c>
      <c r="C1477">
        <v>-719</v>
      </c>
    </row>
    <row r="1478" spans="1:3" x14ac:dyDescent="0.2">
      <c r="A1478" s="2">
        <v>7</v>
      </c>
      <c r="B1478">
        <v>484</v>
      </c>
      <c r="C1478">
        <v>-703</v>
      </c>
    </row>
    <row r="1479" spans="1:3" x14ac:dyDescent="0.2">
      <c r="A1479" s="2">
        <v>-36</v>
      </c>
      <c r="B1479">
        <v>496</v>
      </c>
      <c r="C1479">
        <v>-711</v>
      </c>
    </row>
    <row r="1480" spans="1:3" x14ac:dyDescent="0.2">
      <c r="A1480" s="2">
        <v>-24</v>
      </c>
      <c r="B1480">
        <v>576</v>
      </c>
      <c r="C1480">
        <v>-676</v>
      </c>
    </row>
    <row r="1481" spans="1:3" x14ac:dyDescent="0.2">
      <c r="A1481" s="2">
        <v>-57</v>
      </c>
      <c r="B1481">
        <v>492</v>
      </c>
      <c r="C1481">
        <v>-609</v>
      </c>
    </row>
    <row r="1482" spans="1:3" x14ac:dyDescent="0.2">
      <c r="A1482" s="2">
        <v>-80</v>
      </c>
      <c r="B1482">
        <v>481</v>
      </c>
      <c r="C1482">
        <v>-647</v>
      </c>
    </row>
    <row r="1483" spans="1:3" x14ac:dyDescent="0.2">
      <c r="A1483" s="2">
        <v>-61</v>
      </c>
      <c r="B1483">
        <v>419</v>
      </c>
      <c r="C1483">
        <v>-685</v>
      </c>
    </row>
    <row r="1484" spans="1:3" x14ac:dyDescent="0.2">
      <c r="A1484" s="2">
        <v>-81</v>
      </c>
      <c r="B1484">
        <v>503</v>
      </c>
      <c r="C1484">
        <v>-737</v>
      </c>
    </row>
    <row r="1485" spans="1:3" x14ac:dyDescent="0.2">
      <c r="A1485" s="2">
        <v>-98</v>
      </c>
      <c r="B1485">
        <v>448</v>
      </c>
      <c r="C1485">
        <v>-717</v>
      </c>
    </row>
    <row r="1486" spans="1:3" x14ac:dyDescent="0.2">
      <c r="A1486" s="2">
        <v>-143</v>
      </c>
      <c r="B1486">
        <v>492</v>
      </c>
      <c r="C1486">
        <v>-728</v>
      </c>
    </row>
    <row r="1487" spans="1:3" x14ac:dyDescent="0.2">
      <c r="A1487" s="2">
        <v>-201</v>
      </c>
      <c r="B1487">
        <v>479</v>
      </c>
      <c r="C1487">
        <v>-784</v>
      </c>
    </row>
    <row r="1488" spans="1:3" x14ac:dyDescent="0.2">
      <c r="A1488" s="2">
        <v>-181</v>
      </c>
      <c r="B1488">
        <v>462</v>
      </c>
      <c r="C1488">
        <v>-749</v>
      </c>
    </row>
    <row r="1489" spans="1:3" x14ac:dyDescent="0.2">
      <c r="A1489" s="2">
        <v>-92</v>
      </c>
      <c r="B1489">
        <v>463</v>
      </c>
      <c r="C1489">
        <v>-685</v>
      </c>
    </row>
    <row r="1490" spans="1:3" x14ac:dyDescent="0.2">
      <c r="A1490" s="2">
        <v>-31</v>
      </c>
      <c r="B1490">
        <v>467</v>
      </c>
      <c r="C1490">
        <v>-716</v>
      </c>
    </row>
    <row r="1491" spans="1:3" x14ac:dyDescent="0.2">
      <c r="A1491" s="2">
        <v>28</v>
      </c>
      <c r="B1491">
        <v>444</v>
      </c>
      <c r="C1491">
        <v>-752</v>
      </c>
    </row>
    <row r="1492" spans="1:3" x14ac:dyDescent="0.2">
      <c r="A1492" s="2">
        <v>97</v>
      </c>
      <c r="B1492">
        <v>519</v>
      </c>
      <c r="C1492">
        <v>-740</v>
      </c>
    </row>
    <row r="1493" spans="1:3" x14ac:dyDescent="0.2">
      <c r="A1493" s="2">
        <v>-5</v>
      </c>
      <c r="B1493">
        <v>491</v>
      </c>
      <c r="C1493">
        <v>-727</v>
      </c>
    </row>
    <row r="1494" spans="1:3" x14ac:dyDescent="0.2">
      <c r="A1494" s="2">
        <v>-173</v>
      </c>
      <c r="B1494">
        <v>435</v>
      </c>
      <c r="C1494">
        <v>-672</v>
      </c>
    </row>
    <row r="1495" spans="1:3" x14ac:dyDescent="0.2">
      <c r="A1495" s="2">
        <v>-200</v>
      </c>
      <c r="B1495">
        <v>435</v>
      </c>
      <c r="C1495">
        <v>-681</v>
      </c>
    </row>
    <row r="1496" spans="1:3" x14ac:dyDescent="0.2">
      <c r="A1496" s="2">
        <v>-112</v>
      </c>
      <c r="B1496">
        <v>408</v>
      </c>
      <c r="C1496">
        <v>-712</v>
      </c>
    </row>
    <row r="1497" spans="1:3" x14ac:dyDescent="0.2">
      <c r="A1497" s="2">
        <v>-33</v>
      </c>
      <c r="B1497">
        <v>444</v>
      </c>
      <c r="C1497">
        <v>-776</v>
      </c>
    </row>
    <row r="1498" spans="1:3" x14ac:dyDescent="0.2">
      <c r="A1498" s="2">
        <v>-66</v>
      </c>
      <c r="B1498">
        <v>468</v>
      </c>
      <c r="C1498">
        <v>-781</v>
      </c>
    </row>
    <row r="1499" spans="1:3" x14ac:dyDescent="0.2">
      <c r="A1499" s="2">
        <v>-148</v>
      </c>
      <c r="B1499">
        <v>487</v>
      </c>
      <c r="C1499">
        <v>-689</v>
      </c>
    </row>
    <row r="1500" spans="1:3" x14ac:dyDescent="0.2">
      <c r="A1500" s="2">
        <v>-152</v>
      </c>
      <c r="B1500">
        <v>423</v>
      </c>
      <c r="C1500">
        <v>-692</v>
      </c>
    </row>
    <row r="1501" spans="1:3" x14ac:dyDescent="0.2">
      <c r="A1501" s="2">
        <v>-127</v>
      </c>
      <c r="B1501">
        <v>496</v>
      </c>
      <c r="C1501">
        <v>-721</v>
      </c>
    </row>
    <row r="1502" spans="1:3" x14ac:dyDescent="0.2">
      <c r="A1502" s="2">
        <v>-141</v>
      </c>
      <c r="B1502">
        <v>423</v>
      </c>
      <c r="C1502">
        <v>-703</v>
      </c>
    </row>
    <row r="1503" spans="1:3" x14ac:dyDescent="0.2">
      <c r="A1503" s="2">
        <v>-97</v>
      </c>
      <c r="B1503">
        <v>451</v>
      </c>
      <c r="C1503">
        <v>-714</v>
      </c>
    </row>
    <row r="1504" spans="1:3" x14ac:dyDescent="0.2">
      <c r="A1504" s="2">
        <v>28</v>
      </c>
      <c r="B1504">
        <v>472</v>
      </c>
      <c r="C1504">
        <v>-749</v>
      </c>
    </row>
    <row r="1505" spans="1:3" x14ac:dyDescent="0.2">
      <c r="A1505" s="2">
        <v>39</v>
      </c>
      <c r="B1505">
        <v>544</v>
      </c>
      <c r="C1505">
        <v>-748</v>
      </c>
    </row>
    <row r="1506" spans="1:3" x14ac:dyDescent="0.2">
      <c r="A1506" s="2">
        <v>-80</v>
      </c>
      <c r="B1506">
        <v>476</v>
      </c>
      <c r="C1506">
        <v>-685</v>
      </c>
    </row>
    <row r="1507" spans="1:3" x14ac:dyDescent="0.2">
      <c r="A1507" s="2">
        <v>-122</v>
      </c>
      <c r="B1507">
        <v>519</v>
      </c>
      <c r="C1507">
        <v>-712</v>
      </c>
    </row>
    <row r="1508" spans="1:3" x14ac:dyDescent="0.2">
      <c r="A1508" s="2">
        <v>-89</v>
      </c>
      <c r="B1508">
        <v>475</v>
      </c>
      <c r="C1508">
        <v>-740</v>
      </c>
    </row>
    <row r="1509" spans="1:3" x14ac:dyDescent="0.2">
      <c r="A1509" s="2">
        <v>-93</v>
      </c>
      <c r="B1509">
        <v>432</v>
      </c>
      <c r="C1509">
        <v>-760</v>
      </c>
    </row>
    <row r="1510" spans="1:3" x14ac:dyDescent="0.2">
      <c r="A1510" s="2">
        <v>-173</v>
      </c>
      <c r="B1510">
        <v>401</v>
      </c>
      <c r="C1510">
        <v>-697</v>
      </c>
    </row>
    <row r="1511" spans="1:3" x14ac:dyDescent="0.2">
      <c r="A1511" s="2">
        <v>-57</v>
      </c>
      <c r="B1511">
        <v>539</v>
      </c>
      <c r="C1511">
        <v>-697</v>
      </c>
    </row>
    <row r="1512" spans="1:3" x14ac:dyDescent="0.2">
      <c r="A1512" s="2">
        <v>-40</v>
      </c>
      <c r="B1512">
        <v>488</v>
      </c>
      <c r="C1512">
        <v>-705</v>
      </c>
    </row>
    <row r="1513" spans="1:3" x14ac:dyDescent="0.2">
      <c r="A1513" s="2">
        <v>-144</v>
      </c>
      <c r="B1513">
        <v>467</v>
      </c>
      <c r="C1513">
        <v>-729</v>
      </c>
    </row>
    <row r="1514" spans="1:3" x14ac:dyDescent="0.2">
      <c r="A1514" s="2">
        <v>-180</v>
      </c>
      <c r="B1514">
        <v>479</v>
      </c>
      <c r="C1514">
        <v>-701</v>
      </c>
    </row>
    <row r="1515" spans="1:3" x14ac:dyDescent="0.2">
      <c r="A1515" s="2">
        <v>-57</v>
      </c>
      <c r="B1515">
        <v>497</v>
      </c>
      <c r="C1515">
        <v>-652</v>
      </c>
    </row>
    <row r="1516" spans="1:3" x14ac:dyDescent="0.2">
      <c r="A1516" s="2">
        <v>-18</v>
      </c>
      <c r="B1516">
        <v>556</v>
      </c>
      <c r="C1516">
        <v>-609</v>
      </c>
    </row>
    <row r="1517" spans="1:3" x14ac:dyDescent="0.2">
      <c r="A1517" s="2">
        <v>-97</v>
      </c>
      <c r="B1517">
        <v>462</v>
      </c>
      <c r="C1517">
        <v>-656</v>
      </c>
    </row>
    <row r="1518" spans="1:3" x14ac:dyDescent="0.2">
      <c r="A1518" s="2">
        <v>-7</v>
      </c>
      <c r="B1518">
        <v>510</v>
      </c>
      <c r="C1518">
        <v>-713</v>
      </c>
    </row>
    <row r="1519" spans="1:3" x14ac:dyDescent="0.2">
      <c r="A1519" s="2">
        <v>87</v>
      </c>
      <c r="B1519">
        <v>620</v>
      </c>
      <c r="C1519">
        <v>-704</v>
      </c>
    </row>
    <row r="1520" spans="1:3" x14ac:dyDescent="0.2">
      <c r="A1520" s="2">
        <v>-8</v>
      </c>
      <c r="B1520">
        <v>519</v>
      </c>
      <c r="C1520">
        <v>-645</v>
      </c>
    </row>
    <row r="1521" spans="1:3" x14ac:dyDescent="0.2">
      <c r="A1521" s="2">
        <v>-180</v>
      </c>
      <c r="B1521">
        <v>513</v>
      </c>
      <c r="C1521">
        <v>-633</v>
      </c>
    </row>
    <row r="1522" spans="1:3" x14ac:dyDescent="0.2">
      <c r="A1522" s="2">
        <v>-196</v>
      </c>
      <c r="B1522">
        <v>488</v>
      </c>
      <c r="C1522">
        <v>-682</v>
      </c>
    </row>
    <row r="1523" spans="1:3" x14ac:dyDescent="0.2">
      <c r="A1523" s="2">
        <v>60</v>
      </c>
      <c r="B1523">
        <v>424</v>
      </c>
      <c r="C1523">
        <v>-777</v>
      </c>
    </row>
    <row r="1524" spans="1:3" x14ac:dyDescent="0.2">
      <c r="A1524" s="2">
        <v>6</v>
      </c>
      <c r="B1524">
        <v>536</v>
      </c>
      <c r="C1524">
        <v>-815</v>
      </c>
    </row>
    <row r="1525" spans="1:3" x14ac:dyDescent="0.2">
      <c r="A1525" s="2">
        <v>89</v>
      </c>
      <c r="B1525">
        <v>561</v>
      </c>
      <c r="C1525">
        <v>-717</v>
      </c>
    </row>
    <row r="1526" spans="1:3" x14ac:dyDescent="0.2">
      <c r="A1526" s="2">
        <v>17</v>
      </c>
      <c r="B1526">
        <v>568</v>
      </c>
      <c r="C1526">
        <v>-757</v>
      </c>
    </row>
    <row r="1527" spans="1:3" x14ac:dyDescent="0.2">
      <c r="A1527" s="2">
        <v>-97</v>
      </c>
      <c r="B1527">
        <v>504</v>
      </c>
      <c r="C1527">
        <v>-693</v>
      </c>
    </row>
    <row r="1528" spans="1:3" x14ac:dyDescent="0.2">
      <c r="A1528" s="2">
        <v>-194</v>
      </c>
      <c r="B1528">
        <v>439</v>
      </c>
      <c r="C1528">
        <v>-583</v>
      </c>
    </row>
    <row r="1529" spans="1:3" x14ac:dyDescent="0.2">
      <c r="A1529" s="2">
        <v>-113</v>
      </c>
      <c r="B1529">
        <v>531</v>
      </c>
      <c r="C1529">
        <v>-596</v>
      </c>
    </row>
    <row r="1530" spans="1:3" x14ac:dyDescent="0.2">
      <c r="A1530" s="2">
        <v>39</v>
      </c>
      <c r="B1530">
        <v>572</v>
      </c>
      <c r="C1530">
        <v>-612</v>
      </c>
    </row>
    <row r="1531" spans="1:3" x14ac:dyDescent="0.2">
      <c r="A1531" s="2">
        <v>16</v>
      </c>
      <c r="B1531">
        <v>531</v>
      </c>
      <c r="C1531">
        <v>-660</v>
      </c>
    </row>
    <row r="1532" spans="1:3" x14ac:dyDescent="0.2">
      <c r="A1532" s="2">
        <v>17</v>
      </c>
      <c r="B1532">
        <v>403</v>
      </c>
      <c r="C1532">
        <v>-741</v>
      </c>
    </row>
    <row r="1533" spans="1:3" x14ac:dyDescent="0.2">
      <c r="A1533" s="2">
        <v>-32</v>
      </c>
      <c r="B1533">
        <v>473</v>
      </c>
      <c r="C1533">
        <v>-738</v>
      </c>
    </row>
    <row r="1534" spans="1:3" x14ac:dyDescent="0.2">
      <c r="A1534" s="2">
        <v>-77</v>
      </c>
      <c r="B1534">
        <v>432</v>
      </c>
      <c r="C1534">
        <v>-730</v>
      </c>
    </row>
    <row r="1535" spans="1:3" x14ac:dyDescent="0.2">
      <c r="A1535" s="2">
        <v>30</v>
      </c>
      <c r="B1535">
        <v>419</v>
      </c>
      <c r="C1535">
        <v>-712</v>
      </c>
    </row>
    <row r="1536" spans="1:3" x14ac:dyDescent="0.2">
      <c r="A1536" s="2">
        <v>252</v>
      </c>
      <c r="B1536">
        <v>412</v>
      </c>
      <c r="C1536">
        <v>-685</v>
      </c>
    </row>
    <row r="1537" spans="1:3" x14ac:dyDescent="0.2">
      <c r="A1537" s="2">
        <v>433</v>
      </c>
      <c r="B1537">
        <v>441</v>
      </c>
      <c r="C1537">
        <v>-784</v>
      </c>
    </row>
    <row r="1538" spans="1:3" x14ac:dyDescent="0.2">
      <c r="A1538" s="2">
        <v>252</v>
      </c>
      <c r="B1538">
        <v>371</v>
      </c>
      <c r="C1538">
        <v>-961</v>
      </c>
    </row>
    <row r="1539" spans="1:3" x14ac:dyDescent="0.2">
      <c r="A1539" s="2">
        <v>-113</v>
      </c>
      <c r="B1539">
        <v>200</v>
      </c>
      <c r="C1539">
        <v>-964</v>
      </c>
    </row>
    <row r="1540" spans="1:3" x14ac:dyDescent="0.2">
      <c r="A1540" s="2">
        <v>-354</v>
      </c>
      <c r="B1540">
        <v>121</v>
      </c>
      <c r="C1540">
        <v>-848</v>
      </c>
    </row>
    <row r="1541" spans="1:3" x14ac:dyDescent="0.2">
      <c r="A1541" s="2">
        <v>-456</v>
      </c>
      <c r="B1541">
        <v>268</v>
      </c>
      <c r="C1541">
        <v>-752</v>
      </c>
    </row>
    <row r="1542" spans="1:3" x14ac:dyDescent="0.2">
      <c r="A1542" s="2">
        <v>-343</v>
      </c>
      <c r="B1542">
        <v>382</v>
      </c>
      <c r="C1542">
        <v>-876</v>
      </c>
    </row>
    <row r="1543" spans="1:3" x14ac:dyDescent="0.2">
      <c r="A1543" s="2">
        <v>-109</v>
      </c>
      <c r="B1543">
        <v>352</v>
      </c>
      <c r="C1543">
        <v>-975</v>
      </c>
    </row>
    <row r="1544" spans="1:3" x14ac:dyDescent="0.2">
      <c r="A1544" s="2">
        <v>-17</v>
      </c>
      <c r="B1544">
        <v>359</v>
      </c>
      <c r="C1544">
        <v>-1077</v>
      </c>
    </row>
    <row r="1545" spans="1:3" x14ac:dyDescent="0.2">
      <c r="A1545" s="2">
        <v>-93</v>
      </c>
      <c r="B1545">
        <v>391</v>
      </c>
      <c r="C1545">
        <v>-1049</v>
      </c>
    </row>
    <row r="1546" spans="1:3" x14ac:dyDescent="0.2">
      <c r="A1546" s="2">
        <v>-196</v>
      </c>
      <c r="B1546">
        <v>435</v>
      </c>
      <c r="C1546">
        <v>-925</v>
      </c>
    </row>
    <row r="1547" spans="1:3" x14ac:dyDescent="0.2">
      <c r="A1547" s="2">
        <v>-260</v>
      </c>
      <c r="B1547">
        <v>499</v>
      </c>
      <c r="C1547">
        <v>-935</v>
      </c>
    </row>
    <row r="1548" spans="1:3" x14ac:dyDescent="0.2">
      <c r="A1548" s="2">
        <v>-237</v>
      </c>
      <c r="B1548">
        <v>455</v>
      </c>
      <c r="C1548">
        <v>-976</v>
      </c>
    </row>
    <row r="1549" spans="1:3" x14ac:dyDescent="0.2">
      <c r="A1549" s="2">
        <v>-114</v>
      </c>
      <c r="B1549">
        <v>535</v>
      </c>
      <c r="C1549">
        <v>-1041</v>
      </c>
    </row>
    <row r="1550" spans="1:3" x14ac:dyDescent="0.2">
      <c r="A1550" s="2">
        <v>7</v>
      </c>
      <c r="B1550">
        <v>499</v>
      </c>
      <c r="C1550">
        <v>-993</v>
      </c>
    </row>
    <row r="1551" spans="1:3" x14ac:dyDescent="0.2">
      <c r="A1551" s="2">
        <v>-49</v>
      </c>
      <c r="B1551">
        <v>363</v>
      </c>
      <c r="C1551">
        <v>-936</v>
      </c>
    </row>
    <row r="1552" spans="1:3" x14ac:dyDescent="0.2">
      <c r="A1552" s="2">
        <v>-1</v>
      </c>
      <c r="B1552">
        <v>350</v>
      </c>
      <c r="C1552">
        <v>-812</v>
      </c>
    </row>
    <row r="1553" spans="1:3" x14ac:dyDescent="0.2">
      <c r="A1553" s="2">
        <v>155</v>
      </c>
      <c r="B1553">
        <v>398</v>
      </c>
      <c r="C1553">
        <v>-712</v>
      </c>
    </row>
    <row r="1554" spans="1:3" x14ac:dyDescent="0.2">
      <c r="A1554" s="2">
        <v>176</v>
      </c>
      <c r="B1554">
        <v>371</v>
      </c>
      <c r="C1554">
        <v>-693</v>
      </c>
    </row>
    <row r="1555" spans="1:3" x14ac:dyDescent="0.2">
      <c r="A1555" s="2">
        <v>43</v>
      </c>
      <c r="B1555">
        <v>207</v>
      </c>
      <c r="C1555">
        <v>-656</v>
      </c>
    </row>
    <row r="1556" spans="1:3" x14ac:dyDescent="0.2">
      <c r="A1556" s="2">
        <v>60</v>
      </c>
      <c r="B1556">
        <v>44</v>
      </c>
      <c r="C1556">
        <v>-633</v>
      </c>
    </row>
    <row r="1557" spans="1:3" x14ac:dyDescent="0.2">
      <c r="A1557" s="2">
        <v>167</v>
      </c>
      <c r="B1557">
        <v>-217</v>
      </c>
      <c r="C1557">
        <v>-569</v>
      </c>
    </row>
    <row r="1558" spans="1:3" x14ac:dyDescent="0.2">
      <c r="A1558" s="2">
        <v>49</v>
      </c>
      <c r="B1558">
        <v>-353</v>
      </c>
      <c r="C1558">
        <v>-552</v>
      </c>
    </row>
    <row r="1559" spans="1:3" x14ac:dyDescent="0.2">
      <c r="A1559" s="2">
        <v>140</v>
      </c>
      <c r="B1559">
        <v>-232</v>
      </c>
      <c r="C1559">
        <v>-548</v>
      </c>
    </row>
    <row r="1560" spans="1:3" x14ac:dyDescent="0.2">
      <c r="A1560" s="2">
        <v>263</v>
      </c>
      <c r="B1560">
        <v>-74</v>
      </c>
      <c r="C1560">
        <v>-493</v>
      </c>
    </row>
    <row r="1561" spans="1:3" x14ac:dyDescent="0.2">
      <c r="A1561" s="2">
        <v>340</v>
      </c>
      <c r="B1561">
        <v>-84</v>
      </c>
      <c r="C1561">
        <v>-575</v>
      </c>
    </row>
    <row r="1562" spans="1:3" x14ac:dyDescent="0.2">
      <c r="A1562" s="2">
        <v>302</v>
      </c>
      <c r="B1562">
        <v>-80</v>
      </c>
      <c r="C1562">
        <v>-669</v>
      </c>
    </row>
    <row r="1563" spans="1:3" x14ac:dyDescent="0.2">
      <c r="A1563" s="2">
        <v>231</v>
      </c>
      <c r="B1563">
        <v>-113</v>
      </c>
      <c r="C1563">
        <v>-679</v>
      </c>
    </row>
    <row r="1564" spans="1:3" x14ac:dyDescent="0.2">
      <c r="A1564" s="2">
        <v>-132</v>
      </c>
      <c r="B1564">
        <v>-90</v>
      </c>
      <c r="C1564">
        <v>-672</v>
      </c>
    </row>
    <row r="1565" spans="1:3" x14ac:dyDescent="0.2">
      <c r="A1565" s="2">
        <v>284</v>
      </c>
      <c r="B1565">
        <v>-397</v>
      </c>
      <c r="C1565">
        <v>-247</v>
      </c>
    </row>
    <row r="1566" spans="1:3" x14ac:dyDescent="0.2">
      <c r="A1566" s="2">
        <v>582</v>
      </c>
      <c r="B1566">
        <v>-208</v>
      </c>
      <c r="C1566">
        <v>-482</v>
      </c>
    </row>
    <row r="1567" spans="1:3" x14ac:dyDescent="0.2">
      <c r="A1567" s="2">
        <v>204</v>
      </c>
      <c r="B1567">
        <v>-242</v>
      </c>
      <c r="C1567">
        <v>-500</v>
      </c>
    </row>
    <row r="1568" spans="1:3" x14ac:dyDescent="0.2">
      <c r="A1568" s="2">
        <v>-95</v>
      </c>
      <c r="B1568">
        <v>-153</v>
      </c>
      <c r="C1568">
        <v>-697</v>
      </c>
    </row>
    <row r="1569" spans="1:3" x14ac:dyDescent="0.2">
      <c r="A1569" s="2">
        <v>120</v>
      </c>
      <c r="B1569">
        <v>332</v>
      </c>
      <c r="C1569">
        <v>-737</v>
      </c>
    </row>
    <row r="1570" spans="1:3" x14ac:dyDescent="0.2">
      <c r="A1570" s="2">
        <v>-397</v>
      </c>
      <c r="B1570">
        <v>323</v>
      </c>
      <c r="C1570">
        <v>-1258</v>
      </c>
    </row>
    <row r="1571" spans="1:3" x14ac:dyDescent="0.2">
      <c r="A1571" s="2">
        <v>-293</v>
      </c>
      <c r="B1571">
        <v>118</v>
      </c>
      <c r="C1571">
        <v>-644</v>
      </c>
    </row>
    <row r="1572" spans="1:3" x14ac:dyDescent="0.2">
      <c r="A1572" s="2">
        <v>-381</v>
      </c>
      <c r="B1572">
        <v>-1088</v>
      </c>
      <c r="C1572">
        <v>-1273</v>
      </c>
    </row>
    <row r="1573" spans="1:3" x14ac:dyDescent="0.2">
      <c r="A1573" s="2">
        <v>745</v>
      </c>
      <c r="B1573">
        <v>-751</v>
      </c>
      <c r="C1573">
        <v>-1881</v>
      </c>
    </row>
    <row r="1574" spans="1:3" x14ac:dyDescent="0.2">
      <c r="A1574" s="2">
        <v>163</v>
      </c>
      <c r="B1574">
        <v>-312</v>
      </c>
      <c r="C1574">
        <v>-1314</v>
      </c>
    </row>
    <row r="1575" spans="1:3" x14ac:dyDescent="0.2">
      <c r="A1575" s="2">
        <v>-64</v>
      </c>
      <c r="B1575">
        <v>47</v>
      </c>
      <c r="C1575">
        <v>-712</v>
      </c>
    </row>
    <row r="1576" spans="1:3" x14ac:dyDescent="0.2">
      <c r="A1576" s="2">
        <v>-21</v>
      </c>
      <c r="B1576">
        <v>-504</v>
      </c>
      <c r="C1576">
        <v>-372</v>
      </c>
    </row>
    <row r="1577" spans="1:3" x14ac:dyDescent="0.2">
      <c r="A1577" s="2">
        <v>-290</v>
      </c>
      <c r="B1577">
        <v>-527</v>
      </c>
      <c r="C1577">
        <v>-729</v>
      </c>
    </row>
    <row r="1578" spans="1:3" x14ac:dyDescent="0.2">
      <c r="A1578" s="2">
        <v>-431</v>
      </c>
      <c r="B1578">
        <v>-797</v>
      </c>
      <c r="C1578">
        <v>-682</v>
      </c>
    </row>
    <row r="1579" spans="1:3" x14ac:dyDescent="0.2">
      <c r="A1579" s="2">
        <v>-189</v>
      </c>
      <c r="B1579">
        <v>-616</v>
      </c>
      <c r="C1579">
        <v>-392</v>
      </c>
    </row>
    <row r="1580" spans="1:3" x14ac:dyDescent="0.2">
      <c r="A1580" s="2">
        <v>-140</v>
      </c>
      <c r="B1580">
        <v>-561</v>
      </c>
      <c r="C1580">
        <v>-397</v>
      </c>
    </row>
    <row r="1581" spans="1:3" x14ac:dyDescent="0.2">
      <c r="A1581" s="2">
        <v>-100</v>
      </c>
      <c r="B1581">
        <v>-530</v>
      </c>
      <c r="C1581">
        <v>-362</v>
      </c>
    </row>
    <row r="1582" spans="1:3" x14ac:dyDescent="0.2">
      <c r="A1582" s="2">
        <v>-321</v>
      </c>
      <c r="B1582">
        <v>-516</v>
      </c>
      <c r="C1582">
        <v>-233</v>
      </c>
    </row>
    <row r="1583" spans="1:3" x14ac:dyDescent="0.2">
      <c r="A1583" s="2">
        <v>-399</v>
      </c>
      <c r="B1583">
        <v>-436</v>
      </c>
      <c r="C1583">
        <v>-372</v>
      </c>
    </row>
    <row r="1584" spans="1:3" x14ac:dyDescent="0.2">
      <c r="A1584" s="2">
        <v>-343</v>
      </c>
      <c r="B1584">
        <v>-500</v>
      </c>
      <c r="C1584">
        <v>-453</v>
      </c>
    </row>
    <row r="1585" spans="1:3" x14ac:dyDescent="0.2">
      <c r="A1585" s="2">
        <v>-473</v>
      </c>
      <c r="B1585">
        <v>-377</v>
      </c>
      <c r="C1585">
        <v>-367</v>
      </c>
    </row>
    <row r="1586" spans="1:3" x14ac:dyDescent="0.2">
      <c r="A1586" s="2">
        <v>-448</v>
      </c>
      <c r="B1586">
        <v>-321</v>
      </c>
      <c r="C1586">
        <v>-505</v>
      </c>
    </row>
    <row r="1587" spans="1:3" x14ac:dyDescent="0.2">
      <c r="A1587" s="2">
        <v>-249</v>
      </c>
      <c r="B1587">
        <v>-360</v>
      </c>
      <c r="C1587">
        <v>-545</v>
      </c>
    </row>
    <row r="1588" spans="1:3" x14ac:dyDescent="0.2">
      <c r="A1588" s="2">
        <v>-237</v>
      </c>
      <c r="B1588">
        <v>-484</v>
      </c>
      <c r="C1588">
        <v>-759</v>
      </c>
    </row>
    <row r="1589" spans="1:3" x14ac:dyDescent="0.2">
      <c r="A1589" s="2">
        <v>-529</v>
      </c>
      <c r="B1589">
        <v>-623</v>
      </c>
      <c r="C1589">
        <v>-993</v>
      </c>
    </row>
    <row r="1590" spans="1:3" x14ac:dyDescent="0.2">
      <c r="A1590" s="2">
        <v>-586</v>
      </c>
      <c r="B1590">
        <v>-671</v>
      </c>
      <c r="C1590">
        <v>-712</v>
      </c>
    </row>
    <row r="1591" spans="1:3" x14ac:dyDescent="0.2">
      <c r="A1591" s="2">
        <v>-449</v>
      </c>
      <c r="B1591">
        <v>-636</v>
      </c>
      <c r="C1591">
        <v>-776</v>
      </c>
    </row>
    <row r="1592" spans="1:3" x14ac:dyDescent="0.2">
      <c r="A1592" s="2">
        <v>-73</v>
      </c>
      <c r="B1592">
        <v>-580</v>
      </c>
      <c r="C1592">
        <v>-769</v>
      </c>
    </row>
    <row r="1593" spans="1:3" x14ac:dyDescent="0.2">
      <c r="A1593" s="2">
        <v>145</v>
      </c>
      <c r="B1593">
        <v>-584</v>
      </c>
      <c r="C1593">
        <v>-697</v>
      </c>
    </row>
    <row r="1594" spans="1:3" x14ac:dyDescent="0.2">
      <c r="A1594" s="2">
        <v>70</v>
      </c>
      <c r="B1594">
        <v>-612</v>
      </c>
      <c r="C1594">
        <v>-644</v>
      </c>
    </row>
    <row r="1595" spans="1:3" x14ac:dyDescent="0.2">
      <c r="A1595" s="2">
        <v>-90</v>
      </c>
      <c r="B1595">
        <v>-616</v>
      </c>
      <c r="C1595">
        <v>-648</v>
      </c>
    </row>
    <row r="1596" spans="1:3" x14ac:dyDescent="0.2">
      <c r="A1596" s="2">
        <v>-212</v>
      </c>
      <c r="B1596">
        <v>-549</v>
      </c>
      <c r="C1596">
        <v>-689</v>
      </c>
    </row>
    <row r="1597" spans="1:3" x14ac:dyDescent="0.2">
      <c r="A1597" s="2">
        <v>-272</v>
      </c>
      <c r="B1597">
        <v>-385</v>
      </c>
      <c r="C1597">
        <v>-728</v>
      </c>
    </row>
    <row r="1598" spans="1:3" x14ac:dyDescent="0.2">
      <c r="A1598" s="2">
        <v>-257</v>
      </c>
      <c r="B1598">
        <v>-319</v>
      </c>
      <c r="C1598">
        <v>-794</v>
      </c>
    </row>
    <row r="1599" spans="1:3" x14ac:dyDescent="0.2">
      <c r="A1599" s="2">
        <v>-249</v>
      </c>
      <c r="B1599">
        <v>-385</v>
      </c>
      <c r="C1599">
        <v>-749</v>
      </c>
    </row>
    <row r="1600" spans="1:3" x14ac:dyDescent="0.2">
      <c r="A1600" s="2">
        <v>-276</v>
      </c>
      <c r="B1600">
        <v>-464</v>
      </c>
      <c r="C1600">
        <v>-692</v>
      </c>
    </row>
    <row r="1601" spans="1:3" x14ac:dyDescent="0.2">
      <c r="A1601" s="2">
        <v>-324</v>
      </c>
      <c r="B1601">
        <v>-413</v>
      </c>
      <c r="C1601">
        <v>-602</v>
      </c>
    </row>
    <row r="1602" spans="1:3" x14ac:dyDescent="0.2">
      <c r="A1602" s="2">
        <v>-297</v>
      </c>
      <c r="B1602">
        <v>-402</v>
      </c>
      <c r="C1602">
        <v>-671</v>
      </c>
    </row>
    <row r="1603" spans="1:3" x14ac:dyDescent="0.2">
      <c r="A1603" s="2">
        <v>-157</v>
      </c>
      <c r="B1603">
        <v>-425</v>
      </c>
      <c r="C1603">
        <v>-751</v>
      </c>
    </row>
    <row r="1604" spans="1:3" x14ac:dyDescent="0.2">
      <c r="A1604" s="2">
        <v>-89</v>
      </c>
      <c r="B1604">
        <v>-484</v>
      </c>
      <c r="C1604">
        <v>-722</v>
      </c>
    </row>
    <row r="1605" spans="1:3" x14ac:dyDescent="0.2">
      <c r="A1605" s="2">
        <v>-125</v>
      </c>
      <c r="B1605">
        <v>-464</v>
      </c>
      <c r="C1605">
        <v>-733</v>
      </c>
    </row>
    <row r="1606" spans="1:3" x14ac:dyDescent="0.2">
      <c r="A1606" s="2">
        <v>-153</v>
      </c>
      <c r="B1606">
        <v>-445</v>
      </c>
      <c r="C1606">
        <v>-745</v>
      </c>
    </row>
    <row r="1607" spans="1:3" x14ac:dyDescent="0.2">
      <c r="A1607" s="2">
        <v>-130</v>
      </c>
      <c r="B1607">
        <v>-448</v>
      </c>
      <c r="C1607">
        <v>-744</v>
      </c>
    </row>
    <row r="1608" spans="1:3" x14ac:dyDescent="0.2">
      <c r="A1608" s="2">
        <v>-88</v>
      </c>
      <c r="B1608">
        <v>-478</v>
      </c>
      <c r="C1608">
        <v>-738</v>
      </c>
    </row>
    <row r="1609" spans="1:3" x14ac:dyDescent="0.2">
      <c r="A1609" s="2">
        <v>60</v>
      </c>
      <c r="B1609">
        <v>-449</v>
      </c>
      <c r="C1609">
        <v>-786</v>
      </c>
    </row>
    <row r="1610" spans="1:3" x14ac:dyDescent="0.2">
      <c r="A1610" s="2">
        <v>140</v>
      </c>
      <c r="B1610">
        <v>-397</v>
      </c>
      <c r="C1610">
        <v>-784</v>
      </c>
    </row>
    <row r="1611" spans="1:3" x14ac:dyDescent="0.2">
      <c r="A1611" s="2">
        <v>44</v>
      </c>
      <c r="B1611">
        <v>-439</v>
      </c>
      <c r="C1611">
        <v>-720</v>
      </c>
    </row>
    <row r="1612" spans="1:3" x14ac:dyDescent="0.2">
      <c r="A1612" s="2">
        <v>-97</v>
      </c>
      <c r="B1612">
        <v>-482</v>
      </c>
      <c r="C1612">
        <v>-724</v>
      </c>
    </row>
    <row r="1613" spans="1:3" x14ac:dyDescent="0.2">
      <c r="A1613" s="2">
        <v>-111</v>
      </c>
      <c r="B1613">
        <v>-464</v>
      </c>
      <c r="C1613">
        <v>-775</v>
      </c>
    </row>
    <row r="1614" spans="1:3" x14ac:dyDescent="0.2">
      <c r="A1614" s="2">
        <v>-49</v>
      </c>
      <c r="B1614">
        <v>-407</v>
      </c>
      <c r="C1614">
        <v>-784</v>
      </c>
    </row>
    <row r="1615" spans="1:3" x14ac:dyDescent="0.2">
      <c r="A1615" s="2">
        <v>-44</v>
      </c>
      <c r="B1615">
        <v>-341</v>
      </c>
      <c r="C1615">
        <v>-813</v>
      </c>
    </row>
    <row r="1616" spans="1:3" x14ac:dyDescent="0.2">
      <c r="A1616" s="2">
        <v>-85</v>
      </c>
      <c r="B1616">
        <v>-306</v>
      </c>
      <c r="C1616">
        <v>-799</v>
      </c>
    </row>
    <row r="1617" spans="1:3" x14ac:dyDescent="0.2">
      <c r="A1617" s="2">
        <v>-98</v>
      </c>
      <c r="B1617">
        <v>-349</v>
      </c>
      <c r="C1617">
        <v>-765</v>
      </c>
    </row>
    <row r="1618" spans="1:3" x14ac:dyDescent="0.2">
      <c r="A1618" s="2">
        <v>-68</v>
      </c>
      <c r="B1618">
        <v>-409</v>
      </c>
      <c r="C1618">
        <v>-757</v>
      </c>
    </row>
    <row r="1619" spans="1:3" x14ac:dyDescent="0.2">
      <c r="A1619" s="2">
        <v>-25</v>
      </c>
      <c r="B1619">
        <v>-440</v>
      </c>
      <c r="C1619">
        <v>-776</v>
      </c>
    </row>
    <row r="1620" spans="1:3" x14ac:dyDescent="0.2">
      <c r="A1620" s="2">
        <v>44</v>
      </c>
      <c r="B1620">
        <v>-418</v>
      </c>
      <c r="C1620">
        <v>-793</v>
      </c>
    </row>
    <row r="1621" spans="1:3" x14ac:dyDescent="0.2">
      <c r="A1621" s="2">
        <v>110</v>
      </c>
      <c r="B1621">
        <v>-379</v>
      </c>
      <c r="C1621">
        <v>-784</v>
      </c>
    </row>
    <row r="1622" spans="1:3" x14ac:dyDescent="0.2">
      <c r="A1622" s="2">
        <v>127</v>
      </c>
      <c r="B1622">
        <v>-369</v>
      </c>
      <c r="C1622">
        <v>-776</v>
      </c>
    </row>
    <row r="1623" spans="1:3" x14ac:dyDescent="0.2">
      <c r="A1623" s="2">
        <v>73</v>
      </c>
      <c r="B1623">
        <v>-360</v>
      </c>
      <c r="C1623">
        <v>-749</v>
      </c>
    </row>
    <row r="1624" spans="1:3" x14ac:dyDescent="0.2">
      <c r="A1624" s="2">
        <v>-16</v>
      </c>
      <c r="B1624">
        <v>-385</v>
      </c>
      <c r="C1624">
        <v>-735</v>
      </c>
    </row>
    <row r="1625" spans="1:3" x14ac:dyDescent="0.2">
      <c r="A1625" s="2">
        <v>-92</v>
      </c>
      <c r="B1625">
        <v>-400</v>
      </c>
      <c r="C1625">
        <v>-784</v>
      </c>
    </row>
    <row r="1626" spans="1:3" x14ac:dyDescent="0.2">
      <c r="A1626" s="2">
        <v>-101</v>
      </c>
      <c r="B1626">
        <v>-320</v>
      </c>
      <c r="C1626">
        <v>-800</v>
      </c>
    </row>
    <row r="1627" spans="1:3" x14ac:dyDescent="0.2">
      <c r="A1627" s="2">
        <v>8</v>
      </c>
      <c r="B1627">
        <v>-287</v>
      </c>
      <c r="C1627">
        <v>-756</v>
      </c>
    </row>
    <row r="1628" spans="1:3" x14ac:dyDescent="0.2">
      <c r="A1628" s="2">
        <v>41</v>
      </c>
      <c r="B1628">
        <v>-333</v>
      </c>
      <c r="C1628">
        <v>-740</v>
      </c>
    </row>
    <row r="1629" spans="1:3" x14ac:dyDescent="0.2">
      <c r="A1629" s="2">
        <v>8</v>
      </c>
      <c r="B1629">
        <v>-386</v>
      </c>
      <c r="C1629">
        <v>-833</v>
      </c>
    </row>
    <row r="1630" spans="1:3" x14ac:dyDescent="0.2">
      <c r="A1630" s="2">
        <v>20</v>
      </c>
      <c r="B1630">
        <v>-333</v>
      </c>
      <c r="C1630">
        <v>-834</v>
      </c>
    </row>
    <row r="1631" spans="1:3" x14ac:dyDescent="0.2">
      <c r="A1631" s="2">
        <v>-20</v>
      </c>
      <c r="B1631">
        <v>-336</v>
      </c>
      <c r="C1631">
        <v>-797</v>
      </c>
    </row>
    <row r="1632" spans="1:3" x14ac:dyDescent="0.2">
      <c r="A1632" s="2">
        <v>-57</v>
      </c>
      <c r="B1632">
        <v>-356</v>
      </c>
      <c r="C1632">
        <v>-809</v>
      </c>
    </row>
    <row r="1633" spans="1:3" x14ac:dyDescent="0.2">
      <c r="A1633" s="2">
        <v>-80</v>
      </c>
      <c r="B1633">
        <v>-321</v>
      </c>
      <c r="C1633">
        <v>-793</v>
      </c>
    </row>
    <row r="1634" spans="1:3" x14ac:dyDescent="0.2">
      <c r="A1634" s="2">
        <v>-90</v>
      </c>
      <c r="B1634">
        <v>-304</v>
      </c>
      <c r="C1634">
        <v>-791</v>
      </c>
    </row>
    <row r="1635" spans="1:3" x14ac:dyDescent="0.2">
      <c r="A1635" s="2">
        <v>-50</v>
      </c>
      <c r="B1635">
        <v>-298</v>
      </c>
      <c r="C1635">
        <v>-801</v>
      </c>
    </row>
    <row r="1636" spans="1:3" x14ac:dyDescent="0.2">
      <c r="A1636" s="2">
        <v>7</v>
      </c>
      <c r="B1636">
        <v>-288</v>
      </c>
      <c r="C1636">
        <v>-840</v>
      </c>
    </row>
    <row r="1637" spans="1:3" x14ac:dyDescent="0.2">
      <c r="A1637" s="2">
        <v>-24</v>
      </c>
      <c r="B1637">
        <v>-296</v>
      </c>
      <c r="C1637">
        <v>-864</v>
      </c>
    </row>
    <row r="1638" spans="1:3" x14ac:dyDescent="0.2">
      <c r="A1638" s="2">
        <v>9</v>
      </c>
      <c r="B1638">
        <v>-225</v>
      </c>
      <c r="C1638">
        <v>-829</v>
      </c>
    </row>
    <row r="1639" spans="1:3" x14ac:dyDescent="0.2">
      <c r="A1639" s="2">
        <v>76</v>
      </c>
      <c r="B1639">
        <v>-285</v>
      </c>
      <c r="C1639">
        <v>-772</v>
      </c>
    </row>
    <row r="1640" spans="1:3" x14ac:dyDescent="0.2">
      <c r="A1640" s="2">
        <v>-15</v>
      </c>
      <c r="B1640">
        <v>-388</v>
      </c>
      <c r="C1640">
        <v>-780</v>
      </c>
    </row>
    <row r="1641" spans="1:3" x14ac:dyDescent="0.2">
      <c r="A1641" s="2">
        <v>-90</v>
      </c>
      <c r="B1641">
        <v>-303</v>
      </c>
      <c r="C1641">
        <v>-817</v>
      </c>
    </row>
    <row r="1642" spans="1:3" x14ac:dyDescent="0.2">
      <c r="A1642" s="2">
        <v>-73</v>
      </c>
      <c r="B1642">
        <v>-212</v>
      </c>
      <c r="C1642">
        <v>-816</v>
      </c>
    </row>
    <row r="1643" spans="1:3" x14ac:dyDescent="0.2">
      <c r="A1643" s="2">
        <v>-17</v>
      </c>
      <c r="B1643">
        <v>-241</v>
      </c>
      <c r="C1643">
        <v>-837</v>
      </c>
    </row>
    <row r="1644" spans="1:3" x14ac:dyDescent="0.2">
      <c r="A1644" s="2">
        <v>62</v>
      </c>
      <c r="B1644">
        <v>-272</v>
      </c>
      <c r="C1644">
        <v>-820</v>
      </c>
    </row>
    <row r="1645" spans="1:3" x14ac:dyDescent="0.2">
      <c r="A1645" s="2">
        <v>44</v>
      </c>
      <c r="B1645">
        <v>-269</v>
      </c>
      <c r="C1645">
        <v>-761</v>
      </c>
    </row>
    <row r="1646" spans="1:3" x14ac:dyDescent="0.2">
      <c r="A1646" s="2">
        <v>-10</v>
      </c>
      <c r="B1646">
        <v>-277</v>
      </c>
      <c r="C1646">
        <v>-761</v>
      </c>
    </row>
    <row r="1647" spans="1:3" x14ac:dyDescent="0.2">
      <c r="A1647" s="2">
        <v>-45</v>
      </c>
      <c r="B1647">
        <v>-285</v>
      </c>
      <c r="C1647">
        <v>-781</v>
      </c>
    </row>
    <row r="1648" spans="1:3" x14ac:dyDescent="0.2">
      <c r="A1648" s="2">
        <v>-90</v>
      </c>
      <c r="B1648">
        <v>-285</v>
      </c>
      <c r="C1648">
        <v>-826</v>
      </c>
    </row>
    <row r="1649" spans="1:3" x14ac:dyDescent="0.2">
      <c r="A1649" s="2">
        <v>-68</v>
      </c>
      <c r="B1649">
        <v>-269</v>
      </c>
      <c r="C1649">
        <v>-840</v>
      </c>
    </row>
    <row r="1650" spans="1:3" x14ac:dyDescent="0.2">
      <c r="A1650" s="2">
        <v>35</v>
      </c>
      <c r="B1650">
        <v>-242</v>
      </c>
      <c r="C1650">
        <v>-845</v>
      </c>
    </row>
    <row r="1651" spans="1:3" x14ac:dyDescent="0.2">
      <c r="A1651" s="2">
        <v>88</v>
      </c>
      <c r="B1651">
        <v>-231</v>
      </c>
      <c r="C1651">
        <v>-820</v>
      </c>
    </row>
    <row r="1652" spans="1:3" x14ac:dyDescent="0.2">
      <c r="A1652" s="2">
        <v>54</v>
      </c>
      <c r="B1652">
        <v>-274</v>
      </c>
      <c r="C1652">
        <v>-793</v>
      </c>
    </row>
    <row r="1653" spans="1:3" x14ac:dyDescent="0.2">
      <c r="A1653" s="2">
        <v>23</v>
      </c>
      <c r="B1653">
        <v>-313</v>
      </c>
      <c r="C1653">
        <v>-788</v>
      </c>
    </row>
    <row r="1654" spans="1:3" x14ac:dyDescent="0.2">
      <c r="A1654" s="2">
        <v>-5</v>
      </c>
      <c r="B1654">
        <v>-305</v>
      </c>
      <c r="C1654">
        <v>-804</v>
      </c>
    </row>
    <row r="1655" spans="1:3" x14ac:dyDescent="0.2">
      <c r="A1655" s="2">
        <v>-25</v>
      </c>
      <c r="B1655">
        <v>-258</v>
      </c>
      <c r="C1655">
        <v>-840</v>
      </c>
    </row>
    <row r="1656" spans="1:3" x14ac:dyDescent="0.2">
      <c r="A1656" s="2">
        <v>-16</v>
      </c>
      <c r="B1656">
        <v>-232</v>
      </c>
      <c r="C1656">
        <v>-842</v>
      </c>
    </row>
    <row r="1657" spans="1:3" x14ac:dyDescent="0.2">
      <c r="A1657" s="2">
        <v>38</v>
      </c>
      <c r="B1657">
        <v>-329</v>
      </c>
      <c r="C1657">
        <v>-705</v>
      </c>
    </row>
    <row r="1658" spans="1:3" x14ac:dyDescent="0.2">
      <c r="A1658" s="2">
        <v>59</v>
      </c>
      <c r="B1658">
        <v>-420</v>
      </c>
      <c r="C1658">
        <v>-897</v>
      </c>
    </row>
    <row r="1659" spans="1:3" x14ac:dyDescent="0.2">
      <c r="A1659" s="2">
        <v>44</v>
      </c>
      <c r="B1659">
        <v>-298</v>
      </c>
      <c r="C1659">
        <v>-785</v>
      </c>
    </row>
    <row r="1660" spans="1:3" x14ac:dyDescent="0.2">
      <c r="A1660" s="2">
        <v>28</v>
      </c>
      <c r="B1660">
        <v>-202</v>
      </c>
      <c r="C1660">
        <v>-840</v>
      </c>
    </row>
    <row r="1661" spans="1:3" x14ac:dyDescent="0.2">
      <c r="A1661" s="2">
        <v>28</v>
      </c>
      <c r="B1661">
        <v>-181</v>
      </c>
      <c r="C1661">
        <v>-791</v>
      </c>
    </row>
    <row r="1662" spans="1:3" x14ac:dyDescent="0.2">
      <c r="A1662" s="2">
        <v>67</v>
      </c>
      <c r="B1662">
        <v>-340</v>
      </c>
      <c r="C1662">
        <v>-751</v>
      </c>
    </row>
    <row r="1663" spans="1:3" x14ac:dyDescent="0.2">
      <c r="A1663" s="2">
        <v>67</v>
      </c>
      <c r="B1663">
        <v>-401</v>
      </c>
      <c r="C1663">
        <v>-760</v>
      </c>
    </row>
    <row r="1664" spans="1:3" x14ac:dyDescent="0.2">
      <c r="A1664" s="2">
        <v>31</v>
      </c>
      <c r="B1664">
        <v>-336</v>
      </c>
      <c r="C1664">
        <v>-733</v>
      </c>
    </row>
    <row r="1665" spans="1:3" x14ac:dyDescent="0.2">
      <c r="A1665" s="2">
        <v>-5</v>
      </c>
      <c r="B1665">
        <v>-324</v>
      </c>
      <c r="C1665">
        <v>-708</v>
      </c>
    </row>
    <row r="1666" spans="1:3" x14ac:dyDescent="0.2">
      <c r="A1666" s="2">
        <v>15</v>
      </c>
      <c r="B1666">
        <v>-345</v>
      </c>
      <c r="C1666">
        <v>-802</v>
      </c>
    </row>
    <row r="1667" spans="1:3" x14ac:dyDescent="0.2">
      <c r="A1667" s="2">
        <v>51</v>
      </c>
      <c r="B1667">
        <v>-293</v>
      </c>
      <c r="C1667">
        <v>-812</v>
      </c>
    </row>
    <row r="1668" spans="1:3" x14ac:dyDescent="0.2">
      <c r="A1668" s="2">
        <v>38</v>
      </c>
      <c r="B1668">
        <v>-289</v>
      </c>
      <c r="C1668">
        <v>-793</v>
      </c>
    </row>
    <row r="1669" spans="1:3" x14ac:dyDescent="0.2">
      <c r="A1669" s="2">
        <v>24</v>
      </c>
      <c r="B1669">
        <v>-308</v>
      </c>
      <c r="C1669">
        <v>-799</v>
      </c>
    </row>
    <row r="1670" spans="1:3" x14ac:dyDescent="0.2">
      <c r="A1670" s="2">
        <v>22</v>
      </c>
      <c r="B1670">
        <v>-336</v>
      </c>
      <c r="C1670">
        <v>-820</v>
      </c>
    </row>
    <row r="1671" spans="1:3" x14ac:dyDescent="0.2">
      <c r="A1671" s="2">
        <v>22</v>
      </c>
      <c r="B1671">
        <v>-338</v>
      </c>
      <c r="C1671">
        <v>-796</v>
      </c>
    </row>
    <row r="1672" spans="1:3" x14ac:dyDescent="0.2">
      <c r="A1672" s="2">
        <v>31</v>
      </c>
      <c r="B1672">
        <v>-313</v>
      </c>
      <c r="C1672">
        <v>-800</v>
      </c>
    </row>
    <row r="1673" spans="1:3" x14ac:dyDescent="0.2">
      <c r="A1673" s="2">
        <v>76</v>
      </c>
      <c r="B1673">
        <v>-253</v>
      </c>
      <c r="C1673">
        <v>-812</v>
      </c>
    </row>
    <row r="1674" spans="1:3" x14ac:dyDescent="0.2">
      <c r="A1674" s="2">
        <v>59</v>
      </c>
      <c r="B1674">
        <v>-260</v>
      </c>
      <c r="C1674">
        <v>-802</v>
      </c>
    </row>
    <row r="1675" spans="1:3" x14ac:dyDescent="0.2">
      <c r="A1675" s="2">
        <v>7</v>
      </c>
      <c r="B1675">
        <v>-288</v>
      </c>
      <c r="C1675">
        <v>-804</v>
      </c>
    </row>
    <row r="1676" spans="1:3" x14ac:dyDescent="0.2">
      <c r="A1676" s="2">
        <v>-16</v>
      </c>
      <c r="B1676">
        <v>-292</v>
      </c>
      <c r="C1676">
        <v>-813</v>
      </c>
    </row>
    <row r="1677" spans="1:3" x14ac:dyDescent="0.2">
      <c r="A1677" s="2">
        <v>60</v>
      </c>
      <c r="B1677">
        <v>-264</v>
      </c>
      <c r="C1677">
        <v>-800</v>
      </c>
    </row>
    <row r="1678" spans="1:3" x14ac:dyDescent="0.2">
      <c r="A1678" s="2">
        <v>111</v>
      </c>
      <c r="B1678">
        <v>-242</v>
      </c>
      <c r="C1678">
        <v>-800</v>
      </c>
    </row>
    <row r="1679" spans="1:3" x14ac:dyDescent="0.2">
      <c r="A1679" s="2">
        <v>27</v>
      </c>
      <c r="B1679">
        <v>-271</v>
      </c>
      <c r="C1679">
        <v>-785</v>
      </c>
    </row>
    <row r="1680" spans="1:3" x14ac:dyDescent="0.2">
      <c r="A1680" s="2">
        <v>-9</v>
      </c>
      <c r="B1680">
        <v>-306</v>
      </c>
      <c r="C1680">
        <v>-797</v>
      </c>
    </row>
    <row r="1681" spans="1:3" x14ac:dyDescent="0.2">
      <c r="A1681" s="2">
        <v>19</v>
      </c>
      <c r="B1681">
        <v>-287</v>
      </c>
      <c r="C1681">
        <v>-831</v>
      </c>
    </row>
    <row r="1682" spans="1:3" x14ac:dyDescent="0.2">
      <c r="A1682" s="2">
        <v>28</v>
      </c>
      <c r="B1682">
        <v>-260</v>
      </c>
      <c r="C1682">
        <v>-861</v>
      </c>
    </row>
    <row r="1683" spans="1:3" x14ac:dyDescent="0.2">
      <c r="A1683" s="2">
        <v>56</v>
      </c>
      <c r="B1683">
        <v>-250</v>
      </c>
      <c r="C1683">
        <v>-856</v>
      </c>
    </row>
    <row r="1684" spans="1:3" x14ac:dyDescent="0.2">
      <c r="A1684" s="2">
        <v>107</v>
      </c>
      <c r="B1684">
        <v>-253</v>
      </c>
      <c r="C1684">
        <v>-817</v>
      </c>
    </row>
    <row r="1685" spans="1:3" x14ac:dyDescent="0.2">
      <c r="A1685" s="2">
        <v>97</v>
      </c>
      <c r="B1685">
        <v>-276</v>
      </c>
      <c r="C1685">
        <v>-801</v>
      </c>
    </row>
    <row r="1686" spans="1:3" x14ac:dyDescent="0.2">
      <c r="A1686" s="2">
        <v>33</v>
      </c>
      <c r="B1686">
        <v>-285</v>
      </c>
      <c r="C1686">
        <v>-820</v>
      </c>
    </row>
    <row r="1687" spans="1:3" x14ac:dyDescent="0.2">
      <c r="A1687" s="2">
        <v>24</v>
      </c>
      <c r="B1687">
        <v>-253</v>
      </c>
      <c r="C1687">
        <v>-812</v>
      </c>
    </row>
    <row r="1688" spans="1:3" x14ac:dyDescent="0.2">
      <c r="A1688" s="2">
        <v>31</v>
      </c>
      <c r="B1688">
        <v>-242</v>
      </c>
      <c r="C1688">
        <v>-778</v>
      </c>
    </row>
    <row r="1689" spans="1:3" x14ac:dyDescent="0.2">
      <c r="A1689" s="2">
        <v>41</v>
      </c>
      <c r="B1689">
        <v>-288</v>
      </c>
      <c r="C1689">
        <v>-796</v>
      </c>
    </row>
    <row r="1690" spans="1:3" x14ac:dyDescent="0.2">
      <c r="A1690" s="2">
        <v>65</v>
      </c>
      <c r="B1690">
        <v>-296</v>
      </c>
      <c r="C1690">
        <v>-800</v>
      </c>
    </row>
    <row r="1691" spans="1:3" x14ac:dyDescent="0.2">
      <c r="A1691" s="2">
        <v>103</v>
      </c>
      <c r="B1691">
        <v>-260</v>
      </c>
      <c r="C1691">
        <v>-791</v>
      </c>
    </row>
    <row r="1692" spans="1:3" x14ac:dyDescent="0.2">
      <c r="A1692" s="2">
        <v>110</v>
      </c>
      <c r="B1692">
        <v>-236</v>
      </c>
      <c r="C1692">
        <v>-793</v>
      </c>
    </row>
    <row r="1693" spans="1:3" x14ac:dyDescent="0.2">
      <c r="A1693" s="2">
        <v>71</v>
      </c>
      <c r="B1693">
        <v>-252</v>
      </c>
      <c r="C1693">
        <v>-800</v>
      </c>
    </row>
    <row r="1694" spans="1:3" x14ac:dyDescent="0.2">
      <c r="A1694" s="2">
        <v>59</v>
      </c>
      <c r="B1694">
        <v>-260</v>
      </c>
      <c r="C1694">
        <v>-776</v>
      </c>
    </row>
    <row r="1695" spans="1:3" x14ac:dyDescent="0.2">
      <c r="A1695" s="2">
        <v>51</v>
      </c>
      <c r="B1695">
        <v>-292</v>
      </c>
      <c r="C1695">
        <v>-805</v>
      </c>
    </row>
    <row r="1696" spans="1:3" x14ac:dyDescent="0.2">
      <c r="A1696" s="2">
        <v>63</v>
      </c>
      <c r="B1696">
        <v>-285</v>
      </c>
      <c r="C1696">
        <v>-813</v>
      </c>
    </row>
    <row r="1697" spans="1:3" x14ac:dyDescent="0.2">
      <c r="A1697" s="2">
        <v>99</v>
      </c>
      <c r="B1697">
        <v>-260</v>
      </c>
      <c r="C1697">
        <v>-783</v>
      </c>
    </row>
    <row r="1698" spans="1:3" x14ac:dyDescent="0.2">
      <c r="A1698" s="2">
        <v>96</v>
      </c>
      <c r="B1698">
        <v>-269</v>
      </c>
      <c r="C1698">
        <v>-776</v>
      </c>
    </row>
    <row r="1699" spans="1:3" x14ac:dyDescent="0.2">
      <c r="A1699" s="2">
        <v>28</v>
      </c>
      <c r="B1699">
        <v>-305</v>
      </c>
      <c r="C1699">
        <v>-823</v>
      </c>
    </row>
    <row r="1700" spans="1:3" x14ac:dyDescent="0.2">
      <c r="A1700" s="2">
        <v>97</v>
      </c>
      <c r="B1700">
        <v>-304</v>
      </c>
      <c r="C1700">
        <v>-840</v>
      </c>
    </row>
    <row r="1701" spans="1:3" x14ac:dyDescent="0.2">
      <c r="A1701" s="2">
        <v>136</v>
      </c>
      <c r="B1701">
        <v>-281</v>
      </c>
      <c r="C1701">
        <v>-849</v>
      </c>
    </row>
    <row r="1702" spans="1:3" x14ac:dyDescent="0.2">
      <c r="A1702" s="2">
        <v>-44</v>
      </c>
      <c r="B1702">
        <v>-296</v>
      </c>
      <c r="C1702">
        <v>-776</v>
      </c>
    </row>
    <row r="1703" spans="1:3" x14ac:dyDescent="0.2">
      <c r="A1703" s="2">
        <v>-77</v>
      </c>
      <c r="B1703">
        <v>-244</v>
      </c>
      <c r="C1703">
        <v>-808</v>
      </c>
    </row>
    <row r="1704" spans="1:3" x14ac:dyDescent="0.2">
      <c r="A1704" s="2">
        <v>-97</v>
      </c>
      <c r="B1704">
        <v>-185</v>
      </c>
      <c r="C1704">
        <v>-820</v>
      </c>
    </row>
    <row r="1705" spans="1:3" x14ac:dyDescent="0.2">
      <c r="A1705" s="2">
        <v>-138</v>
      </c>
      <c r="B1705">
        <v>-165</v>
      </c>
      <c r="C1705">
        <v>-815</v>
      </c>
    </row>
    <row r="1706" spans="1:3" x14ac:dyDescent="0.2">
      <c r="A1706" s="2">
        <v>-160</v>
      </c>
      <c r="B1706">
        <v>-191</v>
      </c>
      <c r="C1706">
        <v>-815</v>
      </c>
    </row>
    <row r="1707" spans="1:3" x14ac:dyDescent="0.2">
      <c r="A1707" s="2">
        <v>-121</v>
      </c>
      <c r="B1707">
        <v>-212</v>
      </c>
      <c r="C1707">
        <v>-816</v>
      </c>
    </row>
    <row r="1708" spans="1:3" x14ac:dyDescent="0.2">
      <c r="A1708" s="2">
        <v>-104</v>
      </c>
      <c r="B1708">
        <v>-234</v>
      </c>
      <c r="C1708">
        <v>-810</v>
      </c>
    </row>
    <row r="1709" spans="1:3" x14ac:dyDescent="0.2">
      <c r="A1709" s="2">
        <v>-130</v>
      </c>
      <c r="B1709">
        <v>-232</v>
      </c>
      <c r="C1709">
        <v>-817</v>
      </c>
    </row>
    <row r="1710" spans="1:3" x14ac:dyDescent="0.2">
      <c r="A1710" s="2">
        <v>-113</v>
      </c>
      <c r="B1710">
        <v>-228</v>
      </c>
      <c r="C1710">
        <v>-808</v>
      </c>
    </row>
    <row r="1711" spans="1:3" x14ac:dyDescent="0.2">
      <c r="A1711" s="2">
        <v>-69</v>
      </c>
      <c r="B1711">
        <v>-207</v>
      </c>
      <c r="C1711">
        <v>-815</v>
      </c>
    </row>
    <row r="1712" spans="1:3" x14ac:dyDescent="0.2">
      <c r="A1712" s="2">
        <v>-112</v>
      </c>
      <c r="B1712">
        <v>-185</v>
      </c>
      <c r="C1712">
        <v>-825</v>
      </c>
    </row>
    <row r="1713" spans="1:3" x14ac:dyDescent="0.2">
      <c r="A1713" s="2">
        <v>-208</v>
      </c>
      <c r="B1713">
        <v>-200</v>
      </c>
      <c r="C1713">
        <v>-812</v>
      </c>
    </row>
    <row r="1714" spans="1:3" x14ac:dyDescent="0.2">
      <c r="A1714" s="2">
        <v>-192</v>
      </c>
      <c r="B1714">
        <v>-216</v>
      </c>
      <c r="C1714">
        <v>-788</v>
      </c>
    </row>
    <row r="1715" spans="1:3" x14ac:dyDescent="0.2">
      <c r="A1715" s="2">
        <v>-109</v>
      </c>
      <c r="B1715">
        <v>-221</v>
      </c>
      <c r="C1715">
        <v>-829</v>
      </c>
    </row>
    <row r="1716" spans="1:3" x14ac:dyDescent="0.2">
      <c r="A1716" s="2">
        <v>-72</v>
      </c>
      <c r="B1716">
        <v>-209</v>
      </c>
      <c r="C1716">
        <v>-820</v>
      </c>
    </row>
    <row r="1717" spans="1:3" x14ac:dyDescent="0.2">
      <c r="A1717" s="2">
        <v>-84</v>
      </c>
      <c r="B1717">
        <v>-196</v>
      </c>
      <c r="C1717">
        <v>-816</v>
      </c>
    </row>
    <row r="1718" spans="1:3" x14ac:dyDescent="0.2">
      <c r="A1718" s="2">
        <v>-105</v>
      </c>
      <c r="B1718">
        <v>-185</v>
      </c>
      <c r="C1718">
        <v>-820</v>
      </c>
    </row>
    <row r="1719" spans="1:3" x14ac:dyDescent="0.2">
      <c r="A1719" s="2">
        <v>-146</v>
      </c>
      <c r="B1719">
        <v>-207</v>
      </c>
      <c r="C1719">
        <v>-823</v>
      </c>
    </row>
    <row r="1720" spans="1:3" x14ac:dyDescent="0.2">
      <c r="A1720" s="2">
        <v>-164</v>
      </c>
      <c r="B1720">
        <v>-226</v>
      </c>
      <c r="C1720">
        <v>-813</v>
      </c>
    </row>
    <row r="1721" spans="1:3" x14ac:dyDescent="0.2">
      <c r="A1721" s="2">
        <v>-165</v>
      </c>
      <c r="B1721">
        <v>-183</v>
      </c>
      <c r="C1721">
        <v>-797</v>
      </c>
    </row>
    <row r="1722" spans="1:3" x14ac:dyDescent="0.2">
      <c r="A1722" s="2">
        <v>-153</v>
      </c>
      <c r="B1722">
        <v>-202</v>
      </c>
      <c r="C1722">
        <v>-729</v>
      </c>
    </row>
    <row r="1723" spans="1:3" x14ac:dyDescent="0.2">
      <c r="A1723" s="2">
        <v>-97</v>
      </c>
      <c r="B1723">
        <v>-288</v>
      </c>
      <c r="C1723">
        <v>-829</v>
      </c>
    </row>
    <row r="1724" spans="1:3" x14ac:dyDescent="0.2">
      <c r="A1724" s="2">
        <v>-121</v>
      </c>
      <c r="B1724">
        <v>-208</v>
      </c>
      <c r="C1724">
        <v>-832</v>
      </c>
    </row>
    <row r="1725" spans="1:3" x14ac:dyDescent="0.2">
      <c r="A1725" s="2">
        <v>-113</v>
      </c>
      <c r="B1725">
        <v>-170</v>
      </c>
      <c r="C1725">
        <v>-804</v>
      </c>
    </row>
    <row r="1726" spans="1:3" x14ac:dyDescent="0.2">
      <c r="A1726" s="2">
        <v>-97</v>
      </c>
      <c r="B1726">
        <v>-199</v>
      </c>
      <c r="C1726">
        <v>-797</v>
      </c>
    </row>
    <row r="1727" spans="1:3" x14ac:dyDescent="0.2">
      <c r="A1727" s="2">
        <v>-113</v>
      </c>
      <c r="B1727">
        <v>-233</v>
      </c>
      <c r="C1727">
        <v>-809</v>
      </c>
    </row>
    <row r="1728" spans="1:3" x14ac:dyDescent="0.2">
      <c r="A1728" s="2">
        <v>-135</v>
      </c>
      <c r="B1728">
        <v>-223</v>
      </c>
      <c r="C1728">
        <v>-812</v>
      </c>
    </row>
    <row r="1729" spans="1:3" x14ac:dyDescent="0.2">
      <c r="A1729" s="2">
        <v>-136</v>
      </c>
      <c r="B1729">
        <v>-221</v>
      </c>
      <c r="C1729">
        <v>-801</v>
      </c>
    </row>
    <row r="1730" spans="1:3" x14ac:dyDescent="0.2">
      <c r="A1730" s="2">
        <v>-116</v>
      </c>
      <c r="B1730">
        <v>-223</v>
      </c>
      <c r="C1730">
        <v>-810</v>
      </c>
    </row>
    <row r="1731" spans="1:3" x14ac:dyDescent="0.2">
      <c r="A1731" s="2">
        <v>-98</v>
      </c>
      <c r="B1731">
        <v>-188</v>
      </c>
      <c r="C1731">
        <v>-832</v>
      </c>
    </row>
    <row r="1732" spans="1:3" x14ac:dyDescent="0.2">
      <c r="A1732" s="2">
        <v>-125</v>
      </c>
      <c r="B1732">
        <v>-205</v>
      </c>
      <c r="C1732">
        <v>-831</v>
      </c>
    </row>
    <row r="1733" spans="1:3" x14ac:dyDescent="0.2">
      <c r="A1733" s="2">
        <v>-141</v>
      </c>
      <c r="B1733">
        <v>-232</v>
      </c>
      <c r="C1733">
        <v>-836</v>
      </c>
    </row>
    <row r="1734" spans="1:3" x14ac:dyDescent="0.2">
      <c r="A1734" s="2">
        <v>-120</v>
      </c>
      <c r="B1734">
        <v>-183</v>
      </c>
      <c r="C1734">
        <v>-813</v>
      </c>
    </row>
    <row r="1735" spans="1:3" x14ac:dyDescent="0.2">
      <c r="A1735" s="2">
        <v>-121</v>
      </c>
      <c r="B1735">
        <v>-180</v>
      </c>
      <c r="C1735">
        <v>-745</v>
      </c>
    </row>
    <row r="1736" spans="1:3" x14ac:dyDescent="0.2">
      <c r="A1736" s="2">
        <v>-154</v>
      </c>
      <c r="B1736">
        <v>-277</v>
      </c>
      <c r="C1736">
        <v>-802</v>
      </c>
    </row>
    <row r="1737" spans="1:3" x14ac:dyDescent="0.2">
      <c r="A1737" s="2">
        <v>-100</v>
      </c>
      <c r="B1737">
        <v>-197</v>
      </c>
      <c r="C1737">
        <v>-832</v>
      </c>
    </row>
    <row r="1738" spans="1:3" x14ac:dyDescent="0.2">
      <c r="A1738" s="2">
        <v>-119</v>
      </c>
      <c r="B1738">
        <v>-193</v>
      </c>
      <c r="C1738">
        <v>-873</v>
      </c>
    </row>
    <row r="1739" spans="1:3" x14ac:dyDescent="0.2">
      <c r="A1739" s="2">
        <v>-144</v>
      </c>
      <c r="B1739">
        <v>-184</v>
      </c>
      <c r="C1739">
        <v>-817</v>
      </c>
    </row>
    <row r="1740" spans="1:3" x14ac:dyDescent="0.2">
      <c r="A1740" s="2">
        <v>-127</v>
      </c>
      <c r="B1740">
        <v>-178</v>
      </c>
      <c r="C1740">
        <v>-757</v>
      </c>
    </row>
    <row r="1741" spans="1:3" x14ac:dyDescent="0.2">
      <c r="A1741" s="2">
        <v>-121</v>
      </c>
      <c r="B1741">
        <v>-272</v>
      </c>
      <c r="C1741">
        <v>-799</v>
      </c>
    </row>
    <row r="1742" spans="1:3" x14ac:dyDescent="0.2">
      <c r="A1742" s="2">
        <v>-112</v>
      </c>
      <c r="B1742">
        <v>-260</v>
      </c>
      <c r="C1742">
        <v>-809</v>
      </c>
    </row>
    <row r="1743" spans="1:3" x14ac:dyDescent="0.2">
      <c r="A1743" s="2">
        <v>-136</v>
      </c>
      <c r="B1743">
        <v>-223</v>
      </c>
      <c r="C1743">
        <v>-815</v>
      </c>
    </row>
    <row r="1744" spans="1:3" x14ac:dyDescent="0.2">
      <c r="A1744" s="2">
        <v>-160</v>
      </c>
      <c r="B1744">
        <v>-216</v>
      </c>
      <c r="C1744">
        <v>-820</v>
      </c>
    </row>
    <row r="1745" spans="1:3" x14ac:dyDescent="0.2">
      <c r="A1745" s="2">
        <v>-109</v>
      </c>
      <c r="B1745">
        <v>-244</v>
      </c>
      <c r="C1745">
        <v>-850</v>
      </c>
    </row>
    <row r="1746" spans="1:3" x14ac:dyDescent="0.2">
      <c r="A1746" s="2">
        <v>-77</v>
      </c>
      <c r="B1746">
        <v>-201</v>
      </c>
      <c r="C1746">
        <v>-817</v>
      </c>
    </row>
    <row r="1747" spans="1:3" x14ac:dyDescent="0.2">
      <c r="A1747" s="2">
        <v>-132</v>
      </c>
      <c r="B1747">
        <v>-252</v>
      </c>
      <c r="C1747">
        <v>-817</v>
      </c>
    </row>
    <row r="1748" spans="1:3" x14ac:dyDescent="0.2">
      <c r="A1748" s="2">
        <v>-157</v>
      </c>
      <c r="B1748">
        <v>-240</v>
      </c>
      <c r="C1748">
        <v>-825</v>
      </c>
    </row>
    <row r="1749" spans="1:3" x14ac:dyDescent="0.2">
      <c r="A1749" s="2">
        <v>-121</v>
      </c>
      <c r="B1749">
        <v>-168</v>
      </c>
      <c r="C1749">
        <v>-729</v>
      </c>
    </row>
    <row r="1750" spans="1:3" x14ac:dyDescent="0.2">
      <c r="A1750" s="2">
        <v>-191</v>
      </c>
      <c r="B1750">
        <v>-241</v>
      </c>
      <c r="C1750">
        <v>-783</v>
      </c>
    </row>
    <row r="1751" spans="1:3" x14ac:dyDescent="0.2">
      <c r="A1751" s="2">
        <v>-173</v>
      </c>
      <c r="B1751">
        <v>-209</v>
      </c>
      <c r="C1751">
        <v>-845</v>
      </c>
    </row>
    <row r="1752" spans="1:3" x14ac:dyDescent="0.2">
      <c r="A1752" s="2">
        <v>-64</v>
      </c>
      <c r="B1752">
        <v>-241</v>
      </c>
      <c r="C1752">
        <v>-861</v>
      </c>
    </row>
    <row r="1753" spans="1:3" x14ac:dyDescent="0.2">
      <c r="A1753" s="2">
        <v>-154</v>
      </c>
      <c r="B1753">
        <v>-345</v>
      </c>
      <c r="C1753">
        <v>-781</v>
      </c>
    </row>
    <row r="1754" spans="1:3" x14ac:dyDescent="0.2">
      <c r="A1754" s="2">
        <v>-185</v>
      </c>
      <c r="B1754">
        <v>-288</v>
      </c>
      <c r="C1754">
        <v>-714</v>
      </c>
    </row>
    <row r="1755" spans="1:3" x14ac:dyDescent="0.2">
      <c r="A1755" s="2">
        <v>-136</v>
      </c>
      <c r="B1755">
        <v>-229</v>
      </c>
      <c r="C1755">
        <v>-717</v>
      </c>
    </row>
    <row r="1756" spans="1:3" x14ac:dyDescent="0.2">
      <c r="A1756" s="2">
        <v>-80</v>
      </c>
      <c r="B1756">
        <v>-290</v>
      </c>
      <c r="C1756">
        <v>-799</v>
      </c>
    </row>
    <row r="1757" spans="1:3" x14ac:dyDescent="0.2">
      <c r="A1757" s="2">
        <v>-45</v>
      </c>
      <c r="B1757">
        <v>-296</v>
      </c>
      <c r="C1757">
        <v>-857</v>
      </c>
    </row>
    <row r="1758" spans="1:3" x14ac:dyDescent="0.2">
      <c r="A1758" s="2">
        <v>-114</v>
      </c>
      <c r="B1758">
        <v>-226</v>
      </c>
      <c r="C1758">
        <v>-864</v>
      </c>
    </row>
    <row r="1759" spans="1:3" x14ac:dyDescent="0.2">
      <c r="A1759" s="2">
        <v>-170</v>
      </c>
      <c r="B1759">
        <v>-193</v>
      </c>
      <c r="C1759">
        <v>-817</v>
      </c>
    </row>
    <row r="1760" spans="1:3" x14ac:dyDescent="0.2">
      <c r="A1760" s="2">
        <v>-130</v>
      </c>
      <c r="B1760">
        <v>-239</v>
      </c>
      <c r="C1760">
        <v>-781</v>
      </c>
    </row>
    <row r="1761" spans="1:3" x14ac:dyDescent="0.2">
      <c r="A1761" s="2">
        <v>-113</v>
      </c>
      <c r="B1761">
        <v>-270</v>
      </c>
      <c r="C1761">
        <v>-769</v>
      </c>
    </row>
    <row r="1762" spans="1:3" x14ac:dyDescent="0.2">
      <c r="A1762" s="2">
        <v>-143</v>
      </c>
      <c r="B1762">
        <v>-312</v>
      </c>
      <c r="C1762">
        <v>-761</v>
      </c>
    </row>
    <row r="1763" spans="1:3" x14ac:dyDescent="0.2">
      <c r="A1763" s="2">
        <v>-157</v>
      </c>
      <c r="B1763">
        <v>-296</v>
      </c>
      <c r="C1763">
        <v>-792</v>
      </c>
    </row>
    <row r="1764" spans="1:3" x14ac:dyDescent="0.2">
      <c r="A1764" s="2">
        <v>-143</v>
      </c>
      <c r="B1764">
        <v>-289</v>
      </c>
      <c r="C1764">
        <v>-788</v>
      </c>
    </row>
    <row r="1765" spans="1:3" x14ac:dyDescent="0.2">
      <c r="A1765" s="2">
        <v>-103</v>
      </c>
      <c r="B1765">
        <v>-269</v>
      </c>
      <c r="C1765">
        <v>-778</v>
      </c>
    </row>
    <row r="1766" spans="1:3" x14ac:dyDescent="0.2">
      <c r="A1766" s="2">
        <v>-125</v>
      </c>
      <c r="B1766">
        <v>-269</v>
      </c>
      <c r="C1766">
        <v>-797</v>
      </c>
    </row>
    <row r="1767" spans="1:3" x14ac:dyDescent="0.2">
      <c r="A1767" s="2">
        <v>-185</v>
      </c>
      <c r="B1767">
        <v>-292</v>
      </c>
      <c r="C1767">
        <v>-813</v>
      </c>
    </row>
    <row r="1768" spans="1:3" x14ac:dyDescent="0.2">
      <c r="A1768" s="2">
        <v>-127</v>
      </c>
      <c r="B1768">
        <v>-272</v>
      </c>
      <c r="C1768">
        <v>-816</v>
      </c>
    </row>
    <row r="1769" spans="1:3" x14ac:dyDescent="0.2">
      <c r="A1769" s="2">
        <v>-58</v>
      </c>
      <c r="B1769">
        <v>-264</v>
      </c>
      <c r="C1769">
        <v>-810</v>
      </c>
    </row>
    <row r="1770" spans="1:3" x14ac:dyDescent="0.2">
      <c r="A1770" s="2">
        <v>-97</v>
      </c>
      <c r="B1770">
        <v>-303</v>
      </c>
      <c r="C1770">
        <v>-794</v>
      </c>
    </row>
    <row r="1771" spans="1:3" x14ac:dyDescent="0.2">
      <c r="A1771" s="2">
        <v>-161</v>
      </c>
      <c r="B1771">
        <v>-300</v>
      </c>
      <c r="C1771">
        <v>-791</v>
      </c>
    </row>
    <row r="1772" spans="1:3" x14ac:dyDescent="0.2">
      <c r="A1772" s="2">
        <v>-153</v>
      </c>
      <c r="B1772">
        <v>-226</v>
      </c>
      <c r="C1772">
        <v>-752</v>
      </c>
    </row>
    <row r="1773" spans="1:3" x14ac:dyDescent="0.2">
      <c r="A1773" s="2">
        <v>-141</v>
      </c>
      <c r="B1773">
        <v>-269</v>
      </c>
      <c r="C1773">
        <v>-744</v>
      </c>
    </row>
    <row r="1774" spans="1:3" x14ac:dyDescent="0.2">
      <c r="A1774" s="2">
        <v>-100</v>
      </c>
      <c r="B1774">
        <v>-336</v>
      </c>
      <c r="C1774">
        <v>-805</v>
      </c>
    </row>
    <row r="1775" spans="1:3" x14ac:dyDescent="0.2">
      <c r="A1775" s="2">
        <v>-153</v>
      </c>
      <c r="B1775">
        <v>-271</v>
      </c>
      <c r="C1775">
        <v>-833</v>
      </c>
    </row>
    <row r="1776" spans="1:3" x14ac:dyDescent="0.2">
      <c r="A1776" s="2">
        <v>-130</v>
      </c>
      <c r="B1776">
        <v>-247</v>
      </c>
      <c r="C1776">
        <v>-804</v>
      </c>
    </row>
    <row r="1777" spans="1:3" x14ac:dyDescent="0.2">
      <c r="A1777" s="2">
        <v>-106</v>
      </c>
      <c r="B1777">
        <v>-282</v>
      </c>
      <c r="C1777">
        <v>-808</v>
      </c>
    </row>
    <row r="1778" spans="1:3" x14ac:dyDescent="0.2">
      <c r="A1778" s="2">
        <v>-136</v>
      </c>
      <c r="B1778">
        <v>-320</v>
      </c>
      <c r="C1778">
        <v>-796</v>
      </c>
    </row>
    <row r="1779" spans="1:3" x14ac:dyDescent="0.2">
      <c r="A1779" s="2">
        <v>-141</v>
      </c>
      <c r="B1779">
        <v>-317</v>
      </c>
      <c r="C1779">
        <v>-792</v>
      </c>
    </row>
    <row r="1780" spans="1:3" x14ac:dyDescent="0.2">
      <c r="A1780" s="2">
        <v>-108</v>
      </c>
      <c r="B1780">
        <v>-285</v>
      </c>
      <c r="C1780">
        <v>-793</v>
      </c>
    </row>
    <row r="1781" spans="1:3" x14ac:dyDescent="0.2">
      <c r="A1781" s="2">
        <v>-98</v>
      </c>
      <c r="B1781">
        <v>-296</v>
      </c>
      <c r="C1781">
        <v>-813</v>
      </c>
    </row>
    <row r="1782" spans="1:3" x14ac:dyDescent="0.2">
      <c r="A1782" s="2">
        <v>-100</v>
      </c>
      <c r="B1782">
        <v>-304</v>
      </c>
      <c r="C1782">
        <v>-793</v>
      </c>
    </row>
    <row r="1783" spans="1:3" x14ac:dyDescent="0.2">
      <c r="A1783" s="2">
        <v>-103</v>
      </c>
      <c r="B1783">
        <v>-264</v>
      </c>
      <c r="C1783">
        <v>-749</v>
      </c>
    </row>
    <row r="1784" spans="1:3" x14ac:dyDescent="0.2">
      <c r="A1784" s="2">
        <v>-165</v>
      </c>
      <c r="B1784">
        <v>-292</v>
      </c>
      <c r="C1784">
        <v>-788</v>
      </c>
    </row>
    <row r="1785" spans="1:3" x14ac:dyDescent="0.2">
      <c r="A1785" s="2">
        <v>-168</v>
      </c>
      <c r="B1785">
        <v>-313</v>
      </c>
      <c r="C1785">
        <v>-810</v>
      </c>
    </row>
    <row r="1786" spans="1:3" x14ac:dyDescent="0.2">
      <c r="A1786" s="2">
        <v>-80</v>
      </c>
      <c r="B1786">
        <v>-271</v>
      </c>
      <c r="C1786">
        <v>-797</v>
      </c>
    </row>
    <row r="1787" spans="1:3" x14ac:dyDescent="0.2">
      <c r="A1787" s="2">
        <v>-109</v>
      </c>
      <c r="B1787">
        <v>-317</v>
      </c>
      <c r="C1787">
        <v>-784</v>
      </c>
    </row>
    <row r="1788" spans="1:3" x14ac:dyDescent="0.2">
      <c r="A1788" s="2">
        <v>-143</v>
      </c>
      <c r="B1788">
        <v>-336</v>
      </c>
      <c r="C1788">
        <v>-778</v>
      </c>
    </row>
    <row r="1789" spans="1:3" x14ac:dyDescent="0.2">
      <c r="A1789" s="2">
        <v>-136</v>
      </c>
      <c r="B1789">
        <v>-336</v>
      </c>
      <c r="C1789">
        <v>-728</v>
      </c>
    </row>
    <row r="1790" spans="1:3" x14ac:dyDescent="0.2">
      <c r="A1790" s="2">
        <v>-100</v>
      </c>
      <c r="B1790">
        <v>-352</v>
      </c>
      <c r="C1790">
        <v>-772</v>
      </c>
    </row>
    <row r="1791" spans="1:3" x14ac:dyDescent="0.2">
      <c r="A1791" s="2">
        <v>-68</v>
      </c>
      <c r="B1791">
        <v>-325</v>
      </c>
      <c r="C1791">
        <v>-826</v>
      </c>
    </row>
    <row r="1792" spans="1:3" x14ac:dyDescent="0.2">
      <c r="A1792" s="2">
        <v>-89</v>
      </c>
      <c r="B1792">
        <v>-281</v>
      </c>
      <c r="C1792">
        <v>-820</v>
      </c>
    </row>
    <row r="1793" spans="1:3" x14ac:dyDescent="0.2">
      <c r="A1793" s="2">
        <v>-119</v>
      </c>
      <c r="B1793">
        <v>-285</v>
      </c>
      <c r="C1793">
        <v>-759</v>
      </c>
    </row>
    <row r="1794" spans="1:3" x14ac:dyDescent="0.2">
      <c r="A1794" s="2">
        <v>-133</v>
      </c>
      <c r="B1794">
        <v>-319</v>
      </c>
      <c r="C1794">
        <v>-760</v>
      </c>
    </row>
    <row r="1795" spans="1:3" x14ac:dyDescent="0.2">
      <c r="A1795" s="2">
        <v>-109</v>
      </c>
      <c r="B1795">
        <v>-311</v>
      </c>
      <c r="C1795">
        <v>-770</v>
      </c>
    </row>
    <row r="1796" spans="1:3" x14ac:dyDescent="0.2">
      <c r="A1796" s="2">
        <v>-72</v>
      </c>
      <c r="B1796">
        <v>-357</v>
      </c>
      <c r="C1796">
        <v>-780</v>
      </c>
    </row>
    <row r="1797" spans="1:3" x14ac:dyDescent="0.2">
      <c r="A1797" s="2">
        <v>-105</v>
      </c>
      <c r="B1797">
        <v>-346</v>
      </c>
      <c r="C1797">
        <v>-792</v>
      </c>
    </row>
    <row r="1798" spans="1:3" x14ac:dyDescent="0.2">
      <c r="A1798" s="2">
        <v>-125</v>
      </c>
      <c r="B1798">
        <v>-372</v>
      </c>
      <c r="C1798">
        <v>-792</v>
      </c>
    </row>
    <row r="1799" spans="1:3" x14ac:dyDescent="0.2">
      <c r="A1799" s="2">
        <v>-130</v>
      </c>
      <c r="B1799">
        <v>-349</v>
      </c>
      <c r="C1799">
        <v>-800</v>
      </c>
    </row>
    <row r="1800" spans="1:3" x14ac:dyDescent="0.2">
      <c r="A1800" s="2">
        <v>-106</v>
      </c>
      <c r="B1800">
        <v>-264</v>
      </c>
      <c r="C1800">
        <v>-785</v>
      </c>
    </row>
    <row r="1801" spans="1:3" x14ac:dyDescent="0.2">
      <c r="A1801" s="2">
        <v>-113</v>
      </c>
      <c r="B1801">
        <v>-297</v>
      </c>
      <c r="C1801">
        <v>-807</v>
      </c>
    </row>
    <row r="1802" spans="1:3" x14ac:dyDescent="0.2">
      <c r="A1802" s="2">
        <v>-114</v>
      </c>
      <c r="B1802">
        <v>-349</v>
      </c>
      <c r="C1802">
        <v>-802</v>
      </c>
    </row>
    <row r="1803" spans="1:3" x14ac:dyDescent="0.2">
      <c r="A1803" s="2">
        <v>-109</v>
      </c>
      <c r="B1803">
        <v>-349</v>
      </c>
      <c r="C1803">
        <v>-804</v>
      </c>
    </row>
    <row r="1804" spans="1:3" x14ac:dyDescent="0.2">
      <c r="A1804" s="2">
        <v>-125</v>
      </c>
      <c r="B1804">
        <v>-336</v>
      </c>
      <c r="C1804">
        <v>-776</v>
      </c>
    </row>
    <row r="1805" spans="1:3" x14ac:dyDescent="0.2">
      <c r="A1805" s="2">
        <v>-127</v>
      </c>
      <c r="B1805">
        <v>-333</v>
      </c>
      <c r="C1805">
        <v>-765</v>
      </c>
    </row>
    <row r="1806" spans="1:3" x14ac:dyDescent="0.2">
      <c r="A1806" s="2">
        <v>-125</v>
      </c>
      <c r="B1806">
        <v>-356</v>
      </c>
      <c r="C1806">
        <v>-761</v>
      </c>
    </row>
    <row r="1807" spans="1:3" x14ac:dyDescent="0.2">
      <c r="A1807" s="2">
        <v>-145</v>
      </c>
      <c r="B1807">
        <v>-336</v>
      </c>
      <c r="C1807">
        <v>-729</v>
      </c>
    </row>
    <row r="1808" spans="1:3" x14ac:dyDescent="0.2">
      <c r="A1808" s="2">
        <v>-146</v>
      </c>
      <c r="B1808">
        <v>-364</v>
      </c>
      <c r="C1808">
        <v>-786</v>
      </c>
    </row>
    <row r="1809" spans="1:3" x14ac:dyDescent="0.2">
      <c r="A1809" s="2">
        <v>-96</v>
      </c>
      <c r="B1809">
        <v>-305</v>
      </c>
      <c r="C1809">
        <v>-832</v>
      </c>
    </row>
    <row r="1810" spans="1:3" x14ac:dyDescent="0.2">
      <c r="A1810" s="2">
        <v>-129</v>
      </c>
      <c r="B1810">
        <v>-298</v>
      </c>
      <c r="C1810">
        <v>-740</v>
      </c>
    </row>
    <row r="1811" spans="1:3" x14ac:dyDescent="0.2">
      <c r="A1811" s="2">
        <v>-170</v>
      </c>
      <c r="B1811">
        <v>-377</v>
      </c>
      <c r="C1811">
        <v>-740</v>
      </c>
    </row>
    <row r="1812" spans="1:3" x14ac:dyDescent="0.2">
      <c r="A1812" s="2">
        <v>-133</v>
      </c>
      <c r="B1812">
        <v>-345</v>
      </c>
      <c r="C1812">
        <v>-744</v>
      </c>
    </row>
    <row r="1813" spans="1:3" x14ac:dyDescent="0.2">
      <c r="A1813" s="2">
        <v>-104</v>
      </c>
      <c r="B1813">
        <v>-392</v>
      </c>
      <c r="C1813">
        <v>-769</v>
      </c>
    </row>
    <row r="1814" spans="1:3" x14ac:dyDescent="0.2">
      <c r="A1814" s="2">
        <v>-93</v>
      </c>
      <c r="B1814">
        <v>-428</v>
      </c>
      <c r="C1814">
        <v>-837</v>
      </c>
    </row>
    <row r="1815" spans="1:3" x14ac:dyDescent="0.2">
      <c r="A1815" s="2">
        <v>-83</v>
      </c>
      <c r="B1815">
        <v>-308</v>
      </c>
      <c r="C1815">
        <v>-805</v>
      </c>
    </row>
    <row r="1816" spans="1:3" x14ac:dyDescent="0.2">
      <c r="A1816" s="2">
        <v>-119</v>
      </c>
      <c r="B1816">
        <v>-263</v>
      </c>
      <c r="C1816">
        <v>-793</v>
      </c>
    </row>
    <row r="1817" spans="1:3" x14ac:dyDescent="0.2">
      <c r="A1817" s="2">
        <v>-164</v>
      </c>
      <c r="B1817">
        <v>-301</v>
      </c>
      <c r="C1817">
        <v>-776</v>
      </c>
    </row>
    <row r="1818" spans="1:3" x14ac:dyDescent="0.2">
      <c r="A1818" s="2">
        <v>-137</v>
      </c>
      <c r="B1818">
        <v>-328</v>
      </c>
      <c r="C1818">
        <v>-713</v>
      </c>
    </row>
    <row r="1819" spans="1:3" x14ac:dyDescent="0.2">
      <c r="A1819" s="2">
        <v>-77</v>
      </c>
      <c r="B1819">
        <v>-365</v>
      </c>
      <c r="C1819">
        <v>-735</v>
      </c>
    </row>
    <row r="1820" spans="1:3" x14ac:dyDescent="0.2">
      <c r="A1820" s="2">
        <v>-73</v>
      </c>
      <c r="B1820">
        <v>-385</v>
      </c>
      <c r="C1820">
        <v>-813</v>
      </c>
    </row>
    <row r="1821" spans="1:3" x14ac:dyDescent="0.2">
      <c r="A1821" s="2">
        <v>-104</v>
      </c>
      <c r="B1821">
        <v>-303</v>
      </c>
      <c r="C1821">
        <v>-808</v>
      </c>
    </row>
    <row r="1822" spans="1:3" x14ac:dyDescent="0.2">
      <c r="A1822" s="2">
        <v>-145</v>
      </c>
      <c r="B1822">
        <v>-305</v>
      </c>
      <c r="C1822">
        <v>-792</v>
      </c>
    </row>
    <row r="1823" spans="1:3" x14ac:dyDescent="0.2">
      <c r="A1823" s="2">
        <v>-128</v>
      </c>
      <c r="B1823">
        <v>-296</v>
      </c>
      <c r="C1823">
        <v>-791</v>
      </c>
    </row>
    <row r="1824" spans="1:3" x14ac:dyDescent="0.2">
      <c r="A1824" s="2">
        <v>-117</v>
      </c>
      <c r="B1824">
        <v>-333</v>
      </c>
      <c r="C1824">
        <v>-769</v>
      </c>
    </row>
    <row r="1825" spans="1:3" x14ac:dyDescent="0.2">
      <c r="A1825" s="2">
        <v>-105</v>
      </c>
      <c r="B1825">
        <v>-313</v>
      </c>
      <c r="C1825">
        <v>-802</v>
      </c>
    </row>
    <row r="1826" spans="1:3" x14ac:dyDescent="0.2">
      <c r="A1826" s="2">
        <v>-105</v>
      </c>
      <c r="B1826">
        <v>-289</v>
      </c>
      <c r="C1826">
        <v>-791</v>
      </c>
    </row>
    <row r="1827" spans="1:3" x14ac:dyDescent="0.2">
      <c r="A1827" s="2">
        <v>-100</v>
      </c>
      <c r="B1827">
        <v>-273</v>
      </c>
      <c r="C1827">
        <v>-776</v>
      </c>
    </row>
    <row r="1828" spans="1:3" x14ac:dyDescent="0.2">
      <c r="A1828" s="2">
        <v>-122</v>
      </c>
      <c r="B1828">
        <v>-288</v>
      </c>
      <c r="C1828">
        <v>-771</v>
      </c>
    </row>
    <row r="1829" spans="1:3" x14ac:dyDescent="0.2">
      <c r="A1829" s="2">
        <v>-137</v>
      </c>
      <c r="B1829">
        <v>-281</v>
      </c>
      <c r="C1829">
        <v>-781</v>
      </c>
    </row>
    <row r="1830" spans="1:3" x14ac:dyDescent="0.2">
      <c r="A1830" s="2">
        <v>-128</v>
      </c>
      <c r="B1830">
        <v>-228</v>
      </c>
      <c r="C1830">
        <v>-770</v>
      </c>
    </row>
    <row r="1831" spans="1:3" x14ac:dyDescent="0.2">
      <c r="A1831" s="2">
        <v>-125</v>
      </c>
      <c r="B1831">
        <v>-216</v>
      </c>
      <c r="C1831">
        <v>-749</v>
      </c>
    </row>
    <row r="1832" spans="1:3" x14ac:dyDescent="0.2">
      <c r="A1832" s="2">
        <v>-137</v>
      </c>
      <c r="B1832">
        <v>-250</v>
      </c>
      <c r="C1832">
        <v>-765</v>
      </c>
    </row>
    <row r="1833" spans="1:3" x14ac:dyDescent="0.2">
      <c r="A1833" s="2">
        <v>-128</v>
      </c>
      <c r="B1833">
        <v>-241</v>
      </c>
      <c r="C1833">
        <v>-781</v>
      </c>
    </row>
    <row r="1834" spans="1:3" x14ac:dyDescent="0.2">
      <c r="A1834" s="2">
        <v>-132</v>
      </c>
      <c r="B1834">
        <v>-225</v>
      </c>
      <c r="C1834">
        <v>-820</v>
      </c>
    </row>
    <row r="1835" spans="1:3" x14ac:dyDescent="0.2">
      <c r="A1835" s="2">
        <v>-121</v>
      </c>
      <c r="B1835">
        <v>-258</v>
      </c>
      <c r="C1835">
        <v>-857</v>
      </c>
    </row>
    <row r="1836" spans="1:3" x14ac:dyDescent="0.2">
      <c r="A1836" s="2">
        <v>-116</v>
      </c>
      <c r="B1836">
        <v>-231</v>
      </c>
      <c r="C1836">
        <v>-836</v>
      </c>
    </row>
    <row r="1837" spans="1:3" x14ac:dyDescent="0.2">
      <c r="A1837" s="2">
        <v>-173</v>
      </c>
      <c r="B1837">
        <v>-205</v>
      </c>
      <c r="C1837">
        <v>-808</v>
      </c>
    </row>
    <row r="1838" spans="1:3" x14ac:dyDescent="0.2">
      <c r="A1838" s="2">
        <v>-175</v>
      </c>
      <c r="B1838">
        <v>-192</v>
      </c>
      <c r="C1838">
        <v>-829</v>
      </c>
    </row>
    <row r="1839" spans="1:3" x14ac:dyDescent="0.2">
      <c r="A1839" s="2">
        <v>-132</v>
      </c>
      <c r="B1839">
        <v>-154</v>
      </c>
      <c r="C1839">
        <v>-836</v>
      </c>
    </row>
    <row r="1840" spans="1:3" x14ac:dyDescent="0.2">
      <c r="A1840" s="2">
        <v>-161</v>
      </c>
      <c r="B1840">
        <v>-148</v>
      </c>
      <c r="C1840">
        <v>-828</v>
      </c>
    </row>
    <row r="1841" spans="1:3" x14ac:dyDescent="0.2">
      <c r="A1841" s="2">
        <v>-202</v>
      </c>
      <c r="B1841">
        <v>-210</v>
      </c>
      <c r="C1841">
        <v>-840</v>
      </c>
    </row>
    <row r="1842" spans="1:3" x14ac:dyDescent="0.2">
      <c r="A1842" s="2">
        <v>-167</v>
      </c>
      <c r="B1842">
        <v>-189</v>
      </c>
      <c r="C1842">
        <v>-841</v>
      </c>
    </row>
    <row r="1843" spans="1:3" x14ac:dyDescent="0.2">
      <c r="A1843" s="2">
        <v>-148</v>
      </c>
      <c r="B1843">
        <v>-125</v>
      </c>
      <c r="C1843">
        <v>-845</v>
      </c>
    </row>
    <row r="1844" spans="1:3" x14ac:dyDescent="0.2">
      <c r="A1844" s="2">
        <v>-192</v>
      </c>
      <c r="B1844">
        <v>-104</v>
      </c>
      <c r="C1844">
        <v>-816</v>
      </c>
    </row>
    <row r="1845" spans="1:3" x14ac:dyDescent="0.2">
      <c r="A1845" s="2">
        <v>-232</v>
      </c>
      <c r="B1845">
        <v>-140</v>
      </c>
      <c r="C1845">
        <v>-793</v>
      </c>
    </row>
    <row r="1846" spans="1:3" x14ac:dyDescent="0.2">
      <c r="A1846" s="2">
        <v>-232</v>
      </c>
      <c r="B1846">
        <v>-164</v>
      </c>
      <c r="C1846">
        <v>-793</v>
      </c>
    </row>
    <row r="1847" spans="1:3" x14ac:dyDescent="0.2">
      <c r="A1847" s="2">
        <v>-216</v>
      </c>
      <c r="B1847">
        <v>-148</v>
      </c>
      <c r="C1847">
        <v>-788</v>
      </c>
    </row>
    <row r="1848" spans="1:3" x14ac:dyDescent="0.2">
      <c r="A1848" s="2">
        <v>-129</v>
      </c>
      <c r="B1848">
        <v>-96</v>
      </c>
      <c r="C1848">
        <v>-765</v>
      </c>
    </row>
    <row r="1849" spans="1:3" x14ac:dyDescent="0.2">
      <c r="A1849" s="2">
        <v>-121</v>
      </c>
      <c r="B1849">
        <v>-101</v>
      </c>
      <c r="C1849">
        <v>-770</v>
      </c>
    </row>
    <row r="1850" spans="1:3" x14ac:dyDescent="0.2">
      <c r="A1850" s="2">
        <v>-160</v>
      </c>
      <c r="B1850">
        <v>-160</v>
      </c>
      <c r="C1850">
        <v>-744</v>
      </c>
    </row>
    <row r="1851" spans="1:3" x14ac:dyDescent="0.2">
      <c r="A1851" s="2">
        <v>-159</v>
      </c>
      <c r="B1851">
        <v>-200</v>
      </c>
      <c r="C1851">
        <v>-786</v>
      </c>
    </row>
    <row r="1852" spans="1:3" x14ac:dyDescent="0.2">
      <c r="A1852" s="2">
        <v>-210</v>
      </c>
      <c r="B1852">
        <v>-80</v>
      </c>
      <c r="C1852">
        <v>-801</v>
      </c>
    </row>
    <row r="1853" spans="1:3" x14ac:dyDescent="0.2">
      <c r="A1853" s="2">
        <v>-209</v>
      </c>
      <c r="B1853">
        <v>-66</v>
      </c>
      <c r="C1853">
        <v>-801</v>
      </c>
    </row>
    <row r="1854" spans="1:3" x14ac:dyDescent="0.2">
      <c r="A1854" s="2">
        <v>-177</v>
      </c>
      <c r="B1854">
        <v>-100</v>
      </c>
      <c r="C1854">
        <v>-807</v>
      </c>
    </row>
    <row r="1855" spans="1:3" x14ac:dyDescent="0.2">
      <c r="A1855" s="2">
        <v>-200</v>
      </c>
      <c r="B1855">
        <v>-125</v>
      </c>
      <c r="C1855">
        <v>-841</v>
      </c>
    </row>
    <row r="1856" spans="1:3" x14ac:dyDescent="0.2">
      <c r="A1856" s="2">
        <v>-160</v>
      </c>
      <c r="B1856">
        <v>-68</v>
      </c>
      <c r="C1856">
        <v>-866</v>
      </c>
    </row>
    <row r="1857" spans="1:3" x14ac:dyDescent="0.2">
      <c r="A1857" s="2">
        <v>-170</v>
      </c>
      <c r="B1857">
        <v>17</v>
      </c>
      <c r="C1857">
        <v>-888</v>
      </c>
    </row>
    <row r="1858" spans="1:3" x14ac:dyDescent="0.2">
      <c r="A1858" s="2">
        <v>-241</v>
      </c>
      <c r="B1858">
        <v>22</v>
      </c>
      <c r="C1858">
        <v>-861</v>
      </c>
    </row>
    <row r="1859" spans="1:3" x14ac:dyDescent="0.2">
      <c r="A1859" s="2">
        <v>-284</v>
      </c>
      <c r="B1859">
        <v>-20</v>
      </c>
      <c r="C1859">
        <v>-820</v>
      </c>
    </row>
    <row r="1860" spans="1:3" x14ac:dyDescent="0.2">
      <c r="A1860" s="2">
        <v>-228</v>
      </c>
      <c r="B1860">
        <v>-128</v>
      </c>
      <c r="C1860">
        <v>-753</v>
      </c>
    </row>
    <row r="1861" spans="1:3" x14ac:dyDescent="0.2">
      <c r="A1861" s="2">
        <v>-138</v>
      </c>
      <c r="B1861">
        <v>-129</v>
      </c>
      <c r="C1861">
        <v>-794</v>
      </c>
    </row>
    <row r="1862" spans="1:3" x14ac:dyDescent="0.2">
      <c r="A1862" s="2">
        <v>-186</v>
      </c>
      <c r="B1862">
        <v>-13</v>
      </c>
      <c r="C1862">
        <v>-874</v>
      </c>
    </row>
    <row r="1863" spans="1:3" x14ac:dyDescent="0.2">
      <c r="A1863" s="2">
        <v>-209</v>
      </c>
      <c r="B1863">
        <v>28</v>
      </c>
      <c r="C1863">
        <v>-842</v>
      </c>
    </row>
    <row r="1864" spans="1:3" x14ac:dyDescent="0.2">
      <c r="A1864" s="2">
        <v>-216</v>
      </c>
      <c r="B1864">
        <v>-13</v>
      </c>
      <c r="C1864">
        <v>-825</v>
      </c>
    </row>
    <row r="1865" spans="1:3" x14ac:dyDescent="0.2">
      <c r="A1865" s="2">
        <v>-223</v>
      </c>
      <c r="B1865">
        <v>-44</v>
      </c>
      <c r="C1865">
        <v>-805</v>
      </c>
    </row>
    <row r="1866" spans="1:3" x14ac:dyDescent="0.2">
      <c r="A1866" s="2">
        <v>-205</v>
      </c>
      <c r="B1866">
        <v>-34</v>
      </c>
      <c r="C1866">
        <v>-808</v>
      </c>
    </row>
    <row r="1867" spans="1:3" x14ac:dyDescent="0.2">
      <c r="A1867" s="2">
        <v>-175</v>
      </c>
      <c r="B1867">
        <v>-36</v>
      </c>
      <c r="C1867">
        <v>-773</v>
      </c>
    </row>
    <row r="1868" spans="1:3" x14ac:dyDescent="0.2">
      <c r="A1868" s="2">
        <v>-181</v>
      </c>
      <c r="B1868">
        <v>-61</v>
      </c>
      <c r="C1868">
        <v>-818</v>
      </c>
    </row>
    <row r="1869" spans="1:3" x14ac:dyDescent="0.2">
      <c r="A1869" s="2">
        <v>-132</v>
      </c>
      <c r="B1869">
        <v>19</v>
      </c>
      <c r="C1869">
        <v>-781</v>
      </c>
    </row>
    <row r="1870" spans="1:3" x14ac:dyDescent="0.2">
      <c r="A1870" s="2">
        <v>-185</v>
      </c>
      <c r="B1870">
        <v>11</v>
      </c>
      <c r="C1870">
        <v>-791</v>
      </c>
    </row>
    <row r="1871" spans="1:3" x14ac:dyDescent="0.2">
      <c r="A1871" s="2">
        <v>-257</v>
      </c>
      <c r="B1871">
        <v>-41</v>
      </c>
      <c r="C1871">
        <v>-817</v>
      </c>
    </row>
    <row r="1872" spans="1:3" x14ac:dyDescent="0.2">
      <c r="A1872" s="2">
        <v>-157</v>
      </c>
      <c r="B1872">
        <v>-20</v>
      </c>
      <c r="C1872">
        <v>-815</v>
      </c>
    </row>
    <row r="1873" spans="1:3" x14ac:dyDescent="0.2">
      <c r="A1873" s="2">
        <v>-196</v>
      </c>
      <c r="B1873">
        <v>1</v>
      </c>
      <c r="C1873">
        <v>-840</v>
      </c>
    </row>
    <row r="1874" spans="1:3" x14ac:dyDescent="0.2">
      <c r="A1874" s="2">
        <v>-210</v>
      </c>
      <c r="B1874">
        <v>159</v>
      </c>
      <c r="C1874">
        <v>-772</v>
      </c>
    </row>
    <row r="1875" spans="1:3" x14ac:dyDescent="0.2">
      <c r="A1875" s="2">
        <v>-104</v>
      </c>
      <c r="B1875">
        <v>80</v>
      </c>
      <c r="C1875">
        <v>-756</v>
      </c>
    </row>
    <row r="1876" spans="1:3" x14ac:dyDescent="0.2">
      <c r="A1876" s="2">
        <v>-47</v>
      </c>
      <c r="B1876">
        <v>48</v>
      </c>
      <c r="C1876">
        <v>-861</v>
      </c>
    </row>
    <row r="1877" spans="1:3" x14ac:dyDescent="0.2">
      <c r="A1877" s="2">
        <v>-138</v>
      </c>
      <c r="B1877">
        <v>64</v>
      </c>
      <c r="C1877">
        <v>-866</v>
      </c>
    </row>
    <row r="1878" spans="1:3" x14ac:dyDescent="0.2">
      <c r="A1878" s="2">
        <v>-162</v>
      </c>
      <c r="B1878">
        <v>113</v>
      </c>
      <c r="C1878">
        <v>-813</v>
      </c>
    </row>
    <row r="1879" spans="1:3" x14ac:dyDescent="0.2">
      <c r="A1879" s="2">
        <v>-132</v>
      </c>
      <c r="B1879">
        <v>115</v>
      </c>
      <c r="C1879">
        <v>-800</v>
      </c>
    </row>
    <row r="1880" spans="1:3" x14ac:dyDescent="0.2">
      <c r="A1880" s="2">
        <v>-113</v>
      </c>
      <c r="B1880">
        <v>67</v>
      </c>
      <c r="C1880">
        <v>-808</v>
      </c>
    </row>
    <row r="1881" spans="1:3" x14ac:dyDescent="0.2">
      <c r="A1881" s="2">
        <v>-93</v>
      </c>
      <c r="B1881">
        <v>16</v>
      </c>
      <c r="C1881">
        <v>-810</v>
      </c>
    </row>
    <row r="1882" spans="1:3" x14ac:dyDescent="0.2">
      <c r="A1882" s="2">
        <v>-108</v>
      </c>
      <c r="B1882">
        <v>40</v>
      </c>
      <c r="C1882">
        <v>-821</v>
      </c>
    </row>
    <row r="1883" spans="1:3" x14ac:dyDescent="0.2">
      <c r="A1883" s="2">
        <v>-93</v>
      </c>
      <c r="B1883">
        <v>79</v>
      </c>
      <c r="C1883">
        <v>-829</v>
      </c>
    </row>
    <row r="1884" spans="1:3" x14ac:dyDescent="0.2">
      <c r="A1884" s="2">
        <v>-93</v>
      </c>
      <c r="B1884">
        <v>88</v>
      </c>
      <c r="C1884">
        <v>-826</v>
      </c>
    </row>
    <row r="1885" spans="1:3" x14ac:dyDescent="0.2">
      <c r="A1885" s="2">
        <v>-133</v>
      </c>
      <c r="B1885">
        <v>35</v>
      </c>
      <c r="C1885">
        <v>-813</v>
      </c>
    </row>
    <row r="1886" spans="1:3" x14ac:dyDescent="0.2">
      <c r="A1886" s="2">
        <v>-132</v>
      </c>
      <c r="B1886">
        <v>32</v>
      </c>
      <c r="C1886">
        <v>-818</v>
      </c>
    </row>
    <row r="1887" spans="1:3" x14ac:dyDescent="0.2">
      <c r="A1887" s="2">
        <v>-89</v>
      </c>
      <c r="B1887">
        <v>103</v>
      </c>
      <c r="C1887">
        <v>-842</v>
      </c>
    </row>
    <row r="1888" spans="1:3" x14ac:dyDescent="0.2">
      <c r="A1888" s="2">
        <v>-125</v>
      </c>
      <c r="B1888">
        <v>30</v>
      </c>
      <c r="C1888">
        <v>-953</v>
      </c>
    </row>
    <row r="1889" spans="1:3" x14ac:dyDescent="0.2">
      <c r="A1889" s="2">
        <v>-114</v>
      </c>
      <c r="B1889">
        <v>127</v>
      </c>
      <c r="C1889">
        <v>-905</v>
      </c>
    </row>
    <row r="1890" spans="1:3" x14ac:dyDescent="0.2">
      <c r="A1890" s="2">
        <v>-104</v>
      </c>
      <c r="B1890">
        <v>24</v>
      </c>
      <c r="C1890">
        <v>-828</v>
      </c>
    </row>
    <row r="1891" spans="1:3" x14ac:dyDescent="0.2">
      <c r="A1891" s="2">
        <v>-124</v>
      </c>
      <c r="B1891">
        <v>40</v>
      </c>
      <c r="C1891">
        <v>-821</v>
      </c>
    </row>
    <row r="1892" spans="1:3" x14ac:dyDescent="0.2">
      <c r="A1892" s="2">
        <v>-130</v>
      </c>
      <c r="B1892">
        <v>35</v>
      </c>
      <c r="C1892">
        <v>-785</v>
      </c>
    </row>
    <row r="1893" spans="1:3" x14ac:dyDescent="0.2">
      <c r="A1893" s="2">
        <v>-56</v>
      </c>
      <c r="B1893">
        <v>65</v>
      </c>
      <c r="C1893">
        <v>-752</v>
      </c>
    </row>
    <row r="1894" spans="1:3" x14ac:dyDescent="0.2">
      <c r="A1894" s="2">
        <v>-212</v>
      </c>
      <c r="B1894">
        <v>31</v>
      </c>
      <c r="C1894">
        <v>-897</v>
      </c>
    </row>
    <row r="1895" spans="1:3" x14ac:dyDescent="0.2">
      <c r="A1895" s="2">
        <v>-274</v>
      </c>
      <c r="B1895">
        <v>63</v>
      </c>
      <c r="C1895">
        <v>-865</v>
      </c>
    </row>
    <row r="1896" spans="1:3" x14ac:dyDescent="0.2">
      <c r="A1896" s="2">
        <v>-114</v>
      </c>
      <c r="B1896">
        <v>31</v>
      </c>
      <c r="C1896">
        <v>-863</v>
      </c>
    </row>
    <row r="1897" spans="1:3" x14ac:dyDescent="0.2">
      <c r="A1897" s="2">
        <v>-65</v>
      </c>
      <c r="B1897">
        <v>-20</v>
      </c>
      <c r="C1897">
        <v>-865</v>
      </c>
    </row>
    <row r="1898" spans="1:3" x14ac:dyDescent="0.2">
      <c r="A1898" s="2">
        <v>-149</v>
      </c>
      <c r="B1898">
        <v>7</v>
      </c>
      <c r="C1898">
        <v>-858</v>
      </c>
    </row>
    <row r="1899" spans="1:3" x14ac:dyDescent="0.2">
      <c r="A1899" s="2">
        <v>-225</v>
      </c>
      <c r="B1899">
        <v>-16</v>
      </c>
      <c r="C1899">
        <v>-765</v>
      </c>
    </row>
    <row r="1900" spans="1:3" x14ac:dyDescent="0.2">
      <c r="A1900" s="2">
        <v>-200</v>
      </c>
      <c r="B1900">
        <v>-31</v>
      </c>
      <c r="C1900">
        <v>-733</v>
      </c>
    </row>
    <row r="1901" spans="1:3" x14ac:dyDescent="0.2">
      <c r="A1901" s="2">
        <v>-183</v>
      </c>
      <c r="B1901">
        <v>1</v>
      </c>
      <c r="C1901">
        <v>-775</v>
      </c>
    </row>
    <row r="1902" spans="1:3" x14ac:dyDescent="0.2">
      <c r="A1902" s="2">
        <v>-213</v>
      </c>
      <c r="B1902">
        <v>79</v>
      </c>
      <c r="C1902">
        <v>-784</v>
      </c>
    </row>
    <row r="1903" spans="1:3" x14ac:dyDescent="0.2">
      <c r="A1903" s="2">
        <v>-146</v>
      </c>
      <c r="B1903">
        <v>-40</v>
      </c>
      <c r="C1903">
        <v>-800</v>
      </c>
    </row>
    <row r="1904" spans="1:3" x14ac:dyDescent="0.2">
      <c r="A1904" s="2">
        <v>-120</v>
      </c>
      <c r="B1904">
        <v>-15</v>
      </c>
      <c r="C1904">
        <v>-840</v>
      </c>
    </row>
    <row r="1905" spans="1:3" x14ac:dyDescent="0.2">
      <c r="A1905" s="2">
        <v>-208</v>
      </c>
      <c r="B1905">
        <v>97</v>
      </c>
      <c r="C1905">
        <v>-820</v>
      </c>
    </row>
    <row r="1906" spans="1:3" x14ac:dyDescent="0.2">
      <c r="A1906" s="2">
        <v>-263</v>
      </c>
      <c r="B1906">
        <v>-68</v>
      </c>
      <c r="C1906">
        <v>-825</v>
      </c>
    </row>
    <row r="1907" spans="1:3" x14ac:dyDescent="0.2">
      <c r="A1907" s="2">
        <v>-249</v>
      </c>
      <c r="B1907">
        <v>-7</v>
      </c>
      <c r="C1907">
        <v>-793</v>
      </c>
    </row>
    <row r="1908" spans="1:3" x14ac:dyDescent="0.2">
      <c r="A1908" s="2">
        <v>-244</v>
      </c>
      <c r="B1908">
        <v>76</v>
      </c>
      <c r="C1908">
        <v>-769</v>
      </c>
    </row>
    <row r="1909" spans="1:3" x14ac:dyDescent="0.2">
      <c r="A1909" s="2">
        <v>-234</v>
      </c>
      <c r="B1909">
        <v>-1</v>
      </c>
      <c r="C1909">
        <v>-754</v>
      </c>
    </row>
    <row r="1910" spans="1:3" x14ac:dyDescent="0.2">
      <c r="A1910" s="2">
        <v>-193</v>
      </c>
      <c r="B1910">
        <v>-40</v>
      </c>
      <c r="C1910">
        <v>-772</v>
      </c>
    </row>
    <row r="1911" spans="1:3" x14ac:dyDescent="0.2">
      <c r="A1911" s="2">
        <v>-234</v>
      </c>
      <c r="B1911">
        <v>7</v>
      </c>
      <c r="C1911">
        <v>-848</v>
      </c>
    </row>
    <row r="1912" spans="1:3" x14ac:dyDescent="0.2">
      <c r="A1912" s="2">
        <v>-234</v>
      </c>
      <c r="B1912">
        <v>87</v>
      </c>
      <c r="C1912">
        <v>-861</v>
      </c>
    </row>
    <row r="1913" spans="1:3" x14ac:dyDescent="0.2">
      <c r="A1913" s="2">
        <v>-272</v>
      </c>
      <c r="B1913">
        <v>41</v>
      </c>
      <c r="C1913">
        <v>-831</v>
      </c>
    </row>
    <row r="1914" spans="1:3" x14ac:dyDescent="0.2">
      <c r="A1914" s="2">
        <v>-273</v>
      </c>
      <c r="B1914">
        <v>-13</v>
      </c>
      <c r="C1914">
        <v>-817</v>
      </c>
    </row>
    <row r="1915" spans="1:3" x14ac:dyDescent="0.2">
      <c r="A1915" s="2">
        <v>-274</v>
      </c>
      <c r="B1915">
        <v>64</v>
      </c>
      <c r="C1915">
        <v>-812</v>
      </c>
    </row>
    <row r="1916" spans="1:3" x14ac:dyDescent="0.2">
      <c r="A1916" s="2">
        <v>-281</v>
      </c>
      <c r="B1916">
        <v>15</v>
      </c>
      <c r="C1916">
        <v>-780</v>
      </c>
    </row>
    <row r="1917" spans="1:3" x14ac:dyDescent="0.2">
      <c r="A1917" s="2">
        <v>-261</v>
      </c>
      <c r="B1917">
        <v>-61</v>
      </c>
      <c r="C1917">
        <v>-765</v>
      </c>
    </row>
    <row r="1918" spans="1:3" x14ac:dyDescent="0.2">
      <c r="A1918" s="2">
        <v>-244</v>
      </c>
      <c r="B1918">
        <v>-41</v>
      </c>
      <c r="C1918">
        <v>-781</v>
      </c>
    </row>
    <row r="1919" spans="1:3" x14ac:dyDescent="0.2">
      <c r="A1919" s="2">
        <v>-210</v>
      </c>
      <c r="B1919">
        <v>-13</v>
      </c>
      <c r="C1919">
        <v>-857</v>
      </c>
    </row>
    <row r="1920" spans="1:3" x14ac:dyDescent="0.2">
      <c r="A1920" s="2">
        <v>-225</v>
      </c>
      <c r="B1920">
        <v>15</v>
      </c>
      <c r="C1920">
        <v>-840</v>
      </c>
    </row>
    <row r="1921" spans="1:3" x14ac:dyDescent="0.2">
      <c r="A1921" s="2">
        <v>-253</v>
      </c>
      <c r="B1921">
        <v>-20</v>
      </c>
      <c r="C1921">
        <v>-802</v>
      </c>
    </row>
    <row r="1922" spans="1:3" x14ac:dyDescent="0.2">
      <c r="A1922" s="2">
        <v>-272</v>
      </c>
      <c r="B1922">
        <v>-39</v>
      </c>
      <c r="C1922">
        <v>-783</v>
      </c>
    </row>
    <row r="1923" spans="1:3" x14ac:dyDescent="0.2">
      <c r="A1923" s="2">
        <v>-281</v>
      </c>
      <c r="B1923">
        <v>-25</v>
      </c>
      <c r="C1923">
        <v>-772</v>
      </c>
    </row>
    <row r="1924" spans="1:3" x14ac:dyDescent="0.2">
      <c r="A1924" s="2">
        <v>-269</v>
      </c>
      <c r="B1924">
        <v>-47</v>
      </c>
      <c r="C1924">
        <v>-776</v>
      </c>
    </row>
    <row r="1925" spans="1:3" x14ac:dyDescent="0.2">
      <c r="A1925" s="2">
        <v>-260</v>
      </c>
      <c r="B1925">
        <v>-77</v>
      </c>
      <c r="C1925">
        <v>-801</v>
      </c>
    </row>
    <row r="1926" spans="1:3" x14ac:dyDescent="0.2">
      <c r="A1926" s="2">
        <v>-234</v>
      </c>
      <c r="B1926">
        <v>-63</v>
      </c>
      <c r="C1926">
        <v>-810</v>
      </c>
    </row>
    <row r="1927" spans="1:3" x14ac:dyDescent="0.2">
      <c r="A1927" s="2">
        <v>-208</v>
      </c>
      <c r="B1927">
        <v>-32</v>
      </c>
      <c r="C1927">
        <v>-783</v>
      </c>
    </row>
    <row r="1928" spans="1:3" x14ac:dyDescent="0.2">
      <c r="A1928" s="2">
        <v>-228</v>
      </c>
      <c r="B1928">
        <v>-65</v>
      </c>
      <c r="C1928">
        <v>-772</v>
      </c>
    </row>
    <row r="1929" spans="1:3" x14ac:dyDescent="0.2">
      <c r="A1929" s="2">
        <v>-205</v>
      </c>
      <c r="B1929">
        <v>-93</v>
      </c>
      <c r="C1929">
        <v>-781</v>
      </c>
    </row>
    <row r="1930" spans="1:3" x14ac:dyDescent="0.2">
      <c r="A1930" s="2">
        <v>-208</v>
      </c>
      <c r="B1930">
        <v>-77</v>
      </c>
      <c r="C1930">
        <v>-772</v>
      </c>
    </row>
    <row r="1931" spans="1:3" x14ac:dyDescent="0.2">
      <c r="A1931" s="2">
        <v>-231</v>
      </c>
      <c r="B1931">
        <v>-105</v>
      </c>
      <c r="C1931">
        <v>-791</v>
      </c>
    </row>
    <row r="1932" spans="1:3" x14ac:dyDescent="0.2">
      <c r="A1932" s="2">
        <v>-221</v>
      </c>
      <c r="B1932">
        <v>-104</v>
      </c>
      <c r="C1932">
        <v>-813</v>
      </c>
    </row>
    <row r="1933" spans="1:3" x14ac:dyDescent="0.2">
      <c r="A1933" s="2">
        <v>-184</v>
      </c>
      <c r="B1933">
        <v>-89</v>
      </c>
      <c r="C1933">
        <v>-842</v>
      </c>
    </row>
    <row r="1934" spans="1:3" x14ac:dyDescent="0.2">
      <c r="A1934" s="2">
        <v>-178</v>
      </c>
      <c r="B1934">
        <v>-77</v>
      </c>
      <c r="C1934">
        <v>-813</v>
      </c>
    </row>
    <row r="1935" spans="1:3" x14ac:dyDescent="0.2">
      <c r="A1935" s="2">
        <v>-207</v>
      </c>
      <c r="B1935">
        <v>-80</v>
      </c>
      <c r="C1935">
        <v>-834</v>
      </c>
    </row>
    <row r="1936" spans="1:3" x14ac:dyDescent="0.2">
      <c r="A1936" s="2">
        <v>-218</v>
      </c>
      <c r="B1936">
        <v>-79</v>
      </c>
      <c r="C1936">
        <v>-829</v>
      </c>
    </row>
    <row r="1937" spans="1:3" x14ac:dyDescent="0.2">
      <c r="A1937" s="2">
        <v>-241</v>
      </c>
      <c r="B1937">
        <v>-33</v>
      </c>
      <c r="C1937">
        <v>-781</v>
      </c>
    </row>
    <row r="1938" spans="1:3" x14ac:dyDescent="0.2">
      <c r="A1938" s="2">
        <v>-287</v>
      </c>
      <c r="B1938">
        <v>-95</v>
      </c>
      <c r="C1938">
        <v>-783</v>
      </c>
    </row>
    <row r="1939" spans="1:3" x14ac:dyDescent="0.2">
      <c r="A1939" s="2">
        <v>-240</v>
      </c>
      <c r="B1939">
        <v>-127</v>
      </c>
      <c r="C1939">
        <v>-844</v>
      </c>
    </row>
    <row r="1940" spans="1:3" x14ac:dyDescent="0.2">
      <c r="A1940" s="2">
        <v>-162</v>
      </c>
      <c r="B1940">
        <v>-61</v>
      </c>
      <c r="C1940">
        <v>-828</v>
      </c>
    </row>
    <row r="1941" spans="1:3" x14ac:dyDescent="0.2">
      <c r="A1941" s="2">
        <v>-178</v>
      </c>
      <c r="B1941">
        <v>-49</v>
      </c>
      <c r="C1941">
        <v>-794</v>
      </c>
    </row>
    <row r="1942" spans="1:3" x14ac:dyDescent="0.2">
      <c r="A1942" s="2">
        <v>-220</v>
      </c>
      <c r="B1942">
        <v>-77</v>
      </c>
      <c r="C1942">
        <v>-783</v>
      </c>
    </row>
    <row r="1943" spans="1:3" x14ac:dyDescent="0.2">
      <c r="A1943" s="2">
        <v>-261</v>
      </c>
      <c r="B1943">
        <v>-47</v>
      </c>
      <c r="C1943">
        <v>-759</v>
      </c>
    </row>
    <row r="1944" spans="1:3" x14ac:dyDescent="0.2">
      <c r="A1944" s="2">
        <v>-241</v>
      </c>
      <c r="B1944">
        <v>-40</v>
      </c>
      <c r="C1944">
        <v>-759</v>
      </c>
    </row>
    <row r="1945" spans="1:3" x14ac:dyDescent="0.2">
      <c r="A1945" s="2">
        <v>-258</v>
      </c>
      <c r="B1945">
        <v>-52</v>
      </c>
      <c r="C1945">
        <v>-820</v>
      </c>
    </row>
    <row r="1946" spans="1:3" x14ac:dyDescent="0.2">
      <c r="A1946" s="2">
        <v>-229</v>
      </c>
      <c r="B1946">
        <v>-41</v>
      </c>
      <c r="C1946">
        <v>-804</v>
      </c>
    </row>
    <row r="1947" spans="1:3" x14ac:dyDescent="0.2">
      <c r="A1947" s="2">
        <v>-234</v>
      </c>
      <c r="B1947">
        <v>-31</v>
      </c>
      <c r="C1947">
        <v>-808</v>
      </c>
    </row>
    <row r="1948" spans="1:3" x14ac:dyDescent="0.2">
      <c r="A1948" s="2">
        <v>-233</v>
      </c>
      <c r="B1948">
        <v>-17</v>
      </c>
      <c r="C1948">
        <v>-813</v>
      </c>
    </row>
    <row r="1949" spans="1:3" x14ac:dyDescent="0.2">
      <c r="A1949" s="2">
        <v>-242</v>
      </c>
      <c r="B1949">
        <v>-44</v>
      </c>
      <c r="C1949">
        <v>-823</v>
      </c>
    </row>
    <row r="1950" spans="1:3" x14ac:dyDescent="0.2">
      <c r="A1950" s="2">
        <v>-208</v>
      </c>
      <c r="B1950">
        <v>-61</v>
      </c>
      <c r="C1950">
        <v>-816</v>
      </c>
    </row>
    <row r="1951" spans="1:3" x14ac:dyDescent="0.2">
      <c r="A1951" s="2">
        <v>-205</v>
      </c>
      <c r="B1951">
        <v>-52</v>
      </c>
      <c r="C1951">
        <v>-829</v>
      </c>
    </row>
    <row r="1952" spans="1:3" x14ac:dyDescent="0.2">
      <c r="A1952" s="2">
        <v>-255</v>
      </c>
      <c r="B1952">
        <v>-34</v>
      </c>
      <c r="C1952">
        <v>-826</v>
      </c>
    </row>
    <row r="1953" spans="1:3" x14ac:dyDescent="0.2">
      <c r="A1953" s="2">
        <v>-237</v>
      </c>
      <c r="B1953">
        <v>-31</v>
      </c>
      <c r="C1953">
        <v>-793</v>
      </c>
    </row>
    <row r="1954" spans="1:3" x14ac:dyDescent="0.2">
      <c r="A1954" s="2">
        <v>-233</v>
      </c>
      <c r="B1954">
        <v>-2</v>
      </c>
      <c r="C1954">
        <v>-790</v>
      </c>
    </row>
    <row r="1955" spans="1:3" x14ac:dyDescent="0.2">
      <c r="A1955" s="2">
        <v>-290</v>
      </c>
      <c r="B1955">
        <v>-12</v>
      </c>
      <c r="C1955">
        <v>-783</v>
      </c>
    </row>
    <row r="1956" spans="1:3" x14ac:dyDescent="0.2">
      <c r="A1956" s="2">
        <v>-306</v>
      </c>
      <c r="B1956">
        <v>-29</v>
      </c>
      <c r="C1956">
        <v>-799</v>
      </c>
    </row>
    <row r="1957" spans="1:3" x14ac:dyDescent="0.2">
      <c r="A1957" s="2">
        <v>-288</v>
      </c>
      <c r="B1957">
        <v>24</v>
      </c>
      <c r="C1957">
        <v>-809</v>
      </c>
    </row>
    <row r="1958" spans="1:3" x14ac:dyDescent="0.2">
      <c r="A1958" s="2">
        <v>-272</v>
      </c>
      <c r="B1958">
        <v>-61</v>
      </c>
      <c r="C1958">
        <v>-800</v>
      </c>
    </row>
    <row r="1959" spans="1:3" x14ac:dyDescent="0.2">
      <c r="A1959" s="2">
        <v>-250</v>
      </c>
      <c r="B1959">
        <v>-132</v>
      </c>
      <c r="C1959">
        <v>-786</v>
      </c>
    </row>
    <row r="1960" spans="1:3" x14ac:dyDescent="0.2">
      <c r="A1960" s="2">
        <v>-257</v>
      </c>
      <c r="B1960">
        <v>1</v>
      </c>
      <c r="C1960">
        <v>-761</v>
      </c>
    </row>
    <row r="1961" spans="1:3" x14ac:dyDescent="0.2">
      <c r="A1961" s="2">
        <v>-272</v>
      </c>
      <c r="B1961">
        <v>63</v>
      </c>
      <c r="C1961">
        <v>-775</v>
      </c>
    </row>
    <row r="1962" spans="1:3" x14ac:dyDescent="0.2">
      <c r="A1962" s="2">
        <v>-322</v>
      </c>
      <c r="B1962">
        <v>-41</v>
      </c>
      <c r="C1962">
        <v>-761</v>
      </c>
    </row>
    <row r="1963" spans="1:3" x14ac:dyDescent="0.2">
      <c r="A1963" s="2">
        <v>-306</v>
      </c>
      <c r="B1963">
        <v>22</v>
      </c>
      <c r="C1963">
        <v>-781</v>
      </c>
    </row>
    <row r="1964" spans="1:3" x14ac:dyDescent="0.2">
      <c r="A1964" s="2">
        <v>-321</v>
      </c>
      <c r="B1964">
        <v>-29</v>
      </c>
      <c r="C1964">
        <v>-820</v>
      </c>
    </row>
    <row r="1965" spans="1:3" x14ac:dyDescent="0.2">
      <c r="A1965" s="2">
        <v>-344</v>
      </c>
      <c r="B1965">
        <v>24</v>
      </c>
      <c r="C1965">
        <v>-797</v>
      </c>
    </row>
    <row r="1966" spans="1:3" x14ac:dyDescent="0.2">
      <c r="A1966" s="2">
        <v>-345</v>
      </c>
      <c r="B1966">
        <v>16</v>
      </c>
      <c r="C1966">
        <v>-802</v>
      </c>
    </row>
    <row r="1967" spans="1:3" x14ac:dyDescent="0.2">
      <c r="A1967" s="2">
        <v>-324</v>
      </c>
      <c r="B1967">
        <v>47</v>
      </c>
      <c r="C1967">
        <v>-776</v>
      </c>
    </row>
    <row r="1968" spans="1:3" x14ac:dyDescent="0.2">
      <c r="A1968" s="2">
        <v>-266</v>
      </c>
      <c r="B1968">
        <v>36</v>
      </c>
      <c r="C1968">
        <v>-793</v>
      </c>
    </row>
    <row r="1969" spans="1:3" x14ac:dyDescent="0.2">
      <c r="A1969" s="2">
        <v>-338</v>
      </c>
      <c r="B1969">
        <v>-4</v>
      </c>
      <c r="C1969">
        <v>-717</v>
      </c>
    </row>
    <row r="1970" spans="1:3" x14ac:dyDescent="0.2">
      <c r="A1970" s="2">
        <v>-340</v>
      </c>
      <c r="B1970">
        <v>3</v>
      </c>
      <c r="C1970">
        <v>-769</v>
      </c>
    </row>
    <row r="1971" spans="1:3" x14ac:dyDescent="0.2">
      <c r="A1971" s="2">
        <v>-320</v>
      </c>
      <c r="B1971">
        <v>56</v>
      </c>
      <c r="C1971">
        <v>-797</v>
      </c>
    </row>
    <row r="1972" spans="1:3" x14ac:dyDescent="0.2">
      <c r="A1972" s="2">
        <v>-328</v>
      </c>
      <c r="B1972">
        <v>35</v>
      </c>
      <c r="C1972">
        <v>-777</v>
      </c>
    </row>
    <row r="1973" spans="1:3" x14ac:dyDescent="0.2">
      <c r="A1973" s="2">
        <v>-335</v>
      </c>
      <c r="B1973">
        <v>60</v>
      </c>
      <c r="C1973">
        <v>-791</v>
      </c>
    </row>
    <row r="1974" spans="1:3" x14ac:dyDescent="0.2">
      <c r="A1974" s="2">
        <v>-329</v>
      </c>
      <c r="B1974">
        <v>83</v>
      </c>
      <c r="C1974">
        <v>-797</v>
      </c>
    </row>
    <row r="1975" spans="1:3" x14ac:dyDescent="0.2">
      <c r="A1975" s="2">
        <v>-367</v>
      </c>
      <c r="B1975">
        <v>92</v>
      </c>
      <c r="C1975">
        <v>-794</v>
      </c>
    </row>
    <row r="1976" spans="1:3" x14ac:dyDescent="0.2">
      <c r="A1976" s="2">
        <v>-369</v>
      </c>
      <c r="B1976">
        <v>31</v>
      </c>
      <c r="C1976">
        <v>-772</v>
      </c>
    </row>
    <row r="1977" spans="1:3" x14ac:dyDescent="0.2">
      <c r="A1977" s="2">
        <v>-338</v>
      </c>
      <c r="B1977">
        <v>40</v>
      </c>
      <c r="C1977">
        <v>-754</v>
      </c>
    </row>
    <row r="1978" spans="1:3" x14ac:dyDescent="0.2">
      <c r="A1978" s="2">
        <v>-303</v>
      </c>
      <c r="B1978">
        <v>54</v>
      </c>
      <c r="C1978">
        <v>-764</v>
      </c>
    </row>
    <row r="1979" spans="1:3" x14ac:dyDescent="0.2">
      <c r="A1979" s="2">
        <v>-296</v>
      </c>
      <c r="B1979">
        <v>54</v>
      </c>
      <c r="C1979">
        <v>-776</v>
      </c>
    </row>
    <row r="1980" spans="1:3" x14ac:dyDescent="0.2">
      <c r="A1980" s="2">
        <v>-321</v>
      </c>
      <c r="B1980">
        <v>103</v>
      </c>
      <c r="C1980">
        <v>-753</v>
      </c>
    </row>
    <row r="1981" spans="1:3" x14ac:dyDescent="0.2">
      <c r="A1981" s="2">
        <v>-343</v>
      </c>
      <c r="B1981">
        <v>72</v>
      </c>
      <c r="C1981">
        <v>-751</v>
      </c>
    </row>
    <row r="1982" spans="1:3" x14ac:dyDescent="0.2">
      <c r="A1982" s="2">
        <v>-392</v>
      </c>
      <c r="B1982">
        <v>97</v>
      </c>
      <c r="C1982">
        <v>-769</v>
      </c>
    </row>
    <row r="1983" spans="1:3" x14ac:dyDescent="0.2">
      <c r="A1983" s="2">
        <v>-397</v>
      </c>
      <c r="B1983">
        <v>103</v>
      </c>
      <c r="C1983">
        <v>-769</v>
      </c>
    </row>
    <row r="1984" spans="1:3" x14ac:dyDescent="0.2">
      <c r="A1984" s="2">
        <v>-377</v>
      </c>
      <c r="B1984">
        <v>95</v>
      </c>
      <c r="C1984">
        <v>-775</v>
      </c>
    </row>
    <row r="1985" spans="1:3" x14ac:dyDescent="0.2">
      <c r="A1985" s="2">
        <v>-365</v>
      </c>
      <c r="B1985">
        <v>71</v>
      </c>
      <c r="C1985">
        <v>-756</v>
      </c>
    </row>
    <row r="1986" spans="1:3" x14ac:dyDescent="0.2">
      <c r="A1986" s="2">
        <v>-340</v>
      </c>
      <c r="B1986">
        <v>79</v>
      </c>
      <c r="C1986">
        <v>-761</v>
      </c>
    </row>
    <row r="1987" spans="1:3" x14ac:dyDescent="0.2">
      <c r="A1987" s="2">
        <v>-357</v>
      </c>
      <c r="B1987">
        <v>111</v>
      </c>
      <c r="C1987">
        <v>-776</v>
      </c>
    </row>
    <row r="1988" spans="1:3" x14ac:dyDescent="0.2">
      <c r="A1988" s="2">
        <v>-423</v>
      </c>
      <c r="B1988">
        <v>134</v>
      </c>
      <c r="C1988">
        <v>-757</v>
      </c>
    </row>
    <row r="1989" spans="1:3" x14ac:dyDescent="0.2">
      <c r="A1989" s="2">
        <v>-420</v>
      </c>
      <c r="B1989">
        <v>87</v>
      </c>
      <c r="C1989">
        <v>-737</v>
      </c>
    </row>
    <row r="1990" spans="1:3" x14ac:dyDescent="0.2">
      <c r="A1990" s="2">
        <v>-385</v>
      </c>
      <c r="B1990">
        <v>103</v>
      </c>
      <c r="C1990">
        <v>-724</v>
      </c>
    </row>
    <row r="1991" spans="1:3" x14ac:dyDescent="0.2">
      <c r="A1991" s="2">
        <v>-385</v>
      </c>
      <c r="B1991">
        <v>33</v>
      </c>
      <c r="C1991">
        <v>-696</v>
      </c>
    </row>
    <row r="1992" spans="1:3" x14ac:dyDescent="0.2">
      <c r="A1992" s="2">
        <v>-111</v>
      </c>
      <c r="B1992">
        <v>41</v>
      </c>
      <c r="C1992">
        <v>-705</v>
      </c>
    </row>
    <row r="1993" spans="1:3" x14ac:dyDescent="0.2">
      <c r="A1993" s="2">
        <v>-144</v>
      </c>
      <c r="B1993">
        <v>56</v>
      </c>
      <c r="C1993">
        <v>-784</v>
      </c>
    </row>
    <row r="1994" spans="1:3" x14ac:dyDescent="0.2">
      <c r="A1994" s="2">
        <v>-201</v>
      </c>
      <c r="B1994">
        <v>36</v>
      </c>
      <c r="C1994">
        <v>-847</v>
      </c>
    </row>
    <row r="1995" spans="1:3" x14ac:dyDescent="0.2">
      <c r="A1995" s="2">
        <v>-296</v>
      </c>
      <c r="B1995">
        <v>72</v>
      </c>
      <c r="C1995">
        <v>-876</v>
      </c>
    </row>
    <row r="1996" spans="1:3" x14ac:dyDescent="0.2">
      <c r="A1996" s="2">
        <v>-385</v>
      </c>
      <c r="B1996">
        <v>41</v>
      </c>
      <c r="C1996">
        <v>-916</v>
      </c>
    </row>
    <row r="1997" spans="1:3" x14ac:dyDescent="0.2">
      <c r="A1997" s="2">
        <v>-474</v>
      </c>
      <c r="B1997">
        <v>41</v>
      </c>
      <c r="C1997">
        <v>-919</v>
      </c>
    </row>
    <row r="1998" spans="1:3" x14ac:dyDescent="0.2">
      <c r="A1998" s="2">
        <v>-381</v>
      </c>
      <c r="B1998">
        <v>92</v>
      </c>
      <c r="C1998">
        <v>-876</v>
      </c>
    </row>
    <row r="1999" spans="1:3" x14ac:dyDescent="0.2">
      <c r="A1999" s="2">
        <v>-242</v>
      </c>
      <c r="B1999">
        <v>-12</v>
      </c>
      <c r="C1999">
        <v>-775</v>
      </c>
    </row>
    <row r="2000" spans="1:3" x14ac:dyDescent="0.2">
      <c r="A2000" s="2">
        <v>-193</v>
      </c>
      <c r="B2000">
        <v>33</v>
      </c>
      <c r="C2000">
        <v>-781</v>
      </c>
    </row>
    <row r="2001" spans="1:3" x14ac:dyDescent="0.2">
      <c r="A2001" s="2">
        <v>-135</v>
      </c>
      <c r="B2001">
        <v>-7</v>
      </c>
      <c r="C2001">
        <v>-722</v>
      </c>
    </row>
    <row r="2002" spans="1:3" x14ac:dyDescent="0.2">
      <c r="A2002" s="2">
        <v>-121</v>
      </c>
      <c r="B2002">
        <v>28</v>
      </c>
      <c r="C2002">
        <v>-737</v>
      </c>
    </row>
    <row r="2003" spans="1:3" x14ac:dyDescent="0.2">
      <c r="A2003" s="2">
        <v>-305</v>
      </c>
      <c r="B2003">
        <v>137</v>
      </c>
      <c r="C2003">
        <v>-836</v>
      </c>
    </row>
    <row r="2004" spans="1:3" x14ac:dyDescent="0.2">
      <c r="A2004" s="2">
        <v>-532</v>
      </c>
      <c r="B2004">
        <v>111</v>
      </c>
      <c r="C2004">
        <v>-845</v>
      </c>
    </row>
    <row r="2005" spans="1:3" x14ac:dyDescent="0.2">
      <c r="A2005" s="2">
        <v>-485</v>
      </c>
      <c r="B2005">
        <v>103</v>
      </c>
      <c r="C2005">
        <v>-762</v>
      </c>
    </row>
    <row r="2006" spans="1:3" x14ac:dyDescent="0.2">
      <c r="A2006" s="2">
        <v>-336</v>
      </c>
      <c r="B2006">
        <v>43</v>
      </c>
      <c r="C2006">
        <v>-669</v>
      </c>
    </row>
    <row r="2007" spans="1:3" x14ac:dyDescent="0.2">
      <c r="A2007" s="2">
        <v>-231</v>
      </c>
      <c r="B2007">
        <v>25</v>
      </c>
      <c r="C2007">
        <v>-669</v>
      </c>
    </row>
    <row r="2008" spans="1:3" x14ac:dyDescent="0.2">
      <c r="A2008" s="2">
        <v>-274</v>
      </c>
      <c r="B2008">
        <v>44</v>
      </c>
      <c r="C2008">
        <v>-656</v>
      </c>
    </row>
    <row r="2009" spans="1:3" x14ac:dyDescent="0.2">
      <c r="A2009" s="2">
        <v>-385</v>
      </c>
      <c r="B2009">
        <v>57</v>
      </c>
      <c r="C2009">
        <v>-666</v>
      </c>
    </row>
    <row r="2010" spans="1:3" x14ac:dyDescent="0.2">
      <c r="A2010" s="2">
        <v>-489</v>
      </c>
      <c r="B2010">
        <v>49</v>
      </c>
      <c r="C2010">
        <v>-746</v>
      </c>
    </row>
    <row r="2011" spans="1:3" x14ac:dyDescent="0.2">
      <c r="A2011" s="2">
        <v>-408</v>
      </c>
      <c r="B2011">
        <v>-1</v>
      </c>
      <c r="C2011">
        <v>-738</v>
      </c>
    </row>
    <row r="2012" spans="1:3" x14ac:dyDescent="0.2">
      <c r="A2012" s="2">
        <v>-332</v>
      </c>
      <c r="B2012">
        <v>54</v>
      </c>
      <c r="C2012">
        <v>-784</v>
      </c>
    </row>
    <row r="2013" spans="1:3" x14ac:dyDescent="0.2">
      <c r="A2013" s="2">
        <v>-397</v>
      </c>
      <c r="B2013">
        <v>79</v>
      </c>
      <c r="C2013">
        <v>-845</v>
      </c>
    </row>
    <row r="2014" spans="1:3" x14ac:dyDescent="0.2">
      <c r="A2014" s="2">
        <v>-477</v>
      </c>
      <c r="B2014">
        <v>104</v>
      </c>
      <c r="C2014">
        <v>-840</v>
      </c>
    </row>
    <row r="2015" spans="1:3" x14ac:dyDescent="0.2">
      <c r="A2015" s="2">
        <v>-439</v>
      </c>
      <c r="B2015">
        <v>152</v>
      </c>
      <c r="C2015">
        <v>-820</v>
      </c>
    </row>
    <row r="2016" spans="1:3" x14ac:dyDescent="0.2">
      <c r="A2016" s="2">
        <v>-336</v>
      </c>
      <c r="B2016">
        <v>55</v>
      </c>
      <c r="C2016">
        <v>-786</v>
      </c>
    </row>
    <row r="2017" spans="1:3" x14ac:dyDescent="0.2">
      <c r="A2017" s="2">
        <v>-210</v>
      </c>
      <c r="B2017">
        <v>16</v>
      </c>
      <c r="C2017">
        <v>-714</v>
      </c>
    </row>
    <row r="2018" spans="1:3" x14ac:dyDescent="0.2">
      <c r="A2018" s="2">
        <v>-119</v>
      </c>
      <c r="B2018">
        <v>-97</v>
      </c>
      <c r="C2018">
        <v>-669</v>
      </c>
    </row>
    <row r="2019" spans="1:3" x14ac:dyDescent="0.2">
      <c r="A2019" s="2">
        <v>-68</v>
      </c>
      <c r="B2019">
        <v>-26</v>
      </c>
      <c r="C2019">
        <v>-740</v>
      </c>
    </row>
    <row r="2020" spans="1:3" x14ac:dyDescent="0.2">
      <c r="A2020" s="2">
        <v>-377</v>
      </c>
      <c r="B2020">
        <v>124</v>
      </c>
      <c r="C2020">
        <v>-845</v>
      </c>
    </row>
    <row r="2021" spans="1:3" x14ac:dyDescent="0.2">
      <c r="A2021" s="2">
        <v>-672</v>
      </c>
      <c r="B2021">
        <v>105</v>
      </c>
      <c r="C2021">
        <v>-829</v>
      </c>
    </row>
    <row r="2022" spans="1:3" x14ac:dyDescent="0.2">
      <c r="A2022" s="2">
        <v>-567</v>
      </c>
      <c r="B2022">
        <v>72</v>
      </c>
      <c r="C2022">
        <v>-752</v>
      </c>
    </row>
    <row r="2023" spans="1:3" x14ac:dyDescent="0.2">
      <c r="A2023" s="2">
        <v>-212</v>
      </c>
      <c r="B2023">
        <v>-1</v>
      </c>
      <c r="C2023">
        <v>-704</v>
      </c>
    </row>
    <row r="2024" spans="1:3" x14ac:dyDescent="0.2">
      <c r="A2024" s="2">
        <v>-138</v>
      </c>
      <c r="B2024">
        <v>-104</v>
      </c>
      <c r="C2024">
        <v>-762</v>
      </c>
    </row>
    <row r="2025" spans="1:3" x14ac:dyDescent="0.2">
      <c r="A2025" s="2">
        <v>-296</v>
      </c>
      <c r="B2025">
        <v>-130</v>
      </c>
      <c r="C2025">
        <v>-848</v>
      </c>
    </row>
    <row r="2026" spans="1:3" x14ac:dyDescent="0.2">
      <c r="A2026" s="2">
        <v>-335</v>
      </c>
      <c r="B2026">
        <v>-52</v>
      </c>
      <c r="C2026">
        <v>-804</v>
      </c>
    </row>
    <row r="2027" spans="1:3" x14ac:dyDescent="0.2">
      <c r="A2027" s="2">
        <v>-397</v>
      </c>
      <c r="B2027">
        <v>-97</v>
      </c>
      <c r="C2027">
        <v>-800</v>
      </c>
    </row>
    <row r="2028" spans="1:3" x14ac:dyDescent="0.2">
      <c r="A2028" s="2">
        <v>-263</v>
      </c>
      <c r="B2028">
        <v>-160</v>
      </c>
      <c r="C2028">
        <v>-781</v>
      </c>
    </row>
    <row r="2029" spans="1:3" x14ac:dyDescent="0.2">
      <c r="A2029" s="2">
        <v>-189</v>
      </c>
      <c r="B2029">
        <v>12</v>
      </c>
      <c r="C2029">
        <v>-831</v>
      </c>
    </row>
    <row r="2030" spans="1:3" x14ac:dyDescent="0.2">
      <c r="A2030" s="2">
        <v>-340</v>
      </c>
      <c r="B2030">
        <v>38</v>
      </c>
      <c r="C2030">
        <v>-761</v>
      </c>
    </row>
    <row r="2031" spans="1:3" x14ac:dyDescent="0.2">
      <c r="A2031" s="2">
        <v>-388</v>
      </c>
      <c r="B2031">
        <v>28</v>
      </c>
      <c r="C2031">
        <v>-737</v>
      </c>
    </row>
    <row r="2032" spans="1:3" x14ac:dyDescent="0.2">
      <c r="A2032" s="2">
        <v>-228</v>
      </c>
      <c r="B2032">
        <v>63</v>
      </c>
      <c r="C2032">
        <v>-793</v>
      </c>
    </row>
    <row r="2033" spans="1:3" x14ac:dyDescent="0.2">
      <c r="A2033" s="2">
        <v>-194</v>
      </c>
      <c r="B2033">
        <v>79</v>
      </c>
      <c r="C2033">
        <v>-786</v>
      </c>
    </row>
    <row r="2034" spans="1:3" x14ac:dyDescent="0.2">
      <c r="A2034" s="2">
        <v>-215</v>
      </c>
      <c r="B2034">
        <v>-36</v>
      </c>
      <c r="C2034">
        <v>-834</v>
      </c>
    </row>
    <row r="2035" spans="1:3" x14ac:dyDescent="0.2">
      <c r="A2035" s="2">
        <v>-207</v>
      </c>
      <c r="B2035">
        <v>-64</v>
      </c>
      <c r="C2035">
        <v>-829</v>
      </c>
    </row>
    <row r="2036" spans="1:3" x14ac:dyDescent="0.2">
      <c r="A2036" s="2">
        <v>-84</v>
      </c>
      <c r="B2036">
        <v>-73</v>
      </c>
      <c r="C2036">
        <v>-805</v>
      </c>
    </row>
    <row r="2037" spans="1:3" x14ac:dyDescent="0.2">
      <c r="A2037" s="2">
        <v>-200</v>
      </c>
      <c r="B2037">
        <v>167</v>
      </c>
      <c r="C2037">
        <v>-909</v>
      </c>
    </row>
    <row r="2038" spans="1:3" x14ac:dyDescent="0.2">
      <c r="A2038" s="2">
        <v>-530</v>
      </c>
      <c r="B2038">
        <v>192</v>
      </c>
      <c r="C2038">
        <v>-951</v>
      </c>
    </row>
    <row r="2039" spans="1:3" x14ac:dyDescent="0.2">
      <c r="A2039" s="2">
        <v>-535</v>
      </c>
      <c r="B2039">
        <v>220</v>
      </c>
      <c r="C2039">
        <v>-690</v>
      </c>
    </row>
    <row r="2040" spans="1:3" x14ac:dyDescent="0.2">
      <c r="A2040" s="2">
        <v>-269</v>
      </c>
      <c r="B2040">
        <v>92</v>
      </c>
      <c r="C2040">
        <v>-609</v>
      </c>
    </row>
    <row r="2041" spans="1:3" x14ac:dyDescent="0.2">
      <c r="A2041" s="2">
        <v>-100</v>
      </c>
      <c r="B2041">
        <v>-1</v>
      </c>
      <c r="C2041">
        <v>-735</v>
      </c>
    </row>
    <row r="2042" spans="1:3" x14ac:dyDescent="0.2">
      <c r="A2042" s="2">
        <v>-233</v>
      </c>
      <c r="B2042">
        <v>-186</v>
      </c>
      <c r="C2042">
        <v>-848</v>
      </c>
    </row>
    <row r="2043" spans="1:3" x14ac:dyDescent="0.2">
      <c r="A2043" s="2">
        <v>-400</v>
      </c>
      <c r="B2043">
        <v>-100</v>
      </c>
      <c r="C2043">
        <v>-791</v>
      </c>
    </row>
    <row r="2044" spans="1:3" x14ac:dyDescent="0.2">
      <c r="A2044" s="2">
        <v>-484</v>
      </c>
      <c r="B2044">
        <v>-32</v>
      </c>
      <c r="C2044">
        <v>-702</v>
      </c>
    </row>
    <row r="2045" spans="1:3" x14ac:dyDescent="0.2">
      <c r="A2045" s="2">
        <v>-328</v>
      </c>
      <c r="B2045">
        <v>-16</v>
      </c>
      <c r="C2045">
        <v>-656</v>
      </c>
    </row>
    <row r="2046" spans="1:3" x14ac:dyDescent="0.2">
      <c r="A2046" s="2">
        <v>-106</v>
      </c>
      <c r="B2046">
        <v>-116</v>
      </c>
      <c r="C2046">
        <v>-749</v>
      </c>
    </row>
    <row r="2047" spans="1:3" x14ac:dyDescent="0.2">
      <c r="A2047" s="2">
        <v>-194</v>
      </c>
      <c r="B2047">
        <v>-205</v>
      </c>
      <c r="C2047">
        <v>-898</v>
      </c>
    </row>
    <row r="2048" spans="1:3" x14ac:dyDescent="0.2">
      <c r="A2048" s="2">
        <v>-420</v>
      </c>
      <c r="B2048">
        <v>-105</v>
      </c>
      <c r="C2048">
        <v>-840</v>
      </c>
    </row>
    <row r="2049" spans="1:3" x14ac:dyDescent="0.2">
      <c r="A2049" s="2">
        <v>-468</v>
      </c>
      <c r="B2049">
        <v>-69</v>
      </c>
      <c r="C2049">
        <v>-784</v>
      </c>
    </row>
    <row r="2050" spans="1:3" x14ac:dyDescent="0.2">
      <c r="A2050" s="2">
        <v>-431</v>
      </c>
      <c r="B2050">
        <v>-80</v>
      </c>
      <c r="C2050">
        <v>-745</v>
      </c>
    </row>
    <row r="2051" spans="1:3" x14ac:dyDescent="0.2">
      <c r="A2051" s="2">
        <v>-353</v>
      </c>
      <c r="B2051">
        <v>-106</v>
      </c>
      <c r="C2051">
        <v>-749</v>
      </c>
    </row>
    <row r="2052" spans="1:3" x14ac:dyDescent="0.2">
      <c r="A2052" s="2">
        <v>-268</v>
      </c>
      <c r="B2052">
        <v>-105</v>
      </c>
      <c r="C2052">
        <v>-749</v>
      </c>
    </row>
    <row r="2053" spans="1:3" x14ac:dyDescent="0.2">
      <c r="A2053" s="2">
        <v>-276</v>
      </c>
      <c r="B2053">
        <v>-93</v>
      </c>
      <c r="C2053">
        <v>-772</v>
      </c>
    </row>
    <row r="2054" spans="1:3" x14ac:dyDescent="0.2">
      <c r="A2054" s="2">
        <v>-386</v>
      </c>
      <c r="B2054">
        <v>-44</v>
      </c>
      <c r="C2054">
        <v>-740</v>
      </c>
    </row>
    <row r="2055" spans="1:3" x14ac:dyDescent="0.2">
      <c r="A2055" s="2">
        <v>-449</v>
      </c>
      <c r="B2055">
        <v>-40</v>
      </c>
      <c r="C2055">
        <v>-690</v>
      </c>
    </row>
    <row r="2056" spans="1:3" x14ac:dyDescent="0.2">
      <c r="A2056" s="2">
        <v>-442</v>
      </c>
      <c r="B2056">
        <v>-68</v>
      </c>
      <c r="C2056">
        <v>-697</v>
      </c>
    </row>
    <row r="2057" spans="1:3" x14ac:dyDescent="0.2">
      <c r="A2057" s="2">
        <v>-407</v>
      </c>
      <c r="B2057">
        <v>-57</v>
      </c>
      <c r="C2057">
        <v>-717</v>
      </c>
    </row>
    <row r="2058" spans="1:3" x14ac:dyDescent="0.2">
      <c r="A2058" s="2">
        <v>-391</v>
      </c>
      <c r="B2058">
        <v>-63</v>
      </c>
      <c r="C2058">
        <v>-729</v>
      </c>
    </row>
    <row r="2059" spans="1:3" x14ac:dyDescent="0.2">
      <c r="A2059" s="2">
        <v>-378</v>
      </c>
      <c r="B2059">
        <v>-104</v>
      </c>
      <c r="C2059">
        <v>-725</v>
      </c>
    </row>
    <row r="2060" spans="1:3" x14ac:dyDescent="0.2">
      <c r="A2060" s="2">
        <v>-367</v>
      </c>
      <c r="B2060">
        <v>-97</v>
      </c>
      <c r="C2060">
        <v>-759</v>
      </c>
    </row>
    <row r="2061" spans="1:3" x14ac:dyDescent="0.2">
      <c r="A2061" s="2">
        <v>-413</v>
      </c>
      <c r="B2061">
        <v>-40</v>
      </c>
      <c r="C2061">
        <v>-799</v>
      </c>
    </row>
    <row r="2062" spans="1:3" x14ac:dyDescent="0.2">
      <c r="A2062" s="2">
        <v>-445</v>
      </c>
      <c r="B2062">
        <v>-4</v>
      </c>
      <c r="C2062">
        <v>-781</v>
      </c>
    </row>
    <row r="2063" spans="1:3" x14ac:dyDescent="0.2">
      <c r="A2063" s="2">
        <v>-344</v>
      </c>
      <c r="B2063">
        <v>-25</v>
      </c>
      <c r="C2063">
        <v>-713</v>
      </c>
    </row>
    <row r="2064" spans="1:3" x14ac:dyDescent="0.2">
      <c r="A2064" s="2">
        <v>-336</v>
      </c>
      <c r="B2064">
        <v>-109</v>
      </c>
      <c r="C2064">
        <v>-712</v>
      </c>
    </row>
    <row r="2065" spans="1:3" x14ac:dyDescent="0.2">
      <c r="A2065" s="2">
        <v>-369</v>
      </c>
      <c r="B2065">
        <v>-133</v>
      </c>
      <c r="C2065">
        <v>-738</v>
      </c>
    </row>
    <row r="2066" spans="1:3" x14ac:dyDescent="0.2">
      <c r="A2066" s="2">
        <v>-391</v>
      </c>
      <c r="B2066">
        <v>-93</v>
      </c>
      <c r="C2066">
        <v>-772</v>
      </c>
    </row>
    <row r="2067" spans="1:3" x14ac:dyDescent="0.2">
      <c r="A2067" s="2">
        <v>-375</v>
      </c>
      <c r="B2067">
        <v>-41</v>
      </c>
      <c r="C2067">
        <v>-769</v>
      </c>
    </row>
    <row r="2068" spans="1:3" x14ac:dyDescent="0.2">
      <c r="A2068" s="2">
        <v>-360</v>
      </c>
      <c r="B2068">
        <v>-61</v>
      </c>
      <c r="C2068">
        <v>-756</v>
      </c>
    </row>
    <row r="2069" spans="1:3" x14ac:dyDescent="0.2">
      <c r="A2069" s="2">
        <v>-365</v>
      </c>
      <c r="B2069">
        <v>-66</v>
      </c>
      <c r="C2069">
        <v>-740</v>
      </c>
    </row>
    <row r="2070" spans="1:3" x14ac:dyDescent="0.2">
      <c r="A2070" s="2">
        <v>-376</v>
      </c>
      <c r="B2070">
        <v>-64</v>
      </c>
      <c r="C2070">
        <v>-753</v>
      </c>
    </row>
    <row r="2071" spans="1:3" x14ac:dyDescent="0.2">
      <c r="A2071" s="2">
        <v>-378</v>
      </c>
      <c r="B2071">
        <v>-31</v>
      </c>
      <c r="C2071">
        <v>-769</v>
      </c>
    </row>
    <row r="2072" spans="1:3" x14ac:dyDescent="0.2">
      <c r="A2072" s="2">
        <v>-392</v>
      </c>
      <c r="B2072">
        <v>8</v>
      </c>
      <c r="C2072">
        <v>-754</v>
      </c>
    </row>
    <row r="2073" spans="1:3" x14ac:dyDescent="0.2">
      <c r="A2073" s="2">
        <v>-441</v>
      </c>
      <c r="B2073">
        <v>1</v>
      </c>
      <c r="C2073">
        <v>-744</v>
      </c>
    </row>
    <row r="2074" spans="1:3" x14ac:dyDescent="0.2">
      <c r="A2074" s="2">
        <v>-420</v>
      </c>
      <c r="B2074">
        <v>-47</v>
      </c>
      <c r="C2074">
        <v>-753</v>
      </c>
    </row>
    <row r="2075" spans="1:3" x14ac:dyDescent="0.2">
      <c r="A2075" s="2">
        <v>-373</v>
      </c>
      <c r="B2075">
        <v>-49</v>
      </c>
      <c r="C2075">
        <v>-786</v>
      </c>
    </row>
    <row r="2076" spans="1:3" x14ac:dyDescent="0.2">
      <c r="A2076" s="2">
        <v>-372</v>
      </c>
      <c r="B2076">
        <v>-2</v>
      </c>
      <c r="C2076">
        <v>-770</v>
      </c>
    </row>
    <row r="2077" spans="1:3" x14ac:dyDescent="0.2">
      <c r="A2077" s="2">
        <v>-370</v>
      </c>
      <c r="B2077">
        <v>-24</v>
      </c>
      <c r="C2077">
        <v>-720</v>
      </c>
    </row>
    <row r="2078" spans="1:3" x14ac:dyDescent="0.2">
      <c r="A2078" s="2">
        <v>-340</v>
      </c>
      <c r="B2078">
        <v>-68</v>
      </c>
      <c r="C2078">
        <v>-749</v>
      </c>
    </row>
    <row r="2079" spans="1:3" x14ac:dyDescent="0.2">
      <c r="A2079" s="2">
        <v>-365</v>
      </c>
      <c r="B2079">
        <v>-45</v>
      </c>
      <c r="C2079">
        <v>-770</v>
      </c>
    </row>
    <row r="2080" spans="1:3" x14ac:dyDescent="0.2">
      <c r="A2080" s="2">
        <v>-429</v>
      </c>
      <c r="B2080">
        <v>-20</v>
      </c>
      <c r="C2080">
        <v>-778</v>
      </c>
    </row>
    <row r="2081" spans="1:3" x14ac:dyDescent="0.2">
      <c r="A2081" s="2">
        <v>-389</v>
      </c>
      <c r="B2081">
        <v>15</v>
      </c>
      <c r="C2081">
        <v>-776</v>
      </c>
    </row>
    <row r="2082" spans="1:3" x14ac:dyDescent="0.2">
      <c r="A2082" s="2">
        <v>-333</v>
      </c>
      <c r="B2082">
        <v>25</v>
      </c>
      <c r="C2082">
        <v>-737</v>
      </c>
    </row>
    <row r="2083" spans="1:3" x14ac:dyDescent="0.2">
      <c r="A2083" s="2">
        <v>-372</v>
      </c>
      <c r="B2083">
        <v>-52</v>
      </c>
      <c r="C2083">
        <v>-761</v>
      </c>
    </row>
    <row r="2084" spans="1:3" x14ac:dyDescent="0.2">
      <c r="A2084" s="2">
        <v>-429</v>
      </c>
      <c r="B2084">
        <v>-64</v>
      </c>
      <c r="C2084">
        <v>-769</v>
      </c>
    </row>
    <row r="2085" spans="1:3" x14ac:dyDescent="0.2">
      <c r="A2085" s="2">
        <v>-412</v>
      </c>
      <c r="B2085">
        <v>-16</v>
      </c>
      <c r="C2085">
        <v>-735</v>
      </c>
    </row>
    <row r="2086" spans="1:3" x14ac:dyDescent="0.2">
      <c r="A2086" s="2">
        <v>-365</v>
      </c>
      <c r="B2086">
        <v>-31</v>
      </c>
      <c r="C2086">
        <v>-765</v>
      </c>
    </row>
    <row r="2087" spans="1:3" x14ac:dyDescent="0.2">
      <c r="A2087" s="2">
        <v>-335</v>
      </c>
      <c r="B2087">
        <v>-12</v>
      </c>
      <c r="C2087">
        <v>-794</v>
      </c>
    </row>
    <row r="2088" spans="1:3" x14ac:dyDescent="0.2">
      <c r="A2088" s="2">
        <v>-337</v>
      </c>
      <c r="B2088">
        <v>-32</v>
      </c>
      <c r="C2088">
        <v>-784</v>
      </c>
    </row>
    <row r="2089" spans="1:3" x14ac:dyDescent="0.2">
      <c r="A2089" s="2">
        <v>-359</v>
      </c>
      <c r="B2089">
        <v>-34</v>
      </c>
      <c r="C2089">
        <v>-776</v>
      </c>
    </row>
    <row r="2090" spans="1:3" x14ac:dyDescent="0.2">
      <c r="A2090" s="2">
        <v>-388</v>
      </c>
      <c r="B2090">
        <v>-8</v>
      </c>
      <c r="C2090">
        <v>-761</v>
      </c>
    </row>
    <row r="2091" spans="1:3" x14ac:dyDescent="0.2">
      <c r="A2091" s="2">
        <v>-377</v>
      </c>
      <c r="B2091">
        <v>3</v>
      </c>
      <c r="C2091">
        <v>-738</v>
      </c>
    </row>
    <row r="2092" spans="1:3" x14ac:dyDescent="0.2">
      <c r="A2092" s="2">
        <v>-372</v>
      </c>
      <c r="B2092">
        <v>-13</v>
      </c>
      <c r="C2092">
        <v>-765</v>
      </c>
    </row>
    <row r="2093" spans="1:3" x14ac:dyDescent="0.2">
      <c r="A2093" s="2">
        <v>-359</v>
      </c>
      <c r="B2093">
        <v>-26</v>
      </c>
      <c r="C2093">
        <v>-769</v>
      </c>
    </row>
    <row r="2094" spans="1:3" x14ac:dyDescent="0.2">
      <c r="A2094" s="2">
        <v>-333</v>
      </c>
      <c r="B2094">
        <v>-45</v>
      </c>
      <c r="C2094">
        <v>-772</v>
      </c>
    </row>
    <row r="2095" spans="1:3" x14ac:dyDescent="0.2">
      <c r="A2095" s="2">
        <v>-360</v>
      </c>
      <c r="B2095">
        <v>-20</v>
      </c>
      <c r="C2095">
        <v>-740</v>
      </c>
    </row>
    <row r="2096" spans="1:3" x14ac:dyDescent="0.2">
      <c r="A2096" s="2">
        <v>-367</v>
      </c>
      <c r="B2096">
        <v>-41</v>
      </c>
      <c r="C2096">
        <v>-759</v>
      </c>
    </row>
    <row r="2097" spans="1:3" x14ac:dyDescent="0.2">
      <c r="A2097" s="2">
        <v>-377</v>
      </c>
      <c r="B2097">
        <v>-49</v>
      </c>
      <c r="C2097">
        <v>-777</v>
      </c>
    </row>
    <row r="2098" spans="1:3" x14ac:dyDescent="0.2">
      <c r="A2098" s="2">
        <v>-386</v>
      </c>
      <c r="B2098">
        <v>-45</v>
      </c>
      <c r="C2098">
        <v>-809</v>
      </c>
    </row>
    <row r="2099" spans="1:3" x14ac:dyDescent="0.2">
      <c r="A2099" s="2">
        <v>-313</v>
      </c>
      <c r="B2099">
        <v>15</v>
      </c>
      <c r="C2099">
        <v>-732</v>
      </c>
    </row>
    <row r="2100" spans="1:3" x14ac:dyDescent="0.2">
      <c r="A2100" s="2">
        <v>-336</v>
      </c>
      <c r="B2100">
        <v>8</v>
      </c>
      <c r="C2100">
        <v>-733</v>
      </c>
    </row>
    <row r="2101" spans="1:3" x14ac:dyDescent="0.2">
      <c r="A2101" s="2">
        <v>-369</v>
      </c>
      <c r="B2101">
        <v>-36</v>
      </c>
      <c r="C2101">
        <v>-753</v>
      </c>
    </row>
    <row r="2102" spans="1:3" x14ac:dyDescent="0.2">
      <c r="A2102" s="2">
        <v>-365</v>
      </c>
      <c r="B2102">
        <v>-84</v>
      </c>
      <c r="C2102">
        <v>-769</v>
      </c>
    </row>
    <row r="2103" spans="1:3" x14ac:dyDescent="0.2">
      <c r="A2103" s="2">
        <v>-404</v>
      </c>
      <c r="B2103">
        <v>-32</v>
      </c>
      <c r="C2103">
        <v>-748</v>
      </c>
    </row>
    <row r="2104" spans="1:3" x14ac:dyDescent="0.2">
      <c r="A2104" s="2">
        <v>-353</v>
      </c>
      <c r="B2104">
        <v>-8</v>
      </c>
      <c r="C2104">
        <v>-753</v>
      </c>
    </row>
    <row r="2105" spans="1:3" x14ac:dyDescent="0.2">
      <c r="A2105" s="2">
        <v>-333</v>
      </c>
      <c r="B2105">
        <v>-25</v>
      </c>
      <c r="C2105">
        <v>-769</v>
      </c>
    </row>
    <row r="2106" spans="1:3" x14ac:dyDescent="0.2">
      <c r="A2106" s="2">
        <v>-332</v>
      </c>
      <c r="B2106">
        <v>-29</v>
      </c>
      <c r="C2106">
        <v>-784</v>
      </c>
    </row>
    <row r="2107" spans="1:3" x14ac:dyDescent="0.2">
      <c r="A2107" s="2">
        <v>-332</v>
      </c>
      <c r="B2107">
        <v>-4</v>
      </c>
      <c r="C2107">
        <v>-788</v>
      </c>
    </row>
    <row r="2108" spans="1:3" x14ac:dyDescent="0.2">
      <c r="A2108" s="2">
        <v>-356</v>
      </c>
      <c r="B2108">
        <v>-13</v>
      </c>
      <c r="C2108">
        <v>-749</v>
      </c>
    </row>
    <row r="2109" spans="1:3" x14ac:dyDescent="0.2">
      <c r="A2109" s="2">
        <v>-402</v>
      </c>
      <c r="B2109">
        <v>-18</v>
      </c>
      <c r="C2109">
        <v>-729</v>
      </c>
    </row>
    <row r="2110" spans="1:3" x14ac:dyDescent="0.2">
      <c r="A2110" s="2">
        <v>-360</v>
      </c>
      <c r="B2110">
        <v>-61</v>
      </c>
      <c r="C2110">
        <v>-781</v>
      </c>
    </row>
    <row r="2111" spans="1:3" x14ac:dyDescent="0.2">
      <c r="A2111" s="2">
        <v>-298</v>
      </c>
      <c r="B2111">
        <v>-23</v>
      </c>
      <c r="C2111">
        <v>-793</v>
      </c>
    </row>
    <row r="2112" spans="1:3" x14ac:dyDescent="0.2">
      <c r="A2112" s="2">
        <v>-298</v>
      </c>
      <c r="B2112">
        <v>6</v>
      </c>
      <c r="C2112">
        <v>-765</v>
      </c>
    </row>
    <row r="2113" spans="1:3" x14ac:dyDescent="0.2">
      <c r="A2113" s="2">
        <v>-311</v>
      </c>
      <c r="B2113">
        <v>-40</v>
      </c>
      <c r="C2113">
        <v>-785</v>
      </c>
    </row>
    <row r="2114" spans="1:3" x14ac:dyDescent="0.2">
      <c r="A2114" s="2">
        <v>-322</v>
      </c>
      <c r="B2114">
        <v>-40</v>
      </c>
      <c r="C2114">
        <v>-776</v>
      </c>
    </row>
    <row r="2115" spans="1:3" x14ac:dyDescent="0.2">
      <c r="A2115" s="2">
        <v>-353</v>
      </c>
      <c r="B2115">
        <v>-34</v>
      </c>
      <c r="C2115">
        <v>-813</v>
      </c>
    </row>
    <row r="2116" spans="1:3" x14ac:dyDescent="0.2">
      <c r="A2116" s="2">
        <v>-356</v>
      </c>
      <c r="B2116">
        <v>-17</v>
      </c>
      <c r="C2116">
        <v>-821</v>
      </c>
    </row>
    <row r="2117" spans="1:3" x14ac:dyDescent="0.2">
      <c r="A2117" s="2">
        <v>-287</v>
      </c>
      <c r="B2117">
        <v>-8</v>
      </c>
      <c r="C2117">
        <v>-759</v>
      </c>
    </row>
    <row r="2118" spans="1:3" x14ac:dyDescent="0.2">
      <c r="A2118" s="2">
        <v>-296</v>
      </c>
      <c r="B2118">
        <v>-13</v>
      </c>
      <c r="C2118">
        <v>-753</v>
      </c>
    </row>
    <row r="2119" spans="1:3" x14ac:dyDescent="0.2">
      <c r="A2119" s="2">
        <v>-377</v>
      </c>
      <c r="B2119">
        <v>-50</v>
      </c>
      <c r="C2119">
        <v>-746</v>
      </c>
    </row>
    <row r="2120" spans="1:3" x14ac:dyDescent="0.2">
      <c r="A2120" s="2">
        <v>-388</v>
      </c>
      <c r="B2120">
        <v>-68</v>
      </c>
      <c r="C2120">
        <v>-778</v>
      </c>
    </row>
    <row r="2121" spans="1:3" x14ac:dyDescent="0.2">
      <c r="A2121" s="2">
        <v>-308</v>
      </c>
      <c r="B2121">
        <v>-24</v>
      </c>
      <c r="C2121">
        <v>-799</v>
      </c>
    </row>
    <row r="2122" spans="1:3" x14ac:dyDescent="0.2">
      <c r="A2122" s="2">
        <v>-266</v>
      </c>
      <c r="B2122">
        <v>-2</v>
      </c>
      <c r="C2122">
        <v>-840</v>
      </c>
    </row>
    <row r="2123" spans="1:3" x14ac:dyDescent="0.2">
      <c r="A2123" s="2">
        <v>-304</v>
      </c>
      <c r="B2123">
        <v>-2</v>
      </c>
      <c r="C2123">
        <v>-778</v>
      </c>
    </row>
    <row r="2124" spans="1:3" x14ac:dyDescent="0.2">
      <c r="A2124" s="2">
        <v>-320</v>
      </c>
      <c r="B2124">
        <v>-45</v>
      </c>
      <c r="C2124">
        <v>-772</v>
      </c>
    </row>
    <row r="2125" spans="1:3" x14ac:dyDescent="0.2">
      <c r="A2125" s="2">
        <v>-309</v>
      </c>
      <c r="B2125">
        <v>-37</v>
      </c>
      <c r="C2125">
        <v>-800</v>
      </c>
    </row>
    <row r="2126" spans="1:3" x14ac:dyDescent="0.2">
      <c r="A2126" s="2">
        <v>-305</v>
      </c>
      <c r="B2126">
        <v>-29</v>
      </c>
      <c r="C2126">
        <v>-769</v>
      </c>
    </row>
    <row r="2127" spans="1:3" x14ac:dyDescent="0.2">
      <c r="A2127" s="2">
        <v>-295</v>
      </c>
      <c r="B2127">
        <v>-25</v>
      </c>
      <c r="C2127">
        <v>-784</v>
      </c>
    </row>
    <row r="2128" spans="1:3" x14ac:dyDescent="0.2">
      <c r="A2128" s="2">
        <v>-273</v>
      </c>
      <c r="B2128">
        <v>-18</v>
      </c>
      <c r="C2128">
        <v>-826</v>
      </c>
    </row>
    <row r="2129" spans="1:3" x14ac:dyDescent="0.2">
      <c r="A2129" s="2">
        <v>-317</v>
      </c>
      <c r="B2129">
        <v>-4</v>
      </c>
      <c r="C2129">
        <v>-807</v>
      </c>
    </row>
    <row r="2130" spans="1:3" x14ac:dyDescent="0.2">
      <c r="A2130" s="2">
        <v>-345</v>
      </c>
      <c r="B2130">
        <v>-45</v>
      </c>
      <c r="C2130">
        <v>-769</v>
      </c>
    </row>
    <row r="2131" spans="1:3" x14ac:dyDescent="0.2">
      <c r="A2131" s="2">
        <v>-285</v>
      </c>
      <c r="B2131">
        <v>-80</v>
      </c>
      <c r="C2131">
        <v>-756</v>
      </c>
    </row>
    <row r="2132" spans="1:3" x14ac:dyDescent="0.2">
      <c r="A2132" s="2">
        <v>-272</v>
      </c>
      <c r="B2132">
        <v>-79</v>
      </c>
      <c r="C2132">
        <v>-784</v>
      </c>
    </row>
    <row r="2133" spans="1:3" x14ac:dyDescent="0.2">
      <c r="A2133" s="2">
        <v>-273</v>
      </c>
      <c r="B2133">
        <v>-72</v>
      </c>
      <c r="C2133">
        <v>-817</v>
      </c>
    </row>
    <row r="2134" spans="1:3" x14ac:dyDescent="0.2">
      <c r="A2134" s="2">
        <v>-249</v>
      </c>
      <c r="B2134">
        <v>-37</v>
      </c>
      <c r="C2134">
        <v>-820</v>
      </c>
    </row>
    <row r="2135" spans="1:3" x14ac:dyDescent="0.2">
      <c r="A2135" s="2">
        <v>-266</v>
      </c>
      <c r="B2135">
        <v>-25</v>
      </c>
      <c r="C2135">
        <v>-793</v>
      </c>
    </row>
    <row r="2136" spans="1:3" x14ac:dyDescent="0.2">
      <c r="A2136" s="2">
        <v>-297</v>
      </c>
      <c r="B2136">
        <v>-32</v>
      </c>
      <c r="C2136">
        <v>-752</v>
      </c>
    </row>
    <row r="2137" spans="1:3" x14ac:dyDescent="0.2">
      <c r="A2137" s="2">
        <v>-288</v>
      </c>
      <c r="B2137">
        <v>-61</v>
      </c>
      <c r="C2137">
        <v>-759</v>
      </c>
    </row>
    <row r="2138" spans="1:3" x14ac:dyDescent="0.2">
      <c r="A2138" s="2">
        <v>-249</v>
      </c>
      <c r="B2138">
        <v>-79</v>
      </c>
      <c r="C2138">
        <v>-781</v>
      </c>
    </row>
    <row r="2139" spans="1:3" x14ac:dyDescent="0.2">
      <c r="A2139" s="2">
        <v>-245</v>
      </c>
      <c r="B2139">
        <v>-80</v>
      </c>
      <c r="C2139">
        <v>-773</v>
      </c>
    </row>
    <row r="2140" spans="1:3" x14ac:dyDescent="0.2">
      <c r="A2140" s="2">
        <v>-260</v>
      </c>
      <c r="B2140">
        <v>-77</v>
      </c>
      <c r="C2140">
        <v>-744</v>
      </c>
    </row>
    <row r="2141" spans="1:3" x14ac:dyDescent="0.2">
      <c r="A2141" s="2">
        <v>-248</v>
      </c>
      <c r="B2141">
        <v>-73</v>
      </c>
      <c r="C2141">
        <v>-781</v>
      </c>
    </row>
    <row r="2142" spans="1:3" x14ac:dyDescent="0.2">
      <c r="A2142" s="2">
        <v>-232</v>
      </c>
      <c r="B2142">
        <v>-40</v>
      </c>
      <c r="C2142">
        <v>-801</v>
      </c>
    </row>
    <row r="2143" spans="1:3" x14ac:dyDescent="0.2">
      <c r="A2143" s="2">
        <v>-256</v>
      </c>
      <c r="B2143">
        <v>-23</v>
      </c>
      <c r="C2143">
        <v>-776</v>
      </c>
    </row>
    <row r="2144" spans="1:3" x14ac:dyDescent="0.2">
      <c r="A2144" s="2">
        <v>-285</v>
      </c>
      <c r="B2144">
        <v>-23</v>
      </c>
      <c r="C2144">
        <v>-754</v>
      </c>
    </row>
    <row r="2145" spans="1:3" x14ac:dyDescent="0.2">
      <c r="A2145" s="2">
        <v>-273</v>
      </c>
      <c r="B2145">
        <v>-28</v>
      </c>
      <c r="C2145">
        <v>-764</v>
      </c>
    </row>
    <row r="2146" spans="1:3" x14ac:dyDescent="0.2">
      <c r="A2146" s="2">
        <v>-232</v>
      </c>
      <c r="B2146">
        <v>-7</v>
      </c>
      <c r="C2146">
        <v>-772</v>
      </c>
    </row>
    <row r="2147" spans="1:3" x14ac:dyDescent="0.2">
      <c r="A2147" s="2">
        <v>-162</v>
      </c>
      <c r="B2147">
        <v>7</v>
      </c>
      <c r="C2147">
        <v>-744</v>
      </c>
    </row>
    <row r="2148" spans="1:3" x14ac:dyDescent="0.2">
      <c r="A2148" s="2">
        <v>-125</v>
      </c>
      <c r="B2148">
        <v>-1</v>
      </c>
      <c r="C2148">
        <v>-756</v>
      </c>
    </row>
    <row r="2149" spans="1:3" x14ac:dyDescent="0.2">
      <c r="A2149" s="2">
        <v>-161</v>
      </c>
      <c r="B2149">
        <v>19</v>
      </c>
      <c r="C2149">
        <v>-800</v>
      </c>
    </row>
    <row r="2150" spans="1:3" x14ac:dyDescent="0.2">
      <c r="A2150" s="2">
        <v>-156</v>
      </c>
      <c r="B2150">
        <v>31</v>
      </c>
      <c r="C2150">
        <v>-812</v>
      </c>
    </row>
    <row r="2151" spans="1:3" x14ac:dyDescent="0.2">
      <c r="A2151" s="2">
        <v>-138</v>
      </c>
      <c r="B2151">
        <v>80</v>
      </c>
      <c r="C2151">
        <v>-817</v>
      </c>
    </row>
    <row r="2152" spans="1:3" x14ac:dyDescent="0.2">
      <c r="A2152" s="2">
        <v>-154</v>
      </c>
      <c r="B2152">
        <v>127</v>
      </c>
      <c r="C2152">
        <v>-833</v>
      </c>
    </row>
    <row r="2153" spans="1:3" x14ac:dyDescent="0.2">
      <c r="A2153" s="2">
        <v>-156</v>
      </c>
      <c r="B2153">
        <v>147</v>
      </c>
      <c r="C2153">
        <v>-797</v>
      </c>
    </row>
    <row r="2154" spans="1:3" x14ac:dyDescent="0.2">
      <c r="A2154" s="2">
        <v>-153</v>
      </c>
      <c r="B2154">
        <v>145</v>
      </c>
      <c r="C2154">
        <v>-817</v>
      </c>
    </row>
    <row r="2155" spans="1:3" x14ac:dyDescent="0.2">
      <c r="A2155" s="2">
        <v>-127</v>
      </c>
      <c r="B2155">
        <v>131</v>
      </c>
      <c r="C2155">
        <v>-821</v>
      </c>
    </row>
    <row r="2156" spans="1:3" x14ac:dyDescent="0.2">
      <c r="A2156" s="2">
        <v>-90</v>
      </c>
      <c r="B2156">
        <v>163</v>
      </c>
      <c r="C2156">
        <v>-834</v>
      </c>
    </row>
    <row r="2157" spans="1:3" x14ac:dyDescent="0.2">
      <c r="A2157" s="2">
        <v>-42</v>
      </c>
      <c r="B2157">
        <v>224</v>
      </c>
      <c r="C2157">
        <v>-840</v>
      </c>
    </row>
    <row r="2158" spans="1:3" x14ac:dyDescent="0.2">
      <c r="A2158" s="2">
        <v>-36</v>
      </c>
      <c r="B2158">
        <v>236</v>
      </c>
      <c r="C2158">
        <v>-842</v>
      </c>
    </row>
    <row r="2159" spans="1:3" x14ac:dyDescent="0.2">
      <c r="A2159" s="2">
        <v>-64</v>
      </c>
      <c r="B2159">
        <v>224</v>
      </c>
      <c r="C2159">
        <v>-845</v>
      </c>
    </row>
    <row r="2160" spans="1:3" x14ac:dyDescent="0.2">
      <c r="A2160" s="2">
        <v>-120</v>
      </c>
      <c r="B2160">
        <v>240</v>
      </c>
      <c r="C2160">
        <v>-848</v>
      </c>
    </row>
    <row r="2161" spans="1:3" x14ac:dyDescent="0.2">
      <c r="A2161" s="2">
        <v>-173</v>
      </c>
      <c r="B2161">
        <v>276</v>
      </c>
      <c r="C2161">
        <v>-834</v>
      </c>
    </row>
    <row r="2162" spans="1:3" x14ac:dyDescent="0.2">
      <c r="A2162" s="2">
        <v>-177</v>
      </c>
      <c r="B2162">
        <v>283</v>
      </c>
      <c r="C2162">
        <v>-840</v>
      </c>
    </row>
    <row r="2163" spans="1:3" x14ac:dyDescent="0.2">
      <c r="A2163" s="2">
        <v>-137</v>
      </c>
      <c r="B2163">
        <v>300</v>
      </c>
      <c r="C2163">
        <v>-840</v>
      </c>
    </row>
    <row r="2164" spans="1:3" x14ac:dyDescent="0.2">
      <c r="A2164" s="2">
        <v>-96</v>
      </c>
      <c r="B2164">
        <v>287</v>
      </c>
      <c r="C2164">
        <v>-825</v>
      </c>
    </row>
    <row r="2165" spans="1:3" x14ac:dyDescent="0.2">
      <c r="A2165" s="2">
        <v>-80</v>
      </c>
      <c r="B2165">
        <v>259</v>
      </c>
      <c r="C2165">
        <v>-804</v>
      </c>
    </row>
    <row r="2166" spans="1:3" x14ac:dyDescent="0.2">
      <c r="A2166" s="2">
        <v>-97</v>
      </c>
      <c r="B2166">
        <v>262</v>
      </c>
      <c r="C2166">
        <v>-832</v>
      </c>
    </row>
    <row r="2167" spans="1:3" x14ac:dyDescent="0.2">
      <c r="A2167" s="2">
        <v>-116</v>
      </c>
      <c r="B2167">
        <v>319</v>
      </c>
      <c r="C2167">
        <v>-848</v>
      </c>
    </row>
    <row r="2168" spans="1:3" x14ac:dyDescent="0.2">
      <c r="A2168" s="2">
        <v>-113</v>
      </c>
      <c r="B2168">
        <v>248</v>
      </c>
      <c r="C2168">
        <v>-815</v>
      </c>
    </row>
    <row r="2169" spans="1:3" x14ac:dyDescent="0.2">
      <c r="A2169" s="2">
        <v>-100</v>
      </c>
      <c r="B2169">
        <v>167</v>
      </c>
      <c r="C2169">
        <v>-813</v>
      </c>
    </row>
    <row r="2170" spans="1:3" x14ac:dyDescent="0.2">
      <c r="A2170" s="2">
        <v>-88</v>
      </c>
      <c r="B2170">
        <v>184</v>
      </c>
      <c r="C2170">
        <v>-824</v>
      </c>
    </row>
    <row r="2171" spans="1:3" x14ac:dyDescent="0.2">
      <c r="A2171" s="2">
        <v>-71</v>
      </c>
      <c r="B2171">
        <v>278</v>
      </c>
      <c r="C2171">
        <v>-840</v>
      </c>
    </row>
    <row r="2172" spans="1:3" x14ac:dyDescent="0.2">
      <c r="A2172" s="2">
        <v>-90</v>
      </c>
      <c r="B2172">
        <v>284</v>
      </c>
      <c r="C2172">
        <v>-865</v>
      </c>
    </row>
    <row r="2173" spans="1:3" x14ac:dyDescent="0.2">
      <c r="A2173" s="2">
        <v>-141</v>
      </c>
      <c r="B2173">
        <v>230</v>
      </c>
      <c r="C2173">
        <v>-848</v>
      </c>
    </row>
    <row r="2174" spans="1:3" x14ac:dyDescent="0.2">
      <c r="A2174" s="2">
        <v>-130</v>
      </c>
      <c r="B2174">
        <v>211</v>
      </c>
      <c r="C2174">
        <v>-844</v>
      </c>
    </row>
    <row r="2175" spans="1:3" x14ac:dyDescent="0.2">
      <c r="A2175" s="2">
        <v>-48</v>
      </c>
      <c r="B2175">
        <v>243</v>
      </c>
      <c r="C2175">
        <v>-857</v>
      </c>
    </row>
    <row r="2176" spans="1:3" x14ac:dyDescent="0.2">
      <c r="A2176" s="2">
        <v>11</v>
      </c>
      <c r="B2176">
        <v>220</v>
      </c>
      <c r="C2176">
        <v>-808</v>
      </c>
    </row>
    <row r="2177" spans="1:3" x14ac:dyDescent="0.2">
      <c r="A2177" s="2">
        <v>-4</v>
      </c>
      <c r="B2177">
        <v>176</v>
      </c>
      <c r="C2177">
        <v>-823</v>
      </c>
    </row>
    <row r="2178" spans="1:3" x14ac:dyDescent="0.2">
      <c r="A2178" s="2">
        <v>-63</v>
      </c>
      <c r="B2178">
        <v>166</v>
      </c>
      <c r="C2178">
        <v>-805</v>
      </c>
    </row>
    <row r="2179" spans="1:3" x14ac:dyDescent="0.2">
      <c r="A2179" s="2">
        <v>-74</v>
      </c>
      <c r="B2179">
        <v>167</v>
      </c>
      <c r="C2179">
        <v>-746</v>
      </c>
    </row>
    <row r="2180" spans="1:3" x14ac:dyDescent="0.2">
      <c r="A2180" s="2">
        <v>-74</v>
      </c>
      <c r="B2180">
        <v>68</v>
      </c>
      <c r="C2180">
        <v>-717</v>
      </c>
    </row>
    <row r="2181" spans="1:3" x14ac:dyDescent="0.2">
      <c r="A2181" s="2">
        <v>-69</v>
      </c>
      <c r="B2181">
        <v>12</v>
      </c>
      <c r="C2181">
        <v>-751</v>
      </c>
    </row>
    <row r="2182" spans="1:3" x14ac:dyDescent="0.2">
      <c r="A2182" s="2">
        <v>-68</v>
      </c>
      <c r="B2182">
        <v>79</v>
      </c>
      <c r="C2182">
        <v>-786</v>
      </c>
    </row>
    <row r="2183" spans="1:3" x14ac:dyDescent="0.2">
      <c r="A2183" s="2">
        <v>-119</v>
      </c>
      <c r="B2183">
        <v>169</v>
      </c>
      <c r="C2183">
        <v>-791</v>
      </c>
    </row>
    <row r="2184" spans="1:3" x14ac:dyDescent="0.2">
      <c r="A2184" s="2">
        <v>-80</v>
      </c>
      <c r="B2184">
        <v>144</v>
      </c>
      <c r="C2184">
        <v>-808</v>
      </c>
    </row>
    <row r="2185" spans="1:3" x14ac:dyDescent="0.2">
      <c r="A2185" s="2">
        <v>-2</v>
      </c>
      <c r="B2185">
        <v>102</v>
      </c>
      <c r="C2185">
        <v>-825</v>
      </c>
    </row>
    <row r="2186" spans="1:3" x14ac:dyDescent="0.2">
      <c r="A2186" s="2">
        <v>9</v>
      </c>
      <c r="B2186">
        <v>95</v>
      </c>
      <c r="C2186">
        <v>-848</v>
      </c>
    </row>
    <row r="2187" spans="1:3" x14ac:dyDescent="0.2">
      <c r="A2187" s="2">
        <v>-52</v>
      </c>
      <c r="B2187">
        <v>108</v>
      </c>
      <c r="C2187">
        <v>-877</v>
      </c>
    </row>
    <row r="2188" spans="1:3" x14ac:dyDescent="0.2">
      <c r="A2188" s="2">
        <v>-111</v>
      </c>
      <c r="B2188">
        <v>115</v>
      </c>
      <c r="C2188">
        <v>-884</v>
      </c>
    </row>
    <row r="2189" spans="1:3" x14ac:dyDescent="0.2">
      <c r="A2189" s="2">
        <v>-111</v>
      </c>
      <c r="B2189">
        <v>92</v>
      </c>
      <c r="C2189">
        <v>-881</v>
      </c>
    </row>
    <row r="2190" spans="1:3" x14ac:dyDescent="0.2">
      <c r="A2190" s="2">
        <v>-108</v>
      </c>
      <c r="B2190">
        <v>56</v>
      </c>
      <c r="C2190">
        <v>-884</v>
      </c>
    </row>
    <row r="2191" spans="1:3" x14ac:dyDescent="0.2">
      <c r="A2191" s="2">
        <v>-90</v>
      </c>
      <c r="B2191">
        <v>19</v>
      </c>
      <c r="C2191">
        <v>-866</v>
      </c>
    </row>
    <row r="2192" spans="1:3" x14ac:dyDescent="0.2">
      <c r="A2192" s="2">
        <v>-57</v>
      </c>
      <c r="B2192">
        <v>8</v>
      </c>
      <c r="C2192">
        <v>-848</v>
      </c>
    </row>
    <row r="2193" spans="1:3" x14ac:dyDescent="0.2">
      <c r="A2193" s="2">
        <v>-20</v>
      </c>
      <c r="B2193">
        <v>14</v>
      </c>
      <c r="C2193">
        <v>-865</v>
      </c>
    </row>
    <row r="2194" spans="1:3" x14ac:dyDescent="0.2">
      <c r="A2194" s="2">
        <v>-5</v>
      </c>
      <c r="B2194">
        <v>24</v>
      </c>
      <c r="C2194">
        <v>-800</v>
      </c>
    </row>
    <row r="2195" spans="1:3" x14ac:dyDescent="0.2">
      <c r="A2195" s="2">
        <v>-52</v>
      </c>
      <c r="B2195">
        <v>31</v>
      </c>
      <c r="C2195">
        <v>-801</v>
      </c>
    </row>
    <row r="2196" spans="1:3" x14ac:dyDescent="0.2">
      <c r="A2196" s="2">
        <v>-69</v>
      </c>
      <c r="B2196">
        <v>17</v>
      </c>
      <c r="C2196">
        <v>-828</v>
      </c>
    </row>
    <row r="2197" spans="1:3" x14ac:dyDescent="0.2">
      <c r="A2197" s="2">
        <v>-61</v>
      </c>
      <c r="B2197">
        <v>16</v>
      </c>
      <c r="C2197">
        <v>-820</v>
      </c>
    </row>
    <row r="2198" spans="1:3" x14ac:dyDescent="0.2">
      <c r="A2198" s="2">
        <v>-49</v>
      </c>
      <c r="B2198">
        <v>3</v>
      </c>
      <c r="C2198">
        <v>-800</v>
      </c>
    </row>
    <row r="2199" spans="1:3" x14ac:dyDescent="0.2">
      <c r="A2199" s="2">
        <v>-16</v>
      </c>
      <c r="B2199">
        <v>-36</v>
      </c>
      <c r="C2199">
        <v>-794</v>
      </c>
    </row>
    <row r="2200" spans="1:3" x14ac:dyDescent="0.2">
      <c r="A2200" s="2">
        <v>-1</v>
      </c>
      <c r="B2200">
        <v>-61</v>
      </c>
      <c r="C2200">
        <v>-788</v>
      </c>
    </row>
    <row r="2201" spans="1:3" x14ac:dyDescent="0.2">
      <c r="A2201" s="2">
        <v>-9</v>
      </c>
      <c r="B2201">
        <v>-48</v>
      </c>
      <c r="C2201">
        <v>-788</v>
      </c>
    </row>
    <row r="2202" spans="1:3" x14ac:dyDescent="0.2">
      <c r="A2202" s="2">
        <v>-36</v>
      </c>
      <c r="B2202">
        <v>-40</v>
      </c>
      <c r="C2202">
        <v>-799</v>
      </c>
    </row>
    <row r="2203" spans="1:3" x14ac:dyDescent="0.2">
      <c r="A2203" s="2">
        <v>-55</v>
      </c>
      <c r="B2203">
        <v>-32</v>
      </c>
      <c r="C2203">
        <v>-816</v>
      </c>
    </row>
    <row r="2204" spans="1:3" x14ac:dyDescent="0.2">
      <c r="A2204" s="2">
        <v>-42</v>
      </c>
      <c r="B2204">
        <v>-18</v>
      </c>
      <c r="C2204">
        <v>-832</v>
      </c>
    </row>
    <row r="2205" spans="1:3" x14ac:dyDescent="0.2">
      <c r="A2205" s="2">
        <v>-32</v>
      </c>
      <c r="B2205">
        <v>3</v>
      </c>
      <c r="C2205">
        <v>-833</v>
      </c>
    </row>
    <row r="2206" spans="1:3" x14ac:dyDescent="0.2">
      <c r="A2206" s="2">
        <v>-49</v>
      </c>
      <c r="B2206">
        <v>3</v>
      </c>
      <c r="C2206">
        <v>-817</v>
      </c>
    </row>
    <row r="2207" spans="1:3" x14ac:dyDescent="0.2">
      <c r="A2207" s="2">
        <v>-52</v>
      </c>
      <c r="B2207">
        <v>-18</v>
      </c>
      <c r="C2207">
        <v>-810</v>
      </c>
    </row>
    <row r="2208" spans="1:3" x14ac:dyDescent="0.2">
      <c r="A2208" s="2">
        <v>-39</v>
      </c>
      <c r="B2208">
        <v>-40</v>
      </c>
      <c r="C2208">
        <v>-845</v>
      </c>
    </row>
    <row r="2209" spans="1:3" x14ac:dyDescent="0.2">
      <c r="A2209" s="2">
        <v>14</v>
      </c>
      <c r="B2209">
        <v>15</v>
      </c>
      <c r="C2209">
        <v>-842</v>
      </c>
    </row>
    <row r="2210" spans="1:3" x14ac:dyDescent="0.2">
      <c r="A2210" s="2">
        <v>38</v>
      </c>
      <c r="B2210">
        <v>51</v>
      </c>
      <c r="C2210">
        <v>-836</v>
      </c>
    </row>
    <row r="2211" spans="1:3" x14ac:dyDescent="0.2">
      <c r="A2211" s="2">
        <v>40</v>
      </c>
      <c r="B2211">
        <v>32</v>
      </c>
      <c r="C2211">
        <v>-810</v>
      </c>
    </row>
    <row r="2212" spans="1:3" x14ac:dyDescent="0.2">
      <c r="A2212" s="2">
        <v>-61</v>
      </c>
      <c r="B2212">
        <v>-80</v>
      </c>
      <c r="C2212">
        <v>-820</v>
      </c>
    </row>
    <row r="2213" spans="1:3" x14ac:dyDescent="0.2">
      <c r="A2213" s="2">
        <v>7</v>
      </c>
      <c r="B2213">
        <v>-56</v>
      </c>
      <c r="C2213">
        <v>-817</v>
      </c>
    </row>
    <row r="2214" spans="1:3" x14ac:dyDescent="0.2">
      <c r="A2214" s="2">
        <v>15</v>
      </c>
      <c r="B2214">
        <v>-105</v>
      </c>
      <c r="C2214">
        <v>-828</v>
      </c>
    </row>
    <row r="2215" spans="1:3" x14ac:dyDescent="0.2">
      <c r="A2215" s="2">
        <v>-2</v>
      </c>
      <c r="B2215">
        <v>-121</v>
      </c>
      <c r="C2215">
        <v>-820</v>
      </c>
    </row>
    <row r="2216" spans="1:3" x14ac:dyDescent="0.2">
      <c r="A2216" s="2">
        <v>-20</v>
      </c>
      <c r="B2216">
        <v>-104</v>
      </c>
      <c r="C2216">
        <v>-821</v>
      </c>
    </row>
    <row r="2217" spans="1:3" x14ac:dyDescent="0.2">
      <c r="A2217" s="2">
        <v>-4</v>
      </c>
      <c r="B2217">
        <v>-100</v>
      </c>
      <c r="C2217">
        <v>-825</v>
      </c>
    </row>
    <row r="2218" spans="1:3" x14ac:dyDescent="0.2">
      <c r="A2218" s="2">
        <v>-48</v>
      </c>
      <c r="B2218">
        <v>-111</v>
      </c>
      <c r="C2218">
        <v>-836</v>
      </c>
    </row>
    <row r="2219" spans="1:3" x14ac:dyDescent="0.2">
      <c r="A2219" s="2">
        <v>-61</v>
      </c>
      <c r="B2219">
        <v>-124</v>
      </c>
      <c r="C2219">
        <v>-825</v>
      </c>
    </row>
    <row r="2220" spans="1:3" x14ac:dyDescent="0.2">
      <c r="A2220" s="2">
        <v>-28</v>
      </c>
      <c r="B2220">
        <v>-105</v>
      </c>
      <c r="C2220">
        <v>-817</v>
      </c>
    </row>
    <row r="2221" spans="1:3" x14ac:dyDescent="0.2">
      <c r="A2221" s="2">
        <v>-16</v>
      </c>
      <c r="B2221">
        <v>-105</v>
      </c>
      <c r="C2221">
        <v>-818</v>
      </c>
    </row>
    <row r="2222" spans="1:3" x14ac:dyDescent="0.2">
      <c r="A2222" s="2">
        <v>-32</v>
      </c>
      <c r="B2222">
        <v>-105</v>
      </c>
      <c r="C2222">
        <v>-820</v>
      </c>
    </row>
    <row r="2223" spans="1:3" x14ac:dyDescent="0.2">
      <c r="A2223" s="2">
        <v>-13</v>
      </c>
      <c r="B2223">
        <v>-105</v>
      </c>
      <c r="C2223">
        <v>-828</v>
      </c>
    </row>
    <row r="2224" spans="1:3" x14ac:dyDescent="0.2">
      <c r="A2224" s="2">
        <v>-7</v>
      </c>
      <c r="B2224">
        <v>-104</v>
      </c>
      <c r="C2224">
        <v>-829</v>
      </c>
    </row>
    <row r="2225" spans="1:3" x14ac:dyDescent="0.2">
      <c r="A2225" s="2">
        <v>-9</v>
      </c>
      <c r="B2225">
        <v>-100</v>
      </c>
      <c r="C2225">
        <v>-833</v>
      </c>
    </row>
    <row r="2226" spans="1:3" x14ac:dyDescent="0.2">
      <c r="A2226" s="2">
        <v>-15</v>
      </c>
      <c r="B2226">
        <v>-100</v>
      </c>
      <c r="C2226">
        <v>-829</v>
      </c>
    </row>
    <row r="2227" spans="1:3" x14ac:dyDescent="0.2">
      <c r="A2227" s="2">
        <v>-16</v>
      </c>
      <c r="B2227">
        <v>-97</v>
      </c>
      <c r="C2227">
        <v>-826</v>
      </c>
    </row>
    <row r="2228" spans="1:3" x14ac:dyDescent="0.2">
      <c r="A2228" s="2">
        <v>-8</v>
      </c>
      <c r="B2228">
        <v>-103</v>
      </c>
      <c r="C2228">
        <v>-820</v>
      </c>
    </row>
    <row r="2229" spans="1:3" x14ac:dyDescent="0.2">
      <c r="A2229" s="2">
        <v>-2</v>
      </c>
      <c r="B2229">
        <v>-103</v>
      </c>
      <c r="C2229">
        <v>-820</v>
      </c>
    </row>
    <row r="2230" spans="1:3" x14ac:dyDescent="0.2">
      <c r="A2230" s="2">
        <v>7</v>
      </c>
      <c r="B2230">
        <v>-109</v>
      </c>
      <c r="C2230">
        <v>-818</v>
      </c>
    </row>
    <row r="2231" spans="1:3" x14ac:dyDescent="0.2">
      <c r="A2231" s="2">
        <v>9</v>
      </c>
      <c r="B2231">
        <v>-95</v>
      </c>
      <c r="C2231">
        <v>-829</v>
      </c>
    </row>
    <row r="2232" spans="1:3" x14ac:dyDescent="0.2">
      <c r="A2232" s="2">
        <v>7</v>
      </c>
      <c r="B2232">
        <v>-92</v>
      </c>
      <c r="C2232">
        <v>-839</v>
      </c>
    </row>
    <row r="2233" spans="1:3" x14ac:dyDescent="0.2">
      <c r="A2233" s="2">
        <v>12</v>
      </c>
      <c r="B2233">
        <v>-93</v>
      </c>
      <c r="C2233">
        <v>-839</v>
      </c>
    </row>
    <row r="2234" spans="1:3" x14ac:dyDescent="0.2">
      <c r="A2234" s="2">
        <v>19</v>
      </c>
      <c r="B2234">
        <v>-90</v>
      </c>
      <c r="C2234">
        <v>-837</v>
      </c>
    </row>
    <row r="2235" spans="1:3" x14ac:dyDescent="0.2">
      <c r="A2235" s="2">
        <v>19</v>
      </c>
      <c r="B2235">
        <v>-95</v>
      </c>
      <c r="C2235">
        <v>-832</v>
      </c>
    </row>
    <row r="2236" spans="1:3" x14ac:dyDescent="0.2">
      <c r="A2236" s="2">
        <v>8</v>
      </c>
      <c r="B2236">
        <v>-95</v>
      </c>
      <c r="C2236">
        <v>-829</v>
      </c>
    </row>
    <row r="2237" spans="1:3" x14ac:dyDescent="0.2">
      <c r="A2237" s="2">
        <v>-6</v>
      </c>
      <c r="B2237">
        <v>-97</v>
      </c>
      <c r="C2237">
        <v>-832</v>
      </c>
    </row>
    <row r="2238" spans="1:3" x14ac:dyDescent="0.2">
      <c r="A2238" s="2">
        <v>-5</v>
      </c>
      <c r="B2238">
        <v>-97</v>
      </c>
      <c r="C2238">
        <v>-833</v>
      </c>
    </row>
    <row r="2239" spans="1:3" x14ac:dyDescent="0.2">
      <c r="A2239" s="2">
        <v>3</v>
      </c>
      <c r="B2239">
        <v>-92</v>
      </c>
      <c r="C2239">
        <v>-839</v>
      </c>
    </row>
    <row r="2240" spans="1:3" x14ac:dyDescent="0.2">
      <c r="A2240" s="2">
        <v>24</v>
      </c>
      <c r="B2240">
        <v>-82</v>
      </c>
      <c r="C2240">
        <v>-848</v>
      </c>
    </row>
    <row r="2241" spans="1:3" x14ac:dyDescent="0.2">
      <c r="A2241" s="2">
        <v>35</v>
      </c>
      <c r="B2241">
        <v>-90</v>
      </c>
      <c r="C2241">
        <v>-839</v>
      </c>
    </row>
    <row r="2242" spans="1:3" x14ac:dyDescent="0.2">
      <c r="A2242" s="2">
        <v>15</v>
      </c>
      <c r="B2242">
        <v>-97</v>
      </c>
      <c r="C2242">
        <v>-836</v>
      </c>
    </row>
    <row r="2243" spans="1:3" x14ac:dyDescent="0.2">
      <c r="A2243" s="2">
        <v>-17</v>
      </c>
      <c r="B2243">
        <v>-92</v>
      </c>
      <c r="C2243">
        <v>-841</v>
      </c>
    </row>
    <row r="2244" spans="1:3" x14ac:dyDescent="0.2">
      <c r="A2244" s="2">
        <v>-13</v>
      </c>
      <c r="B2244">
        <v>-84</v>
      </c>
      <c r="C2244">
        <v>-841</v>
      </c>
    </row>
    <row r="2245" spans="1:3" x14ac:dyDescent="0.2">
      <c r="A2245" s="2">
        <v>3</v>
      </c>
      <c r="B2245">
        <v>-93</v>
      </c>
      <c r="C2245">
        <v>-836</v>
      </c>
    </row>
    <row r="2246" spans="1:3" x14ac:dyDescent="0.2">
      <c r="A2246" s="2">
        <v>-9</v>
      </c>
      <c r="B2246">
        <v>-100</v>
      </c>
      <c r="C2246">
        <v>-836</v>
      </c>
    </row>
    <row r="2247" spans="1:3" x14ac:dyDescent="0.2">
      <c r="A2247" s="2">
        <v>-5</v>
      </c>
      <c r="B2247">
        <v>-104</v>
      </c>
      <c r="C2247">
        <v>-832</v>
      </c>
    </row>
    <row r="2248" spans="1:3" x14ac:dyDescent="0.2">
      <c r="A2248" s="2">
        <v>14</v>
      </c>
      <c r="B2248">
        <v>-93</v>
      </c>
      <c r="C2248">
        <v>-825</v>
      </c>
    </row>
    <row r="2249" spans="1:3" x14ac:dyDescent="0.2">
      <c r="A2249" s="2">
        <v>20</v>
      </c>
      <c r="B2249">
        <v>-100</v>
      </c>
      <c r="C2249">
        <v>-826</v>
      </c>
    </row>
    <row r="2250" spans="1:3" x14ac:dyDescent="0.2">
      <c r="A2250" s="2">
        <v>15</v>
      </c>
      <c r="B2250">
        <v>-98</v>
      </c>
      <c r="C2250">
        <v>-836</v>
      </c>
    </row>
    <row r="2251" spans="1:3" x14ac:dyDescent="0.2">
      <c r="A2251" s="2">
        <v>12</v>
      </c>
      <c r="B2251">
        <v>-100</v>
      </c>
      <c r="C2251">
        <v>-837</v>
      </c>
    </row>
    <row r="2252" spans="1:3" x14ac:dyDescent="0.2">
      <c r="A2252" s="2">
        <v>17</v>
      </c>
      <c r="B2252">
        <v>-105</v>
      </c>
      <c r="C2252">
        <v>-837</v>
      </c>
    </row>
    <row r="2253" spans="1:3" x14ac:dyDescent="0.2">
      <c r="A2253" s="2">
        <v>24</v>
      </c>
      <c r="B2253">
        <v>-109</v>
      </c>
      <c r="C2253">
        <v>-832</v>
      </c>
    </row>
    <row r="2254" spans="1:3" x14ac:dyDescent="0.2">
      <c r="A2254" s="2">
        <v>25</v>
      </c>
      <c r="B2254">
        <v>-111</v>
      </c>
      <c r="C2254">
        <v>-831</v>
      </c>
    </row>
    <row r="2255" spans="1:3" x14ac:dyDescent="0.2">
      <c r="A2255" s="2">
        <v>25</v>
      </c>
      <c r="B2255">
        <v>-106</v>
      </c>
      <c r="C2255">
        <v>-829</v>
      </c>
    </row>
    <row r="2256" spans="1:3" x14ac:dyDescent="0.2">
      <c r="A2256" s="2">
        <v>19</v>
      </c>
      <c r="B2256">
        <v>-101</v>
      </c>
      <c r="C2256">
        <v>-833</v>
      </c>
    </row>
    <row r="2257" spans="1:3" x14ac:dyDescent="0.2">
      <c r="A2257" s="2">
        <v>25</v>
      </c>
      <c r="B2257">
        <v>-98</v>
      </c>
      <c r="C2257">
        <v>-832</v>
      </c>
    </row>
    <row r="2258" spans="1:3" x14ac:dyDescent="0.2">
      <c r="A2258" s="2">
        <v>39</v>
      </c>
      <c r="B2258">
        <v>-98</v>
      </c>
      <c r="C2258">
        <v>-837</v>
      </c>
    </row>
    <row r="2259" spans="1:3" x14ac:dyDescent="0.2">
      <c r="A2259" s="2">
        <v>43</v>
      </c>
      <c r="B2259">
        <v>-103</v>
      </c>
      <c r="C2259">
        <v>-832</v>
      </c>
    </row>
    <row r="2260" spans="1:3" x14ac:dyDescent="0.2">
      <c r="A2260" s="2">
        <v>51</v>
      </c>
      <c r="B2260">
        <v>-96</v>
      </c>
      <c r="C2260">
        <v>-840</v>
      </c>
    </row>
    <row r="2261" spans="1:3" x14ac:dyDescent="0.2">
      <c r="A2261" s="2">
        <v>46</v>
      </c>
      <c r="B2261">
        <v>-100</v>
      </c>
      <c r="C2261">
        <v>-849</v>
      </c>
    </row>
    <row r="2262" spans="1:3" x14ac:dyDescent="0.2">
      <c r="A2262" s="2">
        <v>39</v>
      </c>
      <c r="B2262">
        <v>-109</v>
      </c>
      <c r="C2262">
        <v>-844</v>
      </c>
    </row>
    <row r="2263" spans="1:3" x14ac:dyDescent="0.2">
      <c r="A2263" s="2">
        <v>33</v>
      </c>
      <c r="B2263">
        <v>-106</v>
      </c>
      <c r="C2263">
        <v>-825</v>
      </c>
    </row>
    <row r="2264" spans="1:3" x14ac:dyDescent="0.2">
      <c r="A2264" s="2">
        <v>28</v>
      </c>
      <c r="B2264">
        <v>-113</v>
      </c>
      <c r="C2264">
        <v>-828</v>
      </c>
    </row>
    <row r="2265" spans="1:3" x14ac:dyDescent="0.2">
      <c r="A2265" s="2">
        <v>35</v>
      </c>
      <c r="B2265">
        <v>-109</v>
      </c>
      <c r="C2265">
        <v>-829</v>
      </c>
    </row>
    <row r="2266" spans="1:3" x14ac:dyDescent="0.2">
      <c r="A2266" s="2">
        <v>46</v>
      </c>
      <c r="B2266">
        <v>-109</v>
      </c>
      <c r="C2266">
        <v>-820</v>
      </c>
    </row>
    <row r="2267" spans="1:3" x14ac:dyDescent="0.2">
      <c r="A2267" s="2">
        <v>51</v>
      </c>
      <c r="B2267">
        <v>-112</v>
      </c>
      <c r="C2267">
        <v>-821</v>
      </c>
    </row>
    <row r="2268" spans="1:3" x14ac:dyDescent="0.2">
      <c r="A2268" s="2">
        <v>43</v>
      </c>
      <c r="B2268">
        <v>-109</v>
      </c>
      <c r="C2268">
        <v>-820</v>
      </c>
    </row>
    <row r="2269" spans="1:3" x14ac:dyDescent="0.2">
      <c r="A2269" s="2">
        <v>36</v>
      </c>
      <c r="B2269">
        <v>-111</v>
      </c>
      <c r="C2269">
        <v>-813</v>
      </c>
    </row>
    <row r="2270" spans="1:3" x14ac:dyDescent="0.2">
      <c r="A2270" s="2">
        <v>51</v>
      </c>
      <c r="B2270">
        <v>-116</v>
      </c>
      <c r="C2270">
        <v>-816</v>
      </c>
    </row>
    <row r="2271" spans="1:3" x14ac:dyDescent="0.2">
      <c r="A2271" s="2">
        <v>60</v>
      </c>
      <c r="B2271">
        <v>-120</v>
      </c>
      <c r="C2271">
        <v>-816</v>
      </c>
    </row>
    <row r="2272" spans="1:3" x14ac:dyDescent="0.2">
      <c r="A2272" s="2">
        <v>48</v>
      </c>
      <c r="B2272">
        <v>-112</v>
      </c>
      <c r="C2272">
        <v>-825</v>
      </c>
    </row>
    <row r="2273" spans="1:3" x14ac:dyDescent="0.2">
      <c r="A2273" s="2">
        <v>41</v>
      </c>
      <c r="B2273">
        <v>-114</v>
      </c>
      <c r="C2273">
        <v>-826</v>
      </c>
    </row>
    <row r="2274" spans="1:3" x14ac:dyDescent="0.2">
      <c r="A2274" s="2">
        <v>56</v>
      </c>
      <c r="B2274">
        <v>-116</v>
      </c>
      <c r="C2274">
        <v>-818</v>
      </c>
    </row>
    <row r="2275" spans="1:3" x14ac:dyDescent="0.2">
      <c r="A2275" s="2">
        <v>54</v>
      </c>
      <c r="B2275">
        <v>-114</v>
      </c>
      <c r="C2275">
        <v>-825</v>
      </c>
    </row>
    <row r="2276" spans="1:3" x14ac:dyDescent="0.2">
      <c r="A2276" s="2">
        <v>44</v>
      </c>
      <c r="B2276">
        <v>-121</v>
      </c>
      <c r="C2276">
        <v>-828</v>
      </c>
    </row>
    <row r="2277" spans="1:3" x14ac:dyDescent="0.2">
      <c r="A2277" s="2">
        <v>35</v>
      </c>
      <c r="B2277">
        <v>-125</v>
      </c>
      <c r="C2277">
        <v>-823</v>
      </c>
    </row>
    <row r="2278" spans="1:3" x14ac:dyDescent="0.2">
      <c r="A2278" s="2">
        <v>39</v>
      </c>
      <c r="B2278">
        <v>-125</v>
      </c>
      <c r="C2278">
        <v>-821</v>
      </c>
    </row>
    <row r="2279" spans="1:3" x14ac:dyDescent="0.2">
      <c r="A2279" s="2">
        <v>46</v>
      </c>
      <c r="B2279">
        <v>-122</v>
      </c>
      <c r="C2279">
        <v>-831</v>
      </c>
    </row>
    <row r="2280" spans="1:3" x14ac:dyDescent="0.2">
      <c r="A2280" s="2">
        <v>46</v>
      </c>
      <c r="B2280">
        <v>-120</v>
      </c>
      <c r="C2280">
        <v>-839</v>
      </c>
    </row>
    <row r="2281" spans="1:3" x14ac:dyDescent="0.2">
      <c r="A2281" s="2">
        <v>44</v>
      </c>
      <c r="B2281">
        <v>-127</v>
      </c>
      <c r="C2281">
        <v>-836</v>
      </c>
    </row>
    <row r="2282" spans="1:3" x14ac:dyDescent="0.2">
      <c r="A2282" s="2">
        <v>41</v>
      </c>
      <c r="B2282">
        <v>-127</v>
      </c>
      <c r="C2282">
        <v>-831</v>
      </c>
    </row>
    <row r="2283" spans="1:3" x14ac:dyDescent="0.2">
      <c r="A2283" s="2">
        <v>35</v>
      </c>
      <c r="B2283">
        <v>-125</v>
      </c>
      <c r="C2283">
        <v>-825</v>
      </c>
    </row>
    <row r="2284" spans="1:3" x14ac:dyDescent="0.2">
      <c r="A2284" s="2">
        <v>40</v>
      </c>
      <c r="B2284">
        <v>-124</v>
      </c>
      <c r="C2284">
        <v>-820</v>
      </c>
    </row>
    <row r="2285" spans="1:3" x14ac:dyDescent="0.2">
      <c r="A2285" s="2">
        <v>38</v>
      </c>
      <c r="B2285">
        <v>-124</v>
      </c>
      <c r="C2285">
        <v>-824</v>
      </c>
    </row>
    <row r="2286" spans="1:3" x14ac:dyDescent="0.2">
      <c r="A2286" s="2">
        <v>32</v>
      </c>
      <c r="B2286">
        <v>-117</v>
      </c>
      <c r="C2286">
        <v>-825</v>
      </c>
    </row>
    <row r="2287" spans="1:3" x14ac:dyDescent="0.2">
      <c r="A2287" s="2">
        <v>35</v>
      </c>
      <c r="B2287">
        <v>-121</v>
      </c>
      <c r="C2287">
        <v>-831</v>
      </c>
    </row>
    <row r="2288" spans="1:3" x14ac:dyDescent="0.2">
      <c r="A2288" s="2">
        <v>47</v>
      </c>
      <c r="B2288">
        <v>-124</v>
      </c>
      <c r="C2288">
        <v>-825</v>
      </c>
    </row>
    <row r="2289" spans="1:3" x14ac:dyDescent="0.2">
      <c r="A2289" s="2">
        <v>39</v>
      </c>
      <c r="B2289">
        <v>-116</v>
      </c>
      <c r="C2289">
        <v>-817</v>
      </c>
    </row>
    <row r="2290" spans="1:3" x14ac:dyDescent="0.2">
      <c r="A2290" s="2">
        <v>22</v>
      </c>
      <c r="B2290">
        <v>-116</v>
      </c>
      <c r="C2290">
        <v>-829</v>
      </c>
    </row>
    <row r="2291" spans="1:3" x14ac:dyDescent="0.2">
      <c r="A2291" s="2">
        <v>15</v>
      </c>
      <c r="B2291">
        <v>-121</v>
      </c>
      <c r="C2291">
        <v>-825</v>
      </c>
    </row>
    <row r="2292" spans="1:3" x14ac:dyDescent="0.2">
      <c r="A2292" s="2">
        <v>16</v>
      </c>
      <c r="B2292">
        <v>-128</v>
      </c>
      <c r="C2292">
        <v>-812</v>
      </c>
    </row>
    <row r="2293" spans="1:3" x14ac:dyDescent="0.2">
      <c r="A2293" s="2">
        <v>12</v>
      </c>
      <c r="B2293">
        <v>-130</v>
      </c>
      <c r="C2293">
        <v>-818</v>
      </c>
    </row>
    <row r="2294" spans="1:3" x14ac:dyDescent="0.2">
      <c r="A2294" s="2">
        <v>14</v>
      </c>
      <c r="B2294">
        <v>-116</v>
      </c>
      <c r="C2294">
        <v>-829</v>
      </c>
    </row>
    <row r="2295" spans="1:3" x14ac:dyDescent="0.2">
      <c r="A2295" s="2">
        <v>30</v>
      </c>
      <c r="B2295">
        <v>-116</v>
      </c>
      <c r="C2295">
        <v>-825</v>
      </c>
    </row>
    <row r="2296" spans="1:3" x14ac:dyDescent="0.2">
      <c r="A2296" s="2">
        <v>46</v>
      </c>
      <c r="B2296">
        <v>-111</v>
      </c>
      <c r="C2296">
        <v>-817</v>
      </c>
    </row>
    <row r="2297" spans="1:3" x14ac:dyDescent="0.2">
      <c r="A2297" s="2">
        <v>56</v>
      </c>
      <c r="B2297">
        <v>-104</v>
      </c>
      <c r="C2297">
        <v>-812</v>
      </c>
    </row>
    <row r="2298" spans="1:3" x14ac:dyDescent="0.2">
      <c r="A2298" s="2">
        <v>71</v>
      </c>
      <c r="B2298">
        <v>-120</v>
      </c>
      <c r="C2298">
        <v>-809</v>
      </c>
    </row>
    <row r="2299" spans="1:3" x14ac:dyDescent="0.2">
      <c r="A2299" s="2">
        <v>48</v>
      </c>
      <c r="B2299">
        <v>-122</v>
      </c>
      <c r="C2299">
        <v>-823</v>
      </c>
    </row>
    <row r="2300" spans="1:3" x14ac:dyDescent="0.2">
      <c r="A2300" s="2">
        <v>28</v>
      </c>
      <c r="B2300">
        <v>-104</v>
      </c>
      <c r="C2300">
        <v>-832</v>
      </c>
    </row>
    <row r="2301" spans="1:3" x14ac:dyDescent="0.2">
      <c r="A2301" s="2">
        <v>17</v>
      </c>
      <c r="B2301">
        <v>-84</v>
      </c>
      <c r="C2301">
        <v>-841</v>
      </c>
    </row>
    <row r="2302" spans="1:3" x14ac:dyDescent="0.2">
      <c r="A2302" s="2">
        <v>32</v>
      </c>
      <c r="B2302">
        <v>-84</v>
      </c>
      <c r="C2302">
        <v>-848</v>
      </c>
    </row>
    <row r="2303" spans="1:3" x14ac:dyDescent="0.2">
      <c r="A2303" s="2">
        <v>60</v>
      </c>
      <c r="B2303">
        <v>-85</v>
      </c>
      <c r="C2303">
        <v>-839</v>
      </c>
    </row>
    <row r="2304" spans="1:3" x14ac:dyDescent="0.2">
      <c r="A2304" s="2">
        <v>63</v>
      </c>
      <c r="B2304">
        <v>-76</v>
      </c>
      <c r="C2304">
        <v>-836</v>
      </c>
    </row>
    <row r="2305" spans="1:3" x14ac:dyDescent="0.2">
      <c r="A2305" s="2">
        <v>35</v>
      </c>
      <c r="B2305">
        <v>-68</v>
      </c>
      <c r="C2305">
        <v>-847</v>
      </c>
    </row>
    <row r="2306" spans="1:3" x14ac:dyDescent="0.2">
      <c r="A2306" s="2">
        <v>8</v>
      </c>
      <c r="B2306">
        <v>-72</v>
      </c>
      <c r="C2306">
        <v>-834</v>
      </c>
    </row>
    <row r="2307" spans="1:3" x14ac:dyDescent="0.2">
      <c r="A2307" s="2">
        <v>-4</v>
      </c>
      <c r="B2307">
        <v>-71</v>
      </c>
      <c r="C2307">
        <v>-828</v>
      </c>
    </row>
    <row r="2308" spans="1:3" x14ac:dyDescent="0.2">
      <c r="A2308" s="2">
        <v>3</v>
      </c>
      <c r="B2308">
        <v>-72</v>
      </c>
      <c r="C2308">
        <v>-825</v>
      </c>
    </row>
    <row r="2309" spans="1:3" x14ac:dyDescent="0.2">
      <c r="A2309" s="2">
        <v>3</v>
      </c>
      <c r="B2309">
        <v>-77</v>
      </c>
      <c r="C2309">
        <v>-821</v>
      </c>
    </row>
    <row r="2310" spans="1:3" x14ac:dyDescent="0.2">
      <c r="A2310" s="2">
        <v>-4</v>
      </c>
      <c r="B2310">
        <v>-73</v>
      </c>
      <c r="C2310">
        <v>-831</v>
      </c>
    </row>
    <row r="2311" spans="1:3" x14ac:dyDescent="0.2">
      <c r="A2311" s="2">
        <v>-26</v>
      </c>
      <c r="B2311">
        <v>-64</v>
      </c>
      <c r="C2311">
        <v>-831</v>
      </c>
    </row>
    <row r="2312" spans="1:3" x14ac:dyDescent="0.2">
      <c r="A2312" s="2">
        <v>-29</v>
      </c>
      <c r="B2312">
        <v>-52</v>
      </c>
      <c r="C2312">
        <v>-836</v>
      </c>
    </row>
    <row r="2313" spans="1:3" x14ac:dyDescent="0.2">
      <c r="A2313" s="2">
        <v>-29</v>
      </c>
      <c r="B2313">
        <v>-49</v>
      </c>
      <c r="C2313">
        <v>-840</v>
      </c>
    </row>
    <row r="2314" spans="1:3" x14ac:dyDescent="0.2">
      <c r="A2314" s="2">
        <v>-39</v>
      </c>
      <c r="B2314">
        <v>-50</v>
      </c>
      <c r="C2314">
        <v>-837</v>
      </c>
    </row>
    <row r="2315" spans="1:3" x14ac:dyDescent="0.2">
      <c r="A2315" s="2">
        <v>-36</v>
      </c>
      <c r="B2315">
        <v>-56</v>
      </c>
      <c r="C2315">
        <v>-841</v>
      </c>
    </row>
    <row r="2316" spans="1:3" x14ac:dyDescent="0.2">
      <c r="A2316" s="2">
        <v>-33</v>
      </c>
      <c r="B2316">
        <v>-58</v>
      </c>
      <c r="C2316">
        <v>-844</v>
      </c>
    </row>
    <row r="2317" spans="1:3" x14ac:dyDescent="0.2">
      <c r="A2317" s="2">
        <v>-42</v>
      </c>
      <c r="B2317">
        <v>-52</v>
      </c>
      <c r="C2317">
        <v>-847</v>
      </c>
    </row>
    <row r="2318" spans="1:3" x14ac:dyDescent="0.2">
      <c r="A2318" s="2">
        <v>-53</v>
      </c>
      <c r="B2318">
        <v>-40</v>
      </c>
      <c r="C2318">
        <v>-840</v>
      </c>
    </row>
    <row r="2319" spans="1:3" x14ac:dyDescent="0.2">
      <c r="A2319" s="2">
        <v>-65</v>
      </c>
      <c r="B2319">
        <v>-36</v>
      </c>
      <c r="C2319">
        <v>-842</v>
      </c>
    </row>
    <row r="2320" spans="1:3" x14ac:dyDescent="0.2">
      <c r="A2320" s="2">
        <v>-64</v>
      </c>
      <c r="B2320">
        <v>-36</v>
      </c>
      <c r="C2320">
        <v>-845</v>
      </c>
    </row>
    <row r="2321" spans="1:3" x14ac:dyDescent="0.2">
      <c r="A2321" s="2">
        <v>-73</v>
      </c>
      <c r="B2321">
        <v>-28</v>
      </c>
      <c r="C2321">
        <v>-832</v>
      </c>
    </row>
    <row r="2322" spans="1:3" x14ac:dyDescent="0.2">
      <c r="A2322" s="2">
        <v>-87</v>
      </c>
      <c r="B2322">
        <v>-25</v>
      </c>
      <c r="C2322">
        <v>-825</v>
      </c>
    </row>
    <row r="2323" spans="1:3" x14ac:dyDescent="0.2">
      <c r="A2323" s="2">
        <v>-80</v>
      </c>
      <c r="B2323">
        <v>-26</v>
      </c>
      <c r="C2323">
        <v>-832</v>
      </c>
    </row>
    <row r="2324" spans="1:3" x14ac:dyDescent="0.2">
      <c r="A2324" s="2">
        <v>-65</v>
      </c>
      <c r="B2324">
        <v>-28</v>
      </c>
      <c r="C2324">
        <v>-833</v>
      </c>
    </row>
    <row r="2325" spans="1:3" x14ac:dyDescent="0.2">
      <c r="A2325" s="2">
        <v>-68</v>
      </c>
      <c r="B2325">
        <v>-28</v>
      </c>
      <c r="C2325">
        <v>-837</v>
      </c>
    </row>
    <row r="2326" spans="1:3" x14ac:dyDescent="0.2">
      <c r="A2326" s="2">
        <v>-66</v>
      </c>
      <c r="B2326">
        <v>-25</v>
      </c>
      <c r="C2326">
        <v>-833</v>
      </c>
    </row>
    <row r="2327" spans="1:3" x14ac:dyDescent="0.2">
      <c r="A2327" s="2">
        <v>-77</v>
      </c>
      <c r="B2327">
        <v>-17</v>
      </c>
      <c r="C2327">
        <v>-832</v>
      </c>
    </row>
    <row r="2328" spans="1:3" x14ac:dyDescent="0.2">
      <c r="A2328" s="2">
        <v>-89</v>
      </c>
      <c r="B2328">
        <v>-13</v>
      </c>
      <c r="C2328">
        <v>-833</v>
      </c>
    </row>
    <row r="2329" spans="1:3" x14ac:dyDescent="0.2">
      <c r="A2329" s="2">
        <v>-96</v>
      </c>
      <c r="B2329">
        <v>-18</v>
      </c>
      <c r="C2329">
        <v>-832</v>
      </c>
    </row>
    <row r="2330" spans="1:3" x14ac:dyDescent="0.2">
      <c r="A2330" s="2">
        <v>-90</v>
      </c>
      <c r="B2330">
        <v>-21</v>
      </c>
      <c r="C2330">
        <v>-837</v>
      </c>
    </row>
    <row r="2331" spans="1:3" x14ac:dyDescent="0.2">
      <c r="A2331" s="2">
        <v>-85</v>
      </c>
      <c r="B2331">
        <v>-25</v>
      </c>
      <c r="C2331">
        <v>-844</v>
      </c>
    </row>
    <row r="2332" spans="1:3" x14ac:dyDescent="0.2">
      <c r="A2332" s="2">
        <v>-82</v>
      </c>
      <c r="B2332">
        <v>-32</v>
      </c>
      <c r="C2332">
        <v>-836</v>
      </c>
    </row>
    <row r="2333" spans="1:3" x14ac:dyDescent="0.2">
      <c r="A2333" s="2">
        <v>-84</v>
      </c>
      <c r="B2333">
        <v>-32</v>
      </c>
      <c r="C2333">
        <v>-837</v>
      </c>
    </row>
    <row r="2334" spans="1:3" x14ac:dyDescent="0.2">
      <c r="A2334" s="2">
        <v>-89</v>
      </c>
      <c r="B2334">
        <v>-29</v>
      </c>
      <c r="C2334">
        <v>-850</v>
      </c>
    </row>
    <row r="2335" spans="1:3" x14ac:dyDescent="0.2">
      <c r="A2335" s="2">
        <v>-89</v>
      </c>
      <c r="B2335">
        <v>-29</v>
      </c>
      <c r="C2335">
        <v>-852</v>
      </c>
    </row>
    <row r="2336" spans="1:3" x14ac:dyDescent="0.2">
      <c r="A2336" s="2">
        <v>-95</v>
      </c>
      <c r="B2336">
        <v>-26</v>
      </c>
      <c r="C2336">
        <v>-841</v>
      </c>
    </row>
    <row r="2337" spans="1:3" x14ac:dyDescent="0.2">
      <c r="A2337" s="2">
        <v>-106</v>
      </c>
      <c r="B2337">
        <v>-31</v>
      </c>
      <c r="C2337">
        <v>-840</v>
      </c>
    </row>
    <row r="2338" spans="1:3" x14ac:dyDescent="0.2">
      <c r="A2338" s="2">
        <v>-109</v>
      </c>
      <c r="B2338">
        <v>-37</v>
      </c>
      <c r="C2338">
        <v>-844</v>
      </c>
    </row>
    <row r="2339" spans="1:3" x14ac:dyDescent="0.2">
      <c r="A2339" s="2">
        <v>-101</v>
      </c>
      <c r="B2339">
        <v>-57</v>
      </c>
      <c r="C2339">
        <v>-837</v>
      </c>
    </row>
    <row r="2340" spans="1:3" x14ac:dyDescent="0.2">
      <c r="A2340" s="2">
        <v>-104</v>
      </c>
      <c r="B2340">
        <v>-68</v>
      </c>
      <c r="C2340">
        <v>-831</v>
      </c>
    </row>
    <row r="2341" spans="1:3" x14ac:dyDescent="0.2">
      <c r="A2341" s="2">
        <v>-112</v>
      </c>
      <c r="B2341">
        <v>-66</v>
      </c>
      <c r="C2341">
        <v>-832</v>
      </c>
    </row>
    <row r="2342" spans="1:3" x14ac:dyDescent="0.2">
      <c r="A2342" s="2">
        <v>-100</v>
      </c>
      <c r="B2342">
        <v>-81</v>
      </c>
      <c r="C2342">
        <v>-829</v>
      </c>
    </row>
    <row r="2343" spans="1:3" x14ac:dyDescent="0.2">
      <c r="A2343" s="2">
        <v>-89</v>
      </c>
      <c r="B2343">
        <v>-82</v>
      </c>
      <c r="C2343">
        <v>-836</v>
      </c>
    </row>
    <row r="2344" spans="1:3" x14ac:dyDescent="0.2">
      <c r="A2344" s="2">
        <v>-109</v>
      </c>
      <c r="B2344">
        <v>-79</v>
      </c>
      <c r="C2344">
        <v>-833</v>
      </c>
    </row>
    <row r="2345" spans="1:3" x14ac:dyDescent="0.2">
      <c r="A2345" s="2">
        <v>-129</v>
      </c>
      <c r="B2345">
        <v>-80</v>
      </c>
      <c r="C2345">
        <v>-820</v>
      </c>
    </row>
    <row r="2346" spans="1:3" x14ac:dyDescent="0.2">
      <c r="A2346" s="2">
        <v>-141</v>
      </c>
      <c r="B2346">
        <v>-84</v>
      </c>
      <c r="C2346">
        <v>-818</v>
      </c>
    </row>
    <row r="2347" spans="1:3" x14ac:dyDescent="0.2">
      <c r="A2347" s="2">
        <v>-122</v>
      </c>
      <c r="B2347">
        <v>-101</v>
      </c>
      <c r="C2347">
        <v>-820</v>
      </c>
    </row>
    <row r="2348" spans="1:3" x14ac:dyDescent="0.2">
      <c r="A2348" s="2">
        <v>-116</v>
      </c>
      <c r="B2348">
        <v>-93</v>
      </c>
      <c r="C2348">
        <v>-820</v>
      </c>
    </row>
    <row r="2349" spans="1:3" x14ac:dyDescent="0.2">
      <c r="A2349" s="2">
        <v>-132</v>
      </c>
      <c r="B2349">
        <v>-100</v>
      </c>
      <c r="C2349">
        <v>-817</v>
      </c>
    </row>
    <row r="2350" spans="1:3" x14ac:dyDescent="0.2">
      <c r="A2350" s="2">
        <v>-144</v>
      </c>
      <c r="B2350">
        <v>-109</v>
      </c>
      <c r="C2350">
        <v>-812</v>
      </c>
    </row>
    <row r="2351" spans="1:3" x14ac:dyDescent="0.2">
      <c r="A2351" s="2">
        <v>-154</v>
      </c>
      <c r="B2351">
        <v>-111</v>
      </c>
      <c r="C2351">
        <v>-805</v>
      </c>
    </row>
    <row r="2352" spans="1:3" x14ac:dyDescent="0.2">
      <c r="A2352" s="2">
        <v>-165</v>
      </c>
      <c r="B2352">
        <v>-120</v>
      </c>
      <c r="C2352">
        <v>-800</v>
      </c>
    </row>
    <row r="2353" spans="1:3" x14ac:dyDescent="0.2">
      <c r="A2353" s="2">
        <v>-157</v>
      </c>
      <c r="B2353">
        <v>-133</v>
      </c>
      <c r="C2353">
        <v>-804</v>
      </c>
    </row>
    <row r="2354" spans="1:3" x14ac:dyDescent="0.2">
      <c r="A2354" s="2">
        <v>-157</v>
      </c>
      <c r="B2354">
        <v>-129</v>
      </c>
      <c r="C2354">
        <v>-804</v>
      </c>
    </row>
    <row r="2355" spans="1:3" x14ac:dyDescent="0.2">
      <c r="A2355" s="2">
        <v>-175</v>
      </c>
      <c r="B2355">
        <v>-129</v>
      </c>
      <c r="C2355">
        <v>-799</v>
      </c>
    </row>
    <row r="2356" spans="1:3" x14ac:dyDescent="0.2">
      <c r="A2356" s="2">
        <v>-180</v>
      </c>
      <c r="B2356">
        <v>-132</v>
      </c>
      <c r="C2356">
        <v>-793</v>
      </c>
    </row>
    <row r="2357" spans="1:3" x14ac:dyDescent="0.2">
      <c r="A2357" s="2">
        <v>-164</v>
      </c>
      <c r="B2357">
        <v>-132</v>
      </c>
      <c r="C2357">
        <v>-804</v>
      </c>
    </row>
    <row r="2358" spans="1:3" x14ac:dyDescent="0.2">
      <c r="A2358" s="2">
        <v>-160</v>
      </c>
      <c r="B2358">
        <v>-130</v>
      </c>
      <c r="C2358">
        <v>-825</v>
      </c>
    </row>
    <row r="2359" spans="1:3" x14ac:dyDescent="0.2">
      <c r="A2359" s="2">
        <v>-172</v>
      </c>
      <c r="B2359">
        <v>-141</v>
      </c>
      <c r="C2359">
        <v>-821</v>
      </c>
    </row>
    <row r="2360" spans="1:3" x14ac:dyDescent="0.2">
      <c r="A2360" s="2">
        <v>-186</v>
      </c>
      <c r="B2360">
        <v>-141</v>
      </c>
      <c r="C2360">
        <v>-823</v>
      </c>
    </row>
    <row r="2361" spans="1:3" x14ac:dyDescent="0.2">
      <c r="A2361" s="2">
        <v>-192</v>
      </c>
      <c r="B2361">
        <v>-136</v>
      </c>
      <c r="C2361">
        <v>-820</v>
      </c>
    </row>
    <row r="2362" spans="1:3" x14ac:dyDescent="0.2">
      <c r="A2362" s="2">
        <v>-181</v>
      </c>
      <c r="B2362">
        <v>-140</v>
      </c>
      <c r="C2362">
        <v>-817</v>
      </c>
    </row>
    <row r="2363" spans="1:3" x14ac:dyDescent="0.2">
      <c r="A2363" s="2">
        <v>-172</v>
      </c>
      <c r="B2363">
        <v>-137</v>
      </c>
      <c r="C2363">
        <v>-825</v>
      </c>
    </row>
    <row r="2364" spans="1:3" x14ac:dyDescent="0.2">
      <c r="A2364" s="2">
        <v>-167</v>
      </c>
      <c r="B2364">
        <v>-154</v>
      </c>
      <c r="C2364">
        <v>-824</v>
      </c>
    </row>
    <row r="2365" spans="1:3" x14ac:dyDescent="0.2">
      <c r="A2365" s="2">
        <v>-157</v>
      </c>
      <c r="B2365">
        <v>-160</v>
      </c>
      <c r="C2365">
        <v>-816</v>
      </c>
    </row>
    <row r="2366" spans="1:3" x14ac:dyDescent="0.2">
      <c r="A2366" s="2">
        <v>-161</v>
      </c>
      <c r="B2366">
        <v>-154</v>
      </c>
      <c r="C2366">
        <v>-818</v>
      </c>
    </row>
    <row r="2367" spans="1:3" x14ac:dyDescent="0.2">
      <c r="A2367" s="2">
        <v>-160</v>
      </c>
      <c r="B2367">
        <v>-160</v>
      </c>
      <c r="C2367">
        <v>-826</v>
      </c>
    </row>
    <row r="2368" spans="1:3" x14ac:dyDescent="0.2">
      <c r="A2368" s="2">
        <v>-154</v>
      </c>
      <c r="B2368">
        <v>-160</v>
      </c>
      <c r="C2368">
        <v>-816</v>
      </c>
    </row>
    <row r="2369" spans="1:3" x14ac:dyDescent="0.2">
      <c r="A2369" s="2">
        <v>-157</v>
      </c>
      <c r="B2369">
        <v>-168</v>
      </c>
      <c r="C2369">
        <v>-810</v>
      </c>
    </row>
    <row r="2370" spans="1:3" x14ac:dyDescent="0.2">
      <c r="A2370" s="2">
        <v>-153</v>
      </c>
      <c r="B2370">
        <v>-168</v>
      </c>
      <c r="C2370">
        <v>-804</v>
      </c>
    </row>
    <row r="2371" spans="1:3" x14ac:dyDescent="0.2">
      <c r="A2371" s="2">
        <v>-145</v>
      </c>
      <c r="B2371">
        <v>-173</v>
      </c>
      <c r="C2371">
        <v>-813</v>
      </c>
    </row>
    <row r="2372" spans="1:3" x14ac:dyDescent="0.2">
      <c r="A2372" s="2">
        <v>-137</v>
      </c>
      <c r="B2372">
        <v>-177</v>
      </c>
      <c r="C2372">
        <v>-817</v>
      </c>
    </row>
    <row r="2373" spans="1:3" x14ac:dyDescent="0.2">
      <c r="A2373" s="2">
        <v>-130</v>
      </c>
      <c r="B2373">
        <v>-181</v>
      </c>
      <c r="C2373">
        <v>-808</v>
      </c>
    </row>
    <row r="2374" spans="1:3" x14ac:dyDescent="0.2">
      <c r="A2374" s="2">
        <v>-136</v>
      </c>
      <c r="B2374">
        <v>-193</v>
      </c>
      <c r="C2374">
        <v>-801</v>
      </c>
    </row>
    <row r="2375" spans="1:3" x14ac:dyDescent="0.2">
      <c r="A2375" s="2">
        <v>-136</v>
      </c>
      <c r="B2375">
        <v>-196</v>
      </c>
      <c r="C2375">
        <v>-801</v>
      </c>
    </row>
    <row r="2376" spans="1:3" x14ac:dyDescent="0.2">
      <c r="A2376" s="2">
        <v>-141</v>
      </c>
      <c r="B2376">
        <v>-202</v>
      </c>
      <c r="C2376">
        <v>-793</v>
      </c>
    </row>
    <row r="2377" spans="1:3" x14ac:dyDescent="0.2">
      <c r="A2377" s="2">
        <v>-146</v>
      </c>
      <c r="B2377">
        <v>-197</v>
      </c>
      <c r="C2377">
        <v>-788</v>
      </c>
    </row>
    <row r="2378" spans="1:3" x14ac:dyDescent="0.2">
      <c r="A2378" s="2">
        <v>-148</v>
      </c>
      <c r="B2378">
        <v>-205</v>
      </c>
      <c r="C2378">
        <v>-796</v>
      </c>
    </row>
    <row r="2379" spans="1:3" x14ac:dyDescent="0.2">
      <c r="A2379" s="2">
        <v>-138</v>
      </c>
      <c r="B2379">
        <v>-209</v>
      </c>
      <c r="C2379">
        <v>-802</v>
      </c>
    </row>
    <row r="2380" spans="1:3" x14ac:dyDescent="0.2">
      <c r="A2380" s="2">
        <v>-141</v>
      </c>
      <c r="B2380">
        <v>-208</v>
      </c>
      <c r="C2380">
        <v>-794</v>
      </c>
    </row>
    <row r="2381" spans="1:3" x14ac:dyDescent="0.2">
      <c r="A2381" s="2">
        <v>-136</v>
      </c>
      <c r="B2381">
        <v>-210</v>
      </c>
      <c r="C2381">
        <v>-794</v>
      </c>
    </row>
    <row r="2382" spans="1:3" x14ac:dyDescent="0.2">
      <c r="A2382" s="2">
        <v>-338</v>
      </c>
      <c r="B2382">
        <v>-143</v>
      </c>
      <c r="C2382">
        <v>-785</v>
      </c>
    </row>
    <row r="2383" spans="1:3" x14ac:dyDescent="0.2">
      <c r="A2383" s="2">
        <v>-381</v>
      </c>
      <c r="B2383">
        <v>-100</v>
      </c>
      <c r="C2383">
        <v>-687</v>
      </c>
    </row>
    <row r="2384" spans="1:3" x14ac:dyDescent="0.2">
      <c r="A2384" s="2">
        <v>-385</v>
      </c>
      <c r="B2384">
        <v>-159</v>
      </c>
      <c r="C2384">
        <v>-665</v>
      </c>
    </row>
    <row r="2385" spans="1:3" x14ac:dyDescent="0.2">
      <c r="A2385" s="2">
        <v>-317</v>
      </c>
      <c r="B2385">
        <v>-193</v>
      </c>
      <c r="C2385">
        <v>-705</v>
      </c>
    </row>
    <row r="2386" spans="1:3" x14ac:dyDescent="0.2">
      <c r="A2386" s="2">
        <v>-288</v>
      </c>
      <c r="B2386">
        <v>-210</v>
      </c>
      <c r="C2386">
        <v>-751</v>
      </c>
    </row>
    <row r="2387" spans="1:3" x14ac:dyDescent="0.2">
      <c r="A2387" s="2">
        <v>-344</v>
      </c>
      <c r="B2387">
        <v>-193</v>
      </c>
      <c r="C2387">
        <v>-769</v>
      </c>
    </row>
    <row r="2388" spans="1:3" x14ac:dyDescent="0.2">
      <c r="A2388" s="2">
        <v>-385</v>
      </c>
      <c r="B2388">
        <v>-173</v>
      </c>
      <c r="C2388">
        <v>-757</v>
      </c>
    </row>
    <row r="2389" spans="1:3" x14ac:dyDescent="0.2">
      <c r="A2389" s="2">
        <v>-375</v>
      </c>
      <c r="B2389">
        <v>-170</v>
      </c>
      <c r="C2389">
        <v>-738</v>
      </c>
    </row>
    <row r="2390" spans="1:3" x14ac:dyDescent="0.2">
      <c r="A2390" s="2">
        <v>-344</v>
      </c>
      <c r="B2390">
        <v>-192</v>
      </c>
      <c r="C2390">
        <v>-737</v>
      </c>
    </row>
    <row r="2391" spans="1:3" x14ac:dyDescent="0.2">
      <c r="A2391" s="2">
        <v>-317</v>
      </c>
      <c r="B2391">
        <v>-210</v>
      </c>
      <c r="C2391">
        <v>-776</v>
      </c>
    </row>
    <row r="2392" spans="1:3" x14ac:dyDescent="0.2">
      <c r="A2392" s="2">
        <v>-322</v>
      </c>
      <c r="B2392">
        <v>-189</v>
      </c>
      <c r="C2392">
        <v>-765</v>
      </c>
    </row>
    <row r="2393" spans="1:3" x14ac:dyDescent="0.2">
      <c r="A2393" s="2">
        <v>-329</v>
      </c>
      <c r="B2393">
        <v>-176</v>
      </c>
      <c r="C2393">
        <v>-756</v>
      </c>
    </row>
    <row r="2394" spans="1:3" x14ac:dyDescent="0.2">
      <c r="A2394" s="2">
        <v>-352</v>
      </c>
      <c r="B2394">
        <v>-181</v>
      </c>
      <c r="C2394">
        <v>-732</v>
      </c>
    </row>
    <row r="2395" spans="1:3" x14ac:dyDescent="0.2">
      <c r="A2395" s="2">
        <v>-328</v>
      </c>
      <c r="B2395">
        <v>-200</v>
      </c>
      <c r="C2395">
        <v>-729</v>
      </c>
    </row>
    <row r="2396" spans="1:3" x14ac:dyDescent="0.2">
      <c r="A2396" s="2">
        <v>-322</v>
      </c>
      <c r="B2396">
        <v>-200</v>
      </c>
      <c r="C2396">
        <v>-749</v>
      </c>
    </row>
    <row r="2397" spans="1:3" x14ac:dyDescent="0.2">
      <c r="A2397" s="2">
        <v>-345</v>
      </c>
      <c r="B2397">
        <v>-191</v>
      </c>
      <c r="C2397">
        <v>-761</v>
      </c>
    </row>
    <row r="2398" spans="1:3" x14ac:dyDescent="0.2">
      <c r="A2398" s="2">
        <v>-345</v>
      </c>
      <c r="B2398">
        <v>-184</v>
      </c>
      <c r="C2398">
        <v>-752</v>
      </c>
    </row>
    <row r="2399" spans="1:3" x14ac:dyDescent="0.2">
      <c r="A2399" s="2">
        <v>-357</v>
      </c>
      <c r="B2399">
        <v>-185</v>
      </c>
      <c r="C2399">
        <v>-752</v>
      </c>
    </row>
    <row r="2400" spans="1:3" x14ac:dyDescent="0.2">
      <c r="A2400" s="2">
        <v>-353</v>
      </c>
      <c r="B2400">
        <v>-191</v>
      </c>
      <c r="C2400">
        <v>-772</v>
      </c>
    </row>
    <row r="2401" spans="1:3" x14ac:dyDescent="0.2">
      <c r="A2401" s="2">
        <v>-328</v>
      </c>
      <c r="B2401">
        <v>-164</v>
      </c>
      <c r="C2401">
        <v>-729</v>
      </c>
    </row>
    <row r="2402" spans="1:3" x14ac:dyDescent="0.2">
      <c r="A2402" s="2">
        <v>-369</v>
      </c>
      <c r="B2402">
        <v>-151</v>
      </c>
      <c r="C2402">
        <v>-717</v>
      </c>
    </row>
    <row r="2403" spans="1:3" x14ac:dyDescent="0.2">
      <c r="A2403" s="2">
        <v>-369</v>
      </c>
      <c r="B2403">
        <v>-161</v>
      </c>
      <c r="C2403">
        <v>-738</v>
      </c>
    </row>
    <row r="2404" spans="1:3" x14ac:dyDescent="0.2">
      <c r="A2404" s="2">
        <v>-329</v>
      </c>
      <c r="B2404">
        <v>-148</v>
      </c>
      <c r="C2404">
        <v>-786</v>
      </c>
    </row>
    <row r="2405" spans="1:3" x14ac:dyDescent="0.2">
      <c r="A2405" s="2">
        <v>-332</v>
      </c>
      <c r="B2405">
        <v>-160</v>
      </c>
      <c r="C2405">
        <v>-794</v>
      </c>
    </row>
    <row r="2406" spans="1:3" x14ac:dyDescent="0.2">
      <c r="A2406" s="2">
        <v>-399</v>
      </c>
      <c r="B2406">
        <v>-160</v>
      </c>
      <c r="C2406">
        <v>-773</v>
      </c>
    </row>
    <row r="2407" spans="1:3" x14ac:dyDescent="0.2">
      <c r="A2407" s="2">
        <v>-400</v>
      </c>
      <c r="B2407">
        <v>-156</v>
      </c>
      <c r="C2407">
        <v>-741</v>
      </c>
    </row>
    <row r="2408" spans="1:3" x14ac:dyDescent="0.2">
      <c r="A2408" s="2">
        <v>-367</v>
      </c>
      <c r="B2408">
        <v>-121</v>
      </c>
      <c r="C2408">
        <v>-733</v>
      </c>
    </row>
    <row r="2409" spans="1:3" x14ac:dyDescent="0.2">
      <c r="A2409" s="2">
        <v>-353</v>
      </c>
      <c r="B2409">
        <v>-141</v>
      </c>
      <c r="C2409">
        <v>-752</v>
      </c>
    </row>
    <row r="2410" spans="1:3" x14ac:dyDescent="0.2">
      <c r="A2410" s="2">
        <v>-357</v>
      </c>
      <c r="B2410">
        <v>-136</v>
      </c>
      <c r="C2410">
        <v>-776</v>
      </c>
    </row>
    <row r="2411" spans="1:3" x14ac:dyDescent="0.2">
      <c r="A2411" s="2">
        <v>-353</v>
      </c>
      <c r="B2411">
        <v>-109</v>
      </c>
      <c r="C2411">
        <v>-730</v>
      </c>
    </row>
    <row r="2412" spans="1:3" x14ac:dyDescent="0.2">
      <c r="A2412" s="2">
        <v>-349</v>
      </c>
      <c r="B2412">
        <v>-153</v>
      </c>
      <c r="C2412">
        <v>-698</v>
      </c>
    </row>
    <row r="2413" spans="1:3" x14ac:dyDescent="0.2">
      <c r="A2413" s="2">
        <v>-345</v>
      </c>
      <c r="B2413">
        <v>-168</v>
      </c>
      <c r="C2413">
        <v>-754</v>
      </c>
    </row>
    <row r="2414" spans="1:3" x14ac:dyDescent="0.2">
      <c r="A2414" s="2">
        <v>-349</v>
      </c>
      <c r="B2414">
        <v>-148</v>
      </c>
      <c r="C2414">
        <v>-785</v>
      </c>
    </row>
    <row r="2415" spans="1:3" x14ac:dyDescent="0.2">
      <c r="A2415" s="2">
        <v>-376</v>
      </c>
      <c r="B2415">
        <v>-154</v>
      </c>
      <c r="C2415">
        <v>-789</v>
      </c>
    </row>
    <row r="2416" spans="1:3" x14ac:dyDescent="0.2">
      <c r="A2416" s="2">
        <v>-397</v>
      </c>
      <c r="B2416">
        <v>-129</v>
      </c>
      <c r="C2416">
        <v>-775</v>
      </c>
    </row>
    <row r="2417" spans="1:3" x14ac:dyDescent="0.2">
      <c r="A2417" s="2">
        <v>-377</v>
      </c>
      <c r="B2417">
        <v>-112</v>
      </c>
      <c r="C2417">
        <v>-752</v>
      </c>
    </row>
    <row r="2418" spans="1:3" x14ac:dyDescent="0.2">
      <c r="A2418" s="2">
        <v>-413</v>
      </c>
      <c r="B2418">
        <v>-140</v>
      </c>
      <c r="C2418">
        <v>-722</v>
      </c>
    </row>
    <row r="2419" spans="1:3" x14ac:dyDescent="0.2">
      <c r="A2419" s="2">
        <v>-408</v>
      </c>
      <c r="B2419">
        <v>-170</v>
      </c>
      <c r="C2419">
        <v>-749</v>
      </c>
    </row>
    <row r="2420" spans="1:3" x14ac:dyDescent="0.2">
      <c r="A2420" s="2">
        <v>-303</v>
      </c>
      <c r="B2420">
        <v>-105</v>
      </c>
      <c r="C2420">
        <v>-792</v>
      </c>
    </row>
    <row r="2421" spans="1:3" x14ac:dyDescent="0.2">
      <c r="A2421" s="2">
        <v>-312</v>
      </c>
      <c r="B2421">
        <v>-109</v>
      </c>
      <c r="C2421">
        <v>-744</v>
      </c>
    </row>
    <row r="2422" spans="1:3" x14ac:dyDescent="0.2">
      <c r="A2422" s="2">
        <v>-373</v>
      </c>
      <c r="B2422">
        <v>-170</v>
      </c>
      <c r="C2422">
        <v>-717</v>
      </c>
    </row>
    <row r="2423" spans="1:3" x14ac:dyDescent="0.2">
      <c r="A2423" s="2">
        <v>-385</v>
      </c>
      <c r="B2423">
        <v>-143</v>
      </c>
      <c r="C2423">
        <v>-709</v>
      </c>
    </row>
    <row r="2424" spans="1:3" x14ac:dyDescent="0.2">
      <c r="A2424" s="2">
        <v>-373</v>
      </c>
      <c r="B2424">
        <v>-168</v>
      </c>
      <c r="C2424">
        <v>-759</v>
      </c>
    </row>
    <row r="2425" spans="1:3" x14ac:dyDescent="0.2">
      <c r="A2425" s="2">
        <v>-381</v>
      </c>
      <c r="B2425">
        <v>-181</v>
      </c>
      <c r="C2425">
        <v>-809</v>
      </c>
    </row>
    <row r="2426" spans="1:3" x14ac:dyDescent="0.2">
      <c r="A2426" s="2">
        <v>-367</v>
      </c>
      <c r="B2426">
        <v>-146</v>
      </c>
      <c r="C2426">
        <v>-769</v>
      </c>
    </row>
    <row r="2427" spans="1:3" x14ac:dyDescent="0.2">
      <c r="A2427" s="2">
        <v>-388</v>
      </c>
      <c r="B2427">
        <v>-137</v>
      </c>
      <c r="C2427">
        <v>-737</v>
      </c>
    </row>
    <row r="2428" spans="1:3" x14ac:dyDescent="0.2">
      <c r="A2428" s="2">
        <v>-370</v>
      </c>
      <c r="B2428">
        <v>-143</v>
      </c>
      <c r="C2428">
        <v>-733</v>
      </c>
    </row>
    <row r="2429" spans="1:3" x14ac:dyDescent="0.2">
      <c r="A2429" s="2">
        <v>-356</v>
      </c>
      <c r="B2429">
        <v>-136</v>
      </c>
      <c r="C2429">
        <v>-740</v>
      </c>
    </row>
    <row r="2430" spans="1:3" x14ac:dyDescent="0.2">
      <c r="A2430" s="2">
        <v>-362</v>
      </c>
      <c r="B2430">
        <v>-144</v>
      </c>
      <c r="C2430">
        <v>-753</v>
      </c>
    </row>
    <row r="2431" spans="1:3" x14ac:dyDescent="0.2">
      <c r="A2431" s="2">
        <v>-370</v>
      </c>
      <c r="B2431">
        <v>-160</v>
      </c>
      <c r="C2431">
        <v>-761</v>
      </c>
    </row>
    <row r="2432" spans="1:3" x14ac:dyDescent="0.2">
      <c r="A2432" s="2">
        <v>-360</v>
      </c>
      <c r="B2432">
        <v>-148</v>
      </c>
      <c r="C2432">
        <v>-752</v>
      </c>
    </row>
    <row r="2433" spans="1:3" x14ac:dyDescent="0.2">
      <c r="A2433" s="2">
        <v>-346</v>
      </c>
      <c r="B2433">
        <v>-193</v>
      </c>
      <c r="C2433">
        <v>-776</v>
      </c>
    </row>
    <row r="2434" spans="1:3" x14ac:dyDescent="0.2">
      <c r="A2434" s="2">
        <v>-365</v>
      </c>
      <c r="B2434">
        <v>-145</v>
      </c>
      <c r="C2434">
        <v>-760</v>
      </c>
    </row>
    <row r="2435" spans="1:3" x14ac:dyDescent="0.2">
      <c r="A2435" s="2">
        <v>-369</v>
      </c>
      <c r="B2435">
        <v>-113</v>
      </c>
      <c r="C2435">
        <v>-741</v>
      </c>
    </row>
    <row r="2436" spans="1:3" x14ac:dyDescent="0.2">
      <c r="A2436" s="2">
        <v>-373</v>
      </c>
      <c r="B2436">
        <v>-168</v>
      </c>
      <c r="C2436">
        <v>-744</v>
      </c>
    </row>
    <row r="2437" spans="1:3" x14ac:dyDescent="0.2">
      <c r="A2437" s="2">
        <v>-402</v>
      </c>
      <c r="B2437">
        <v>-164</v>
      </c>
      <c r="C2437">
        <v>-695</v>
      </c>
    </row>
    <row r="2438" spans="1:3" x14ac:dyDescent="0.2">
      <c r="A2438" s="2">
        <v>-432</v>
      </c>
      <c r="B2438">
        <v>-180</v>
      </c>
      <c r="C2438">
        <v>-735</v>
      </c>
    </row>
    <row r="2439" spans="1:3" x14ac:dyDescent="0.2">
      <c r="A2439" s="2">
        <v>-378</v>
      </c>
      <c r="B2439">
        <v>-154</v>
      </c>
      <c r="C2439">
        <v>-775</v>
      </c>
    </row>
    <row r="2440" spans="1:3" x14ac:dyDescent="0.2">
      <c r="A2440" s="2">
        <v>-285</v>
      </c>
      <c r="B2440">
        <v>-137</v>
      </c>
      <c r="C2440">
        <v>-818</v>
      </c>
    </row>
    <row r="2441" spans="1:3" x14ac:dyDescent="0.2">
      <c r="A2441" s="2">
        <v>-345</v>
      </c>
      <c r="B2441">
        <v>-153</v>
      </c>
      <c r="C2441">
        <v>-690</v>
      </c>
    </row>
    <row r="2442" spans="1:3" x14ac:dyDescent="0.2">
      <c r="A2442" s="2">
        <v>-426</v>
      </c>
      <c r="B2442">
        <v>-141</v>
      </c>
      <c r="C2442">
        <v>-660</v>
      </c>
    </row>
    <row r="2443" spans="1:3" x14ac:dyDescent="0.2">
      <c r="A2443" s="2">
        <v>-405</v>
      </c>
      <c r="B2443">
        <v>-241</v>
      </c>
      <c r="C2443">
        <v>-769</v>
      </c>
    </row>
    <row r="2444" spans="1:3" x14ac:dyDescent="0.2">
      <c r="A2444" s="2">
        <v>-369</v>
      </c>
      <c r="B2444">
        <v>-137</v>
      </c>
      <c r="C2444">
        <v>-775</v>
      </c>
    </row>
    <row r="2445" spans="1:3" x14ac:dyDescent="0.2">
      <c r="A2445" s="2">
        <v>-378</v>
      </c>
      <c r="B2445">
        <v>-97</v>
      </c>
      <c r="C2445">
        <v>-740</v>
      </c>
    </row>
    <row r="2446" spans="1:3" x14ac:dyDescent="0.2">
      <c r="A2446" s="2">
        <v>-372</v>
      </c>
      <c r="B2446">
        <v>-157</v>
      </c>
      <c r="C2446">
        <v>-729</v>
      </c>
    </row>
    <row r="2447" spans="1:3" x14ac:dyDescent="0.2">
      <c r="A2447" s="2">
        <v>-397</v>
      </c>
      <c r="B2447">
        <v>-151</v>
      </c>
      <c r="C2447">
        <v>-748</v>
      </c>
    </row>
    <row r="2448" spans="1:3" x14ac:dyDescent="0.2">
      <c r="A2448" s="2">
        <v>-383</v>
      </c>
      <c r="B2448">
        <v>-153</v>
      </c>
      <c r="C2448">
        <v>-738</v>
      </c>
    </row>
    <row r="2449" spans="1:3" x14ac:dyDescent="0.2">
      <c r="A2449" s="2">
        <v>-369</v>
      </c>
      <c r="B2449">
        <v>-164</v>
      </c>
      <c r="C2449">
        <v>-761</v>
      </c>
    </row>
    <row r="2450" spans="1:3" x14ac:dyDescent="0.2">
      <c r="A2450" s="2">
        <v>-369</v>
      </c>
      <c r="B2450">
        <v>-173</v>
      </c>
      <c r="C2450">
        <v>-777</v>
      </c>
    </row>
    <row r="2451" spans="1:3" x14ac:dyDescent="0.2">
      <c r="A2451" s="2">
        <v>-372</v>
      </c>
      <c r="B2451">
        <v>-140</v>
      </c>
      <c r="C2451">
        <v>-749</v>
      </c>
    </row>
    <row r="2452" spans="1:3" x14ac:dyDescent="0.2">
      <c r="A2452" s="2">
        <v>-377</v>
      </c>
      <c r="B2452">
        <v>-101</v>
      </c>
      <c r="C2452">
        <v>-732</v>
      </c>
    </row>
    <row r="2453" spans="1:3" x14ac:dyDescent="0.2">
      <c r="A2453" s="2">
        <v>-415</v>
      </c>
      <c r="B2453">
        <v>-136</v>
      </c>
      <c r="C2453">
        <v>-733</v>
      </c>
    </row>
    <row r="2454" spans="1:3" x14ac:dyDescent="0.2">
      <c r="A2454" s="2">
        <v>-404</v>
      </c>
      <c r="B2454">
        <v>-170</v>
      </c>
      <c r="C2454">
        <v>-733</v>
      </c>
    </row>
    <row r="2455" spans="1:3" x14ac:dyDescent="0.2">
      <c r="A2455" s="2">
        <v>-369</v>
      </c>
      <c r="B2455">
        <v>-172</v>
      </c>
      <c r="C2455">
        <v>-781</v>
      </c>
    </row>
    <row r="2456" spans="1:3" x14ac:dyDescent="0.2">
      <c r="A2456" s="2">
        <v>-346</v>
      </c>
      <c r="B2456">
        <v>-141</v>
      </c>
      <c r="C2456">
        <v>-759</v>
      </c>
    </row>
    <row r="2457" spans="1:3" x14ac:dyDescent="0.2">
      <c r="A2457" s="2">
        <v>-353</v>
      </c>
      <c r="B2457">
        <v>-162</v>
      </c>
      <c r="C2457">
        <v>-737</v>
      </c>
    </row>
    <row r="2458" spans="1:3" x14ac:dyDescent="0.2">
      <c r="A2458" s="2">
        <v>-375</v>
      </c>
      <c r="B2458">
        <v>-162</v>
      </c>
      <c r="C2458">
        <v>-704</v>
      </c>
    </row>
    <row r="2459" spans="1:3" x14ac:dyDescent="0.2">
      <c r="A2459" s="2">
        <v>-353</v>
      </c>
      <c r="B2459">
        <v>-201</v>
      </c>
      <c r="C2459">
        <v>-724</v>
      </c>
    </row>
    <row r="2460" spans="1:3" x14ac:dyDescent="0.2">
      <c r="A2460" s="2">
        <v>-335</v>
      </c>
      <c r="B2460">
        <v>-168</v>
      </c>
      <c r="C2460">
        <v>-784</v>
      </c>
    </row>
    <row r="2461" spans="1:3" x14ac:dyDescent="0.2">
      <c r="A2461" s="2">
        <v>-415</v>
      </c>
      <c r="B2461">
        <v>-114</v>
      </c>
      <c r="C2461">
        <v>-740</v>
      </c>
    </row>
    <row r="2462" spans="1:3" x14ac:dyDescent="0.2">
      <c r="A2462" s="2">
        <v>-423</v>
      </c>
      <c r="B2462">
        <v>-152</v>
      </c>
      <c r="C2462">
        <v>-714</v>
      </c>
    </row>
    <row r="2463" spans="1:3" x14ac:dyDescent="0.2">
      <c r="A2463" s="2">
        <v>-394</v>
      </c>
      <c r="B2463">
        <v>-160</v>
      </c>
      <c r="C2463">
        <v>-756</v>
      </c>
    </row>
    <row r="2464" spans="1:3" x14ac:dyDescent="0.2">
      <c r="A2464" s="2">
        <v>-377</v>
      </c>
      <c r="B2464">
        <v>-137</v>
      </c>
      <c r="C2464">
        <v>-762</v>
      </c>
    </row>
    <row r="2465" spans="1:3" x14ac:dyDescent="0.2">
      <c r="A2465" s="2">
        <v>-392</v>
      </c>
      <c r="B2465">
        <v>-141</v>
      </c>
      <c r="C2465">
        <v>-733</v>
      </c>
    </row>
    <row r="2466" spans="1:3" x14ac:dyDescent="0.2">
      <c r="A2466" s="2">
        <v>-388</v>
      </c>
      <c r="B2466">
        <v>-153</v>
      </c>
      <c r="C2466">
        <v>-721</v>
      </c>
    </row>
    <row r="2467" spans="1:3" x14ac:dyDescent="0.2">
      <c r="A2467" s="2">
        <v>-391</v>
      </c>
      <c r="B2467">
        <v>-156</v>
      </c>
      <c r="C2467">
        <v>-753</v>
      </c>
    </row>
    <row r="2468" spans="1:3" x14ac:dyDescent="0.2">
      <c r="A2468" s="2">
        <v>-401</v>
      </c>
      <c r="B2468">
        <v>-132</v>
      </c>
      <c r="C2468">
        <v>-744</v>
      </c>
    </row>
    <row r="2469" spans="1:3" x14ac:dyDescent="0.2">
      <c r="A2469" s="2">
        <v>-401</v>
      </c>
      <c r="B2469">
        <v>-144</v>
      </c>
      <c r="C2469">
        <v>-751</v>
      </c>
    </row>
    <row r="2470" spans="1:3" x14ac:dyDescent="0.2">
      <c r="A2470" s="2">
        <v>-408</v>
      </c>
      <c r="B2470">
        <v>-146</v>
      </c>
      <c r="C2470">
        <v>-745</v>
      </c>
    </row>
    <row r="2471" spans="1:3" x14ac:dyDescent="0.2">
      <c r="A2471" s="2">
        <v>-389</v>
      </c>
      <c r="B2471">
        <v>-170</v>
      </c>
      <c r="C2471">
        <v>-713</v>
      </c>
    </row>
    <row r="2472" spans="1:3" x14ac:dyDescent="0.2">
      <c r="A2472" s="2">
        <v>-353</v>
      </c>
      <c r="B2472">
        <v>-173</v>
      </c>
      <c r="C2472">
        <v>-724</v>
      </c>
    </row>
    <row r="2473" spans="1:3" x14ac:dyDescent="0.2">
      <c r="A2473" s="2">
        <v>-368</v>
      </c>
      <c r="B2473">
        <v>-136</v>
      </c>
      <c r="C2473">
        <v>-769</v>
      </c>
    </row>
    <row r="2474" spans="1:3" x14ac:dyDescent="0.2">
      <c r="A2474" s="2">
        <v>-393</v>
      </c>
      <c r="B2474">
        <v>-124</v>
      </c>
      <c r="C2474">
        <v>-712</v>
      </c>
    </row>
    <row r="2475" spans="1:3" x14ac:dyDescent="0.2">
      <c r="A2475" s="2">
        <v>-381</v>
      </c>
      <c r="B2475">
        <v>-200</v>
      </c>
      <c r="C2475">
        <v>-697</v>
      </c>
    </row>
    <row r="2476" spans="1:3" x14ac:dyDescent="0.2">
      <c r="A2476" s="2">
        <v>-340</v>
      </c>
      <c r="B2476">
        <v>-162</v>
      </c>
      <c r="C2476">
        <v>-751</v>
      </c>
    </row>
    <row r="2477" spans="1:3" x14ac:dyDescent="0.2">
      <c r="A2477" s="2">
        <v>-378</v>
      </c>
      <c r="B2477">
        <v>-152</v>
      </c>
      <c r="C2477">
        <v>-751</v>
      </c>
    </row>
    <row r="2478" spans="1:3" x14ac:dyDescent="0.2">
      <c r="A2478" s="2">
        <v>-424</v>
      </c>
      <c r="B2478">
        <v>-178</v>
      </c>
      <c r="C2478">
        <v>-746</v>
      </c>
    </row>
    <row r="2479" spans="1:3" x14ac:dyDescent="0.2">
      <c r="A2479" s="2">
        <v>-409</v>
      </c>
      <c r="B2479">
        <v>-141</v>
      </c>
      <c r="C2479">
        <v>-757</v>
      </c>
    </row>
    <row r="2480" spans="1:3" x14ac:dyDescent="0.2">
      <c r="A2480" s="2">
        <v>-400</v>
      </c>
      <c r="B2480">
        <v>-116</v>
      </c>
      <c r="C2480">
        <v>-737</v>
      </c>
    </row>
    <row r="2481" spans="1:3" x14ac:dyDescent="0.2">
      <c r="A2481" s="2">
        <v>-385</v>
      </c>
      <c r="B2481">
        <v>-144</v>
      </c>
      <c r="C2481">
        <v>-751</v>
      </c>
    </row>
    <row r="2482" spans="1:3" x14ac:dyDescent="0.2">
      <c r="A2482" s="2">
        <v>-372</v>
      </c>
      <c r="B2482">
        <v>-153</v>
      </c>
      <c r="C2482">
        <v>-744</v>
      </c>
    </row>
    <row r="2483" spans="1:3" x14ac:dyDescent="0.2">
      <c r="A2483" s="2">
        <v>-361</v>
      </c>
      <c r="B2483">
        <v>-157</v>
      </c>
      <c r="C2483">
        <v>-743</v>
      </c>
    </row>
    <row r="2484" spans="1:3" x14ac:dyDescent="0.2">
      <c r="A2484" s="2">
        <v>-389</v>
      </c>
      <c r="B2484">
        <v>-141</v>
      </c>
      <c r="C2484">
        <v>-756</v>
      </c>
    </row>
    <row r="2485" spans="1:3" x14ac:dyDescent="0.2">
      <c r="A2485" s="2">
        <v>-402</v>
      </c>
      <c r="B2485">
        <v>-138</v>
      </c>
      <c r="C2485">
        <v>-744</v>
      </c>
    </row>
    <row r="2486" spans="1:3" x14ac:dyDescent="0.2">
      <c r="A2486" s="2">
        <v>-391</v>
      </c>
      <c r="B2486">
        <v>-159</v>
      </c>
      <c r="C2486">
        <v>-712</v>
      </c>
    </row>
    <row r="2487" spans="1:3" x14ac:dyDescent="0.2">
      <c r="A2487" s="2">
        <v>-381</v>
      </c>
      <c r="B2487">
        <v>-162</v>
      </c>
      <c r="C2487">
        <v>-753</v>
      </c>
    </row>
    <row r="2488" spans="1:3" x14ac:dyDescent="0.2">
      <c r="A2488" s="2">
        <v>-392</v>
      </c>
      <c r="B2488">
        <v>-133</v>
      </c>
      <c r="C2488">
        <v>-770</v>
      </c>
    </row>
    <row r="2489" spans="1:3" x14ac:dyDescent="0.2">
      <c r="A2489" s="2">
        <v>-381</v>
      </c>
      <c r="B2489">
        <v>-138</v>
      </c>
      <c r="C2489">
        <v>-753</v>
      </c>
    </row>
    <row r="2490" spans="1:3" x14ac:dyDescent="0.2">
      <c r="A2490" s="2">
        <v>-400</v>
      </c>
      <c r="B2490">
        <v>-136</v>
      </c>
      <c r="C2490">
        <v>-741</v>
      </c>
    </row>
    <row r="2491" spans="1:3" x14ac:dyDescent="0.2">
      <c r="A2491" s="2">
        <v>-433</v>
      </c>
      <c r="B2491">
        <v>-138</v>
      </c>
      <c r="C2491">
        <v>-712</v>
      </c>
    </row>
    <row r="2492" spans="1:3" x14ac:dyDescent="0.2">
      <c r="A2492" s="2">
        <v>-372</v>
      </c>
      <c r="B2492">
        <v>-164</v>
      </c>
      <c r="C2492">
        <v>-722</v>
      </c>
    </row>
    <row r="2493" spans="1:3" x14ac:dyDescent="0.2">
      <c r="A2493" s="2">
        <v>-320</v>
      </c>
      <c r="B2493">
        <v>-119</v>
      </c>
      <c r="C2493">
        <v>-761</v>
      </c>
    </row>
    <row r="2494" spans="1:3" x14ac:dyDescent="0.2">
      <c r="A2494" s="2">
        <v>-351</v>
      </c>
      <c r="B2494">
        <v>-140</v>
      </c>
      <c r="C2494">
        <v>-706</v>
      </c>
    </row>
    <row r="2495" spans="1:3" x14ac:dyDescent="0.2">
      <c r="A2495" s="2">
        <v>-400</v>
      </c>
      <c r="B2495">
        <v>-205</v>
      </c>
      <c r="C2495">
        <v>-744</v>
      </c>
    </row>
    <row r="2496" spans="1:3" x14ac:dyDescent="0.2">
      <c r="A2496" s="2">
        <v>-404</v>
      </c>
      <c r="B2496">
        <v>-143</v>
      </c>
      <c r="C2496">
        <v>-805</v>
      </c>
    </row>
    <row r="2497" spans="1:3" x14ac:dyDescent="0.2">
      <c r="A2497" s="2">
        <v>-360</v>
      </c>
      <c r="B2497">
        <v>-132</v>
      </c>
      <c r="C2497">
        <v>-733</v>
      </c>
    </row>
    <row r="2498" spans="1:3" x14ac:dyDescent="0.2">
      <c r="A2498" s="2">
        <v>-394</v>
      </c>
      <c r="B2498">
        <v>-143</v>
      </c>
      <c r="C2498">
        <v>-738</v>
      </c>
    </row>
    <row r="2499" spans="1:3" x14ac:dyDescent="0.2">
      <c r="A2499" s="2">
        <v>-418</v>
      </c>
      <c r="B2499">
        <v>-157</v>
      </c>
      <c r="C2499">
        <v>-740</v>
      </c>
    </row>
    <row r="2500" spans="1:3" x14ac:dyDescent="0.2">
      <c r="A2500" s="2">
        <v>-393</v>
      </c>
      <c r="B2500">
        <v>-176</v>
      </c>
      <c r="C2500">
        <v>-776</v>
      </c>
    </row>
    <row r="2501" spans="1:3" x14ac:dyDescent="0.2">
      <c r="A2501" s="2">
        <v>-381</v>
      </c>
      <c r="B2501">
        <v>-153</v>
      </c>
      <c r="C2501">
        <v>-761</v>
      </c>
    </row>
    <row r="2502" spans="1:3" x14ac:dyDescent="0.2">
      <c r="A2502" s="2">
        <v>-404</v>
      </c>
      <c r="B2502">
        <v>-144</v>
      </c>
      <c r="C2502">
        <v>-743</v>
      </c>
    </row>
    <row r="2503" spans="1:3" x14ac:dyDescent="0.2">
      <c r="A2503" s="2">
        <v>-385</v>
      </c>
      <c r="B2503">
        <v>-146</v>
      </c>
      <c r="C2503">
        <v>-740</v>
      </c>
    </row>
    <row r="2504" spans="1:3" x14ac:dyDescent="0.2">
      <c r="A2504" s="2">
        <v>-372</v>
      </c>
      <c r="B2504">
        <v>-165</v>
      </c>
      <c r="C2504">
        <v>-729</v>
      </c>
    </row>
    <row r="2505" spans="1:3" x14ac:dyDescent="0.2">
      <c r="A2505" s="2">
        <v>-378</v>
      </c>
      <c r="B2505">
        <v>-153</v>
      </c>
      <c r="C2505">
        <v>-708</v>
      </c>
    </row>
    <row r="2506" spans="1:3" x14ac:dyDescent="0.2">
      <c r="A2506" s="2">
        <v>-392</v>
      </c>
      <c r="B2506">
        <v>-168</v>
      </c>
      <c r="C2506">
        <v>-703</v>
      </c>
    </row>
    <row r="2507" spans="1:3" x14ac:dyDescent="0.2">
      <c r="A2507" s="2">
        <v>-378</v>
      </c>
      <c r="B2507">
        <v>-175</v>
      </c>
      <c r="C2507">
        <v>-732</v>
      </c>
    </row>
    <row r="2508" spans="1:3" x14ac:dyDescent="0.2">
      <c r="A2508" s="2">
        <v>-388</v>
      </c>
      <c r="B2508">
        <v>-157</v>
      </c>
      <c r="C2508">
        <v>-725</v>
      </c>
    </row>
    <row r="2509" spans="1:3" x14ac:dyDescent="0.2">
      <c r="A2509" s="2">
        <v>-423</v>
      </c>
      <c r="B2509">
        <v>-141</v>
      </c>
      <c r="C2509">
        <v>-712</v>
      </c>
    </row>
    <row r="2510" spans="1:3" x14ac:dyDescent="0.2">
      <c r="A2510" s="2">
        <v>-439</v>
      </c>
      <c r="B2510">
        <v>-148</v>
      </c>
      <c r="C2510">
        <v>-717</v>
      </c>
    </row>
    <row r="2511" spans="1:3" x14ac:dyDescent="0.2">
      <c r="A2511" s="2">
        <v>-417</v>
      </c>
      <c r="B2511">
        <v>-148</v>
      </c>
      <c r="C2511">
        <v>-749</v>
      </c>
    </row>
    <row r="2512" spans="1:3" x14ac:dyDescent="0.2">
      <c r="A2512" s="2">
        <v>-436</v>
      </c>
      <c r="B2512">
        <v>-114</v>
      </c>
      <c r="C2512">
        <v>-721</v>
      </c>
    </row>
    <row r="2513" spans="1:3" x14ac:dyDescent="0.2">
      <c r="A2513" s="2">
        <v>-378</v>
      </c>
      <c r="B2513">
        <v>-128</v>
      </c>
      <c r="C2513">
        <v>-690</v>
      </c>
    </row>
    <row r="2514" spans="1:3" x14ac:dyDescent="0.2">
      <c r="A2514" s="2">
        <v>-351</v>
      </c>
      <c r="B2514">
        <v>-185</v>
      </c>
      <c r="C2514">
        <v>-751</v>
      </c>
    </row>
    <row r="2515" spans="1:3" x14ac:dyDescent="0.2">
      <c r="A2515" s="2">
        <v>-440</v>
      </c>
      <c r="B2515">
        <v>-191</v>
      </c>
      <c r="C2515">
        <v>-776</v>
      </c>
    </row>
    <row r="2516" spans="1:3" x14ac:dyDescent="0.2">
      <c r="A2516" s="2">
        <v>-463</v>
      </c>
      <c r="B2516">
        <v>-157</v>
      </c>
      <c r="C2516">
        <v>-740</v>
      </c>
    </row>
    <row r="2517" spans="1:3" x14ac:dyDescent="0.2">
      <c r="A2517" s="2">
        <v>-388</v>
      </c>
      <c r="B2517">
        <v>-168</v>
      </c>
      <c r="C2517">
        <v>-717</v>
      </c>
    </row>
    <row r="2518" spans="1:3" x14ac:dyDescent="0.2">
      <c r="A2518" s="2">
        <v>-409</v>
      </c>
      <c r="B2518">
        <v>-165</v>
      </c>
      <c r="C2518">
        <v>-749</v>
      </c>
    </row>
    <row r="2519" spans="1:3" x14ac:dyDescent="0.2">
      <c r="A2519" s="2">
        <v>-424</v>
      </c>
      <c r="B2519">
        <v>-128</v>
      </c>
      <c r="C2519">
        <v>-714</v>
      </c>
    </row>
    <row r="2520" spans="1:3" x14ac:dyDescent="0.2">
      <c r="A2520" s="2">
        <v>-437</v>
      </c>
      <c r="B2520">
        <v>-183</v>
      </c>
      <c r="C2520">
        <v>-711</v>
      </c>
    </row>
    <row r="2521" spans="1:3" x14ac:dyDescent="0.2">
      <c r="A2521" s="2">
        <v>-389</v>
      </c>
      <c r="B2521">
        <v>-196</v>
      </c>
      <c r="C2521">
        <v>-724</v>
      </c>
    </row>
    <row r="2522" spans="1:3" x14ac:dyDescent="0.2">
      <c r="A2522" s="2">
        <v>-368</v>
      </c>
      <c r="B2522">
        <v>-186</v>
      </c>
      <c r="C2522">
        <v>-783</v>
      </c>
    </row>
    <row r="2523" spans="1:3" x14ac:dyDescent="0.2">
      <c r="A2523" s="2">
        <v>-393</v>
      </c>
      <c r="B2523">
        <v>-205</v>
      </c>
      <c r="C2523">
        <v>-776</v>
      </c>
    </row>
    <row r="2524" spans="1:3" x14ac:dyDescent="0.2">
      <c r="A2524" s="2">
        <v>-412</v>
      </c>
      <c r="B2524">
        <v>-180</v>
      </c>
      <c r="C2524">
        <v>-727</v>
      </c>
    </row>
    <row r="2525" spans="1:3" x14ac:dyDescent="0.2">
      <c r="A2525" s="2">
        <v>-434</v>
      </c>
      <c r="B2525">
        <v>-165</v>
      </c>
      <c r="C2525">
        <v>-696</v>
      </c>
    </row>
    <row r="2526" spans="1:3" x14ac:dyDescent="0.2">
      <c r="A2526" s="2">
        <v>-416</v>
      </c>
      <c r="B2526">
        <v>-193</v>
      </c>
      <c r="C2526">
        <v>-660</v>
      </c>
    </row>
    <row r="2527" spans="1:3" x14ac:dyDescent="0.2">
      <c r="A2527" s="2">
        <v>-433</v>
      </c>
      <c r="B2527">
        <v>-169</v>
      </c>
      <c r="C2527">
        <v>-700</v>
      </c>
    </row>
    <row r="2528" spans="1:3" x14ac:dyDescent="0.2">
      <c r="A2528" s="2">
        <v>-388</v>
      </c>
      <c r="B2528">
        <v>-157</v>
      </c>
      <c r="C2528">
        <v>-712</v>
      </c>
    </row>
    <row r="2529" spans="1:3" x14ac:dyDescent="0.2">
      <c r="A2529" s="2">
        <v>-376</v>
      </c>
      <c r="B2529">
        <v>-180</v>
      </c>
      <c r="C2529">
        <v>-720</v>
      </c>
    </row>
    <row r="2530" spans="1:3" x14ac:dyDescent="0.2">
      <c r="A2530" s="2">
        <v>-410</v>
      </c>
      <c r="B2530">
        <v>-168</v>
      </c>
      <c r="C2530">
        <v>-701</v>
      </c>
    </row>
    <row r="2531" spans="1:3" x14ac:dyDescent="0.2">
      <c r="A2531" s="2">
        <v>-426</v>
      </c>
      <c r="B2531">
        <v>-154</v>
      </c>
      <c r="C2531">
        <v>-697</v>
      </c>
    </row>
    <row r="2532" spans="1:3" x14ac:dyDescent="0.2">
      <c r="A2532" s="2">
        <v>-434</v>
      </c>
      <c r="B2532">
        <v>-173</v>
      </c>
      <c r="C2532">
        <v>-729</v>
      </c>
    </row>
    <row r="2533" spans="1:3" x14ac:dyDescent="0.2">
      <c r="A2533" s="2">
        <v>-404</v>
      </c>
      <c r="B2533">
        <v>-168</v>
      </c>
      <c r="C2533">
        <v>-753</v>
      </c>
    </row>
    <row r="2534" spans="1:3" x14ac:dyDescent="0.2">
      <c r="A2534" s="2">
        <v>-402</v>
      </c>
      <c r="B2534">
        <v>-175</v>
      </c>
      <c r="C2534">
        <v>-784</v>
      </c>
    </row>
    <row r="2535" spans="1:3" x14ac:dyDescent="0.2">
      <c r="A2535" s="2">
        <v>-428</v>
      </c>
      <c r="B2535">
        <v>-128</v>
      </c>
      <c r="C2535">
        <v>-721</v>
      </c>
    </row>
    <row r="2536" spans="1:3" x14ac:dyDescent="0.2">
      <c r="A2536" s="2">
        <v>-391</v>
      </c>
      <c r="B2536">
        <v>-160</v>
      </c>
      <c r="C2536">
        <v>-724</v>
      </c>
    </row>
    <row r="2537" spans="1:3" x14ac:dyDescent="0.2">
      <c r="A2537" s="2">
        <v>-381</v>
      </c>
      <c r="B2537">
        <v>-196</v>
      </c>
      <c r="C2537">
        <v>-778</v>
      </c>
    </row>
    <row r="2538" spans="1:3" x14ac:dyDescent="0.2">
      <c r="A2538" s="2">
        <v>-410</v>
      </c>
      <c r="B2538">
        <v>-148</v>
      </c>
      <c r="C2538">
        <v>-744</v>
      </c>
    </row>
    <row r="2539" spans="1:3" x14ac:dyDescent="0.2">
      <c r="A2539" s="2">
        <v>-416</v>
      </c>
      <c r="B2539">
        <v>-137</v>
      </c>
      <c r="C2539">
        <v>-730</v>
      </c>
    </row>
    <row r="2540" spans="1:3" x14ac:dyDescent="0.2">
      <c r="A2540" s="2">
        <v>-385</v>
      </c>
      <c r="B2540">
        <v>-152</v>
      </c>
      <c r="C2540">
        <v>-749</v>
      </c>
    </row>
    <row r="2541" spans="1:3" x14ac:dyDescent="0.2">
      <c r="A2541" s="2">
        <v>-362</v>
      </c>
      <c r="B2541">
        <v>-153</v>
      </c>
      <c r="C2541">
        <v>-735</v>
      </c>
    </row>
    <row r="2542" spans="1:3" x14ac:dyDescent="0.2">
      <c r="A2542" s="2">
        <v>-429</v>
      </c>
      <c r="B2542">
        <v>-145</v>
      </c>
      <c r="C2542">
        <v>-753</v>
      </c>
    </row>
    <row r="2543" spans="1:3" x14ac:dyDescent="0.2">
      <c r="A2543" s="2">
        <v>-457</v>
      </c>
      <c r="B2543">
        <v>-109</v>
      </c>
      <c r="C2543">
        <v>-688</v>
      </c>
    </row>
    <row r="2544" spans="1:3" x14ac:dyDescent="0.2">
      <c r="A2544" s="2">
        <v>-381</v>
      </c>
      <c r="B2544">
        <v>-177</v>
      </c>
      <c r="C2544">
        <v>-714</v>
      </c>
    </row>
    <row r="2545" spans="1:3" x14ac:dyDescent="0.2">
      <c r="A2545" s="2">
        <v>-340</v>
      </c>
      <c r="B2545">
        <v>-204</v>
      </c>
      <c r="C2545">
        <v>-793</v>
      </c>
    </row>
    <row r="2546" spans="1:3" x14ac:dyDescent="0.2">
      <c r="A2546" s="2">
        <v>-359</v>
      </c>
      <c r="B2546">
        <v>-164</v>
      </c>
      <c r="C2546">
        <v>-776</v>
      </c>
    </row>
    <row r="2547" spans="1:3" x14ac:dyDescent="0.2">
      <c r="A2547" s="2">
        <v>-429</v>
      </c>
      <c r="B2547">
        <v>-140</v>
      </c>
      <c r="C2547">
        <v>-743</v>
      </c>
    </row>
    <row r="2548" spans="1:3" x14ac:dyDescent="0.2">
      <c r="A2548" s="2">
        <v>-436</v>
      </c>
      <c r="B2548">
        <v>-153</v>
      </c>
      <c r="C2548">
        <v>-737</v>
      </c>
    </row>
    <row r="2549" spans="1:3" x14ac:dyDescent="0.2">
      <c r="A2549" s="2">
        <v>-392</v>
      </c>
      <c r="B2549">
        <v>-162</v>
      </c>
      <c r="C2549">
        <v>-729</v>
      </c>
    </row>
    <row r="2550" spans="1:3" x14ac:dyDescent="0.2">
      <c r="A2550" s="2">
        <v>-370</v>
      </c>
      <c r="B2550">
        <v>-160</v>
      </c>
      <c r="C2550">
        <v>-740</v>
      </c>
    </row>
    <row r="2551" spans="1:3" x14ac:dyDescent="0.2">
      <c r="A2551" s="2">
        <v>-361</v>
      </c>
      <c r="B2551">
        <v>-153</v>
      </c>
      <c r="C2551">
        <v>-724</v>
      </c>
    </row>
    <row r="2552" spans="1:3" x14ac:dyDescent="0.2">
      <c r="A2552" s="2">
        <v>-260</v>
      </c>
      <c r="B2552">
        <v>-173</v>
      </c>
      <c r="C2552">
        <v>-784</v>
      </c>
    </row>
    <row r="2553" spans="1:3" x14ac:dyDescent="0.2">
      <c r="A2553" s="2">
        <v>-240</v>
      </c>
      <c r="B2553">
        <v>-157</v>
      </c>
      <c r="C2553">
        <v>-778</v>
      </c>
    </row>
    <row r="2554" spans="1:3" x14ac:dyDescent="0.2">
      <c r="A2554" s="2">
        <v>-212</v>
      </c>
      <c r="B2554">
        <v>-151</v>
      </c>
      <c r="C2554">
        <v>-770</v>
      </c>
    </row>
    <row r="2555" spans="1:3" x14ac:dyDescent="0.2">
      <c r="A2555" s="2">
        <v>-177</v>
      </c>
      <c r="B2555">
        <v>-164</v>
      </c>
      <c r="C2555">
        <v>-772</v>
      </c>
    </row>
    <row r="2556" spans="1:3" x14ac:dyDescent="0.2">
      <c r="A2556" s="2">
        <v>-168</v>
      </c>
      <c r="B2556">
        <v>-199</v>
      </c>
      <c r="C2556">
        <v>-784</v>
      </c>
    </row>
    <row r="2557" spans="1:3" x14ac:dyDescent="0.2">
      <c r="A2557" s="2">
        <v>-185</v>
      </c>
      <c r="B2557">
        <v>-177</v>
      </c>
      <c r="C2557">
        <v>-791</v>
      </c>
    </row>
    <row r="2558" spans="1:3" x14ac:dyDescent="0.2">
      <c r="A2558" s="2">
        <v>-212</v>
      </c>
      <c r="B2558">
        <v>-148</v>
      </c>
      <c r="C2558">
        <v>-773</v>
      </c>
    </row>
    <row r="2559" spans="1:3" x14ac:dyDescent="0.2">
      <c r="A2559" s="2">
        <v>-208</v>
      </c>
      <c r="B2559">
        <v>-143</v>
      </c>
      <c r="C2559">
        <v>-769</v>
      </c>
    </row>
    <row r="2560" spans="1:3" x14ac:dyDescent="0.2">
      <c r="A2560" s="2">
        <v>-148</v>
      </c>
      <c r="B2560">
        <v>-168</v>
      </c>
      <c r="C2560">
        <v>-807</v>
      </c>
    </row>
    <row r="2561" spans="1:3" x14ac:dyDescent="0.2">
      <c r="A2561" s="2">
        <v>-84</v>
      </c>
      <c r="B2561">
        <v>-201</v>
      </c>
      <c r="C2561">
        <v>-852</v>
      </c>
    </row>
    <row r="2562" spans="1:3" x14ac:dyDescent="0.2">
      <c r="A2562" s="2">
        <v>-95</v>
      </c>
      <c r="B2562">
        <v>-184</v>
      </c>
      <c r="C2562">
        <v>-855</v>
      </c>
    </row>
    <row r="2563" spans="1:3" x14ac:dyDescent="0.2">
      <c r="A2563" s="2">
        <v>-121</v>
      </c>
      <c r="B2563">
        <v>-113</v>
      </c>
      <c r="C2563">
        <v>-826</v>
      </c>
    </row>
    <row r="2564" spans="1:3" x14ac:dyDescent="0.2">
      <c r="A2564" s="2">
        <v>-138</v>
      </c>
      <c r="B2564">
        <v>-84</v>
      </c>
      <c r="C2564">
        <v>-826</v>
      </c>
    </row>
    <row r="2565" spans="1:3" x14ac:dyDescent="0.2">
      <c r="A2565" s="2">
        <v>-113</v>
      </c>
      <c r="B2565">
        <v>-96</v>
      </c>
      <c r="C2565">
        <v>-826</v>
      </c>
    </row>
    <row r="2566" spans="1:3" x14ac:dyDescent="0.2">
      <c r="A2566" s="2">
        <v>-65</v>
      </c>
      <c r="B2566">
        <v>-100</v>
      </c>
      <c r="C2566">
        <v>-816</v>
      </c>
    </row>
    <row r="2567" spans="1:3" x14ac:dyDescent="0.2">
      <c r="A2567" s="2">
        <v>-40</v>
      </c>
      <c r="B2567">
        <v>-104</v>
      </c>
      <c r="C2567">
        <v>-804</v>
      </c>
    </row>
    <row r="2568" spans="1:3" x14ac:dyDescent="0.2">
      <c r="A2568" s="2">
        <v>-37</v>
      </c>
      <c r="B2568">
        <v>-74</v>
      </c>
      <c r="C2568">
        <v>-765</v>
      </c>
    </row>
    <row r="2569" spans="1:3" x14ac:dyDescent="0.2">
      <c r="A2569" s="2">
        <v>-32</v>
      </c>
      <c r="B2569">
        <v>-64</v>
      </c>
      <c r="C2569">
        <v>-760</v>
      </c>
    </row>
    <row r="2570" spans="1:3" x14ac:dyDescent="0.2">
      <c r="A2570" s="2">
        <v>-33</v>
      </c>
      <c r="B2570">
        <v>-50</v>
      </c>
      <c r="C2570">
        <v>-761</v>
      </c>
    </row>
    <row r="2571" spans="1:3" x14ac:dyDescent="0.2">
      <c r="A2571" s="2">
        <v>-85</v>
      </c>
      <c r="B2571">
        <v>-8</v>
      </c>
      <c r="C2571">
        <v>-772</v>
      </c>
    </row>
    <row r="2572" spans="1:3" x14ac:dyDescent="0.2">
      <c r="A2572" s="2">
        <v>-129</v>
      </c>
      <c r="B2572">
        <v>3</v>
      </c>
      <c r="C2572">
        <v>-821</v>
      </c>
    </row>
    <row r="2573" spans="1:3" x14ac:dyDescent="0.2">
      <c r="A2573" s="2">
        <v>-132</v>
      </c>
      <c r="B2573">
        <v>16</v>
      </c>
      <c r="C2573">
        <v>-865</v>
      </c>
    </row>
    <row r="2574" spans="1:3" x14ac:dyDescent="0.2">
      <c r="A2574" s="2">
        <v>-74</v>
      </c>
      <c r="B2574">
        <v>49</v>
      </c>
      <c r="C2574">
        <v>-877</v>
      </c>
    </row>
    <row r="2575" spans="1:3" x14ac:dyDescent="0.2">
      <c r="A2575" s="2">
        <v>-49</v>
      </c>
      <c r="B2575">
        <v>83</v>
      </c>
      <c r="C2575">
        <v>-881</v>
      </c>
    </row>
    <row r="2576" spans="1:3" x14ac:dyDescent="0.2">
      <c r="A2576" s="2">
        <v>-72</v>
      </c>
      <c r="B2576">
        <v>88</v>
      </c>
      <c r="C2576">
        <v>-872</v>
      </c>
    </row>
    <row r="2577" spans="1:3" x14ac:dyDescent="0.2">
      <c r="A2577" s="2">
        <v>-89</v>
      </c>
      <c r="B2577">
        <v>76</v>
      </c>
      <c r="C2577">
        <v>-861</v>
      </c>
    </row>
    <row r="2578" spans="1:3" x14ac:dyDescent="0.2">
      <c r="A2578" s="2">
        <v>-65</v>
      </c>
      <c r="B2578">
        <v>103</v>
      </c>
      <c r="C2578">
        <v>-869</v>
      </c>
    </row>
    <row r="2579" spans="1:3" x14ac:dyDescent="0.2">
      <c r="A2579" s="2">
        <v>-57</v>
      </c>
      <c r="B2579">
        <v>143</v>
      </c>
      <c r="C2579">
        <v>-884</v>
      </c>
    </row>
    <row r="2580" spans="1:3" x14ac:dyDescent="0.2">
      <c r="A2580" s="2">
        <v>-73</v>
      </c>
      <c r="B2580">
        <v>176</v>
      </c>
      <c r="C2580">
        <v>-885</v>
      </c>
    </row>
    <row r="2581" spans="1:3" x14ac:dyDescent="0.2">
      <c r="A2581" s="2">
        <v>-45</v>
      </c>
      <c r="B2581">
        <v>175</v>
      </c>
      <c r="C2581">
        <v>-868</v>
      </c>
    </row>
    <row r="2582" spans="1:3" x14ac:dyDescent="0.2">
      <c r="A2582" s="2">
        <v>12</v>
      </c>
      <c r="B2582">
        <v>126</v>
      </c>
      <c r="C2582">
        <v>-832</v>
      </c>
    </row>
    <row r="2583" spans="1:3" x14ac:dyDescent="0.2">
      <c r="A2583" s="2">
        <v>65</v>
      </c>
      <c r="B2583">
        <v>127</v>
      </c>
      <c r="C2583">
        <v>-797</v>
      </c>
    </row>
    <row r="2584" spans="1:3" x14ac:dyDescent="0.2">
      <c r="A2584" s="2">
        <v>56</v>
      </c>
      <c r="B2584">
        <v>163</v>
      </c>
      <c r="C2584">
        <v>-831</v>
      </c>
    </row>
    <row r="2585" spans="1:3" x14ac:dyDescent="0.2">
      <c r="A2585" s="2">
        <v>-2</v>
      </c>
      <c r="B2585">
        <v>236</v>
      </c>
      <c r="C2585">
        <v>-882</v>
      </c>
    </row>
    <row r="2586" spans="1:3" x14ac:dyDescent="0.2">
      <c r="A2586" s="2">
        <v>-2</v>
      </c>
      <c r="B2586">
        <v>248</v>
      </c>
      <c r="C2586">
        <v>-844</v>
      </c>
    </row>
    <row r="2587" spans="1:3" x14ac:dyDescent="0.2">
      <c r="A2587" s="2">
        <v>39</v>
      </c>
      <c r="B2587">
        <v>191</v>
      </c>
      <c r="C2587">
        <v>-789</v>
      </c>
    </row>
    <row r="2588" spans="1:3" x14ac:dyDescent="0.2">
      <c r="A2588" s="2">
        <v>55</v>
      </c>
      <c r="B2588">
        <v>167</v>
      </c>
      <c r="C2588">
        <v>-784</v>
      </c>
    </row>
    <row r="2589" spans="1:3" x14ac:dyDescent="0.2">
      <c r="A2589" s="2">
        <v>22</v>
      </c>
      <c r="B2589">
        <v>212</v>
      </c>
      <c r="C2589">
        <v>-786</v>
      </c>
    </row>
    <row r="2590" spans="1:3" x14ac:dyDescent="0.2">
      <c r="A2590" s="2">
        <v>-25</v>
      </c>
      <c r="B2590">
        <v>263</v>
      </c>
      <c r="C2590">
        <v>-761</v>
      </c>
    </row>
    <row r="2591" spans="1:3" x14ac:dyDescent="0.2">
      <c r="A2591" s="2">
        <v>-32</v>
      </c>
      <c r="B2591">
        <v>238</v>
      </c>
      <c r="C2591">
        <v>-730</v>
      </c>
    </row>
    <row r="2592" spans="1:3" x14ac:dyDescent="0.2">
      <c r="A2592" s="2">
        <v>-12</v>
      </c>
      <c r="B2592">
        <v>199</v>
      </c>
      <c r="C2592">
        <v>-743</v>
      </c>
    </row>
    <row r="2593" spans="1:3" x14ac:dyDescent="0.2">
      <c r="A2593" s="2">
        <v>-34</v>
      </c>
      <c r="B2593">
        <v>159</v>
      </c>
      <c r="C2593">
        <v>-740</v>
      </c>
    </row>
    <row r="2594" spans="1:3" x14ac:dyDescent="0.2">
      <c r="A2594" s="2">
        <v>-68</v>
      </c>
      <c r="B2594">
        <v>166</v>
      </c>
      <c r="C2594">
        <v>-773</v>
      </c>
    </row>
    <row r="2595" spans="1:3" x14ac:dyDescent="0.2">
      <c r="A2595" s="2">
        <v>-92</v>
      </c>
      <c r="B2595">
        <v>216</v>
      </c>
      <c r="C2595">
        <v>-834</v>
      </c>
    </row>
    <row r="2596" spans="1:3" x14ac:dyDescent="0.2">
      <c r="A2596" s="2">
        <v>-138</v>
      </c>
      <c r="B2596">
        <v>255</v>
      </c>
      <c r="C2596">
        <v>-876</v>
      </c>
    </row>
    <row r="2597" spans="1:3" x14ac:dyDescent="0.2">
      <c r="A2597" s="2">
        <v>-146</v>
      </c>
      <c r="B2597">
        <v>248</v>
      </c>
      <c r="C2597">
        <v>-849</v>
      </c>
    </row>
    <row r="2598" spans="1:3" x14ac:dyDescent="0.2">
      <c r="A2598" s="2">
        <v>-165</v>
      </c>
      <c r="B2598">
        <v>231</v>
      </c>
      <c r="C2598">
        <v>-852</v>
      </c>
    </row>
    <row r="2599" spans="1:3" x14ac:dyDescent="0.2">
      <c r="A2599" s="2">
        <v>-153</v>
      </c>
      <c r="B2599">
        <v>193</v>
      </c>
      <c r="C2599">
        <v>-824</v>
      </c>
    </row>
    <row r="2600" spans="1:3" x14ac:dyDescent="0.2">
      <c r="A2600" s="2">
        <v>-130</v>
      </c>
      <c r="B2600">
        <v>177</v>
      </c>
      <c r="C2600">
        <v>-834</v>
      </c>
    </row>
    <row r="2601" spans="1:3" x14ac:dyDescent="0.2">
      <c r="A2601" s="2">
        <v>-104</v>
      </c>
      <c r="B2601">
        <v>164</v>
      </c>
      <c r="C2601">
        <v>-836</v>
      </c>
    </row>
    <row r="2602" spans="1:3" x14ac:dyDescent="0.2">
      <c r="A2602" s="2">
        <v>-117</v>
      </c>
      <c r="B2602">
        <v>163</v>
      </c>
      <c r="C2602">
        <v>-821</v>
      </c>
    </row>
    <row r="2603" spans="1:3" x14ac:dyDescent="0.2">
      <c r="A2603" s="2">
        <v>-144</v>
      </c>
      <c r="B2603">
        <v>183</v>
      </c>
      <c r="C2603">
        <v>-847</v>
      </c>
    </row>
    <row r="2604" spans="1:3" x14ac:dyDescent="0.2">
      <c r="A2604" s="2">
        <v>-122</v>
      </c>
      <c r="B2604">
        <v>195</v>
      </c>
      <c r="C2604">
        <v>-881</v>
      </c>
    </row>
    <row r="2605" spans="1:3" x14ac:dyDescent="0.2">
      <c r="A2605" s="2">
        <v>-89</v>
      </c>
      <c r="B2605">
        <v>195</v>
      </c>
      <c r="C2605">
        <v>-889</v>
      </c>
    </row>
    <row r="2606" spans="1:3" x14ac:dyDescent="0.2">
      <c r="A2606" s="2">
        <v>-68</v>
      </c>
      <c r="B2606">
        <v>163</v>
      </c>
      <c r="C2606">
        <v>-882</v>
      </c>
    </row>
    <row r="2607" spans="1:3" x14ac:dyDescent="0.2">
      <c r="A2607" s="2">
        <v>-53</v>
      </c>
      <c r="B2607">
        <v>113</v>
      </c>
      <c r="C2607">
        <v>-893</v>
      </c>
    </row>
    <row r="2608" spans="1:3" x14ac:dyDescent="0.2">
      <c r="A2608" s="2">
        <v>-55</v>
      </c>
      <c r="B2608">
        <v>88</v>
      </c>
      <c r="C2608">
        <v>-903</v>
      </c>
    </row>
    <row r="2609" spans="1:3" x14ac:dyDescent="0.2">
      <c r="A2609" s="2">
        <v>-93</v>
      </c>
      <c r="B2609">
        <v>70</v>
      </c>
      <c r="C2609">
        <v>-895</v>
      </c>
    </row>
    <row r="2610" spans="1:3" x14ac:dyDescent="0.2">
      <c r="A2610" s="2">
        <v>-157</v>
      </c>
      <c r="B2610">
        <v>59</v>
      </c>
      <c r="C2610">
        <v>-888</v>
      </c>
    </row>
    <row r="2611" spans="1:3" x14ac:dyDescent="0.2">
      <c r="A2611" s="2">
        <v>-204</v>
      </c>
      <c r="B2611">
        <v>20</v>
      </c>
      <c r="C2611">
        <v>-874</v>
      </c>
    </row>
    <row r="2612" spans="1:3" x14ac:dyDescent="0.2">
      <c r="A2612" s="2">
        <v>-193</v>
      </c>
      <c r="B2612">
        <v>33</v>
      </c>
      <c r="C2612">
        <v>-857</v>
      </c>
    </row>
    <row r="2613" spans="1:3" x14ac:dyDescent="0.2">
      <c r="A2613" s="2">
        <v>-151</v>
      </c>
      <c r="B2613">
        <v>3</v>
      </c>
      <c r="C2613">
        <v>-821</v>
      </c>
    </row>
    <row r="2614" spans="1:3" x14ac:dyDescent="0.2">
      <c r="A2614" s="2">
        <v>-151</v>
      </c>
      <c r="B2614">
        <v>-39</v>
      </c>
      <c r="C2614">
        <v>-777</v>
      </c>
    </row>
    <row r="2615" spans="1:3" x14ac:dyDescent="0.2">
      <c r="A2615" s="2">
        <v>-127</v>
      </c>
      <c r="B2615">
        <v>-36</v>
      </c>
      <c r="C2615">
        <v>-695</v>
      </c>
    </row>
    <row r="2616" spans="1:3" x14ac:dyDescent="0.2">
      <c r="A2616" s="2">
        <v>-97</v>
      </c>
      <c r="B2616">
        <v>-40</v>
      </c>
      <c r="C2616">
        <v>-647</v>
      </c>
    </row>
    <row r="2617" spans="1:3" x14ac:dyDescent="0.2">
      <c r="A2617" s="2">
        <v>-116</v>
      </c>
      <c r="B2617">
        <v>-64</v>
      </c>
      <c r="C2617">
        <v>-658</v>
      </c>
    </row>
    <row r="2618" spans="1:3" x14ac:dyDescent="0.2">
      <c r="A2618" s="2">
        <v>-173</v>
      </c>
      <c r="B2618">
        <v>-26</v>
      </c>
      <c r="C2618">
        <v>-740</v>
      </c>
    </row>
    <row r="2619" spans="1:3" x14ac:dyDescent="0.2">
      <c r="A2619" s="2">
        <v>-168</v>
      </c>
      <c r="B2619">
        <v>27</v>
      </c>
      <c r="C2619">
        <v>-801</v>
      </c>
    </row>
    <row r="2620" spans="1:3" x14ac:dyDescent="0.2">
      <c r="A2620" s="2">
        <v>-77</v>
      </c>
      <c r="B2620">
        <v>78</v>
      </c>
      <c r="C2620">
        <v>-813</v>
      </c>
    </row>
    <row r="2621" spans="1:3" x14ac:dyDescent="0.2">
      <c r="A2621" s="2">
        <v>6</v>
      </c>
      <c r="B2621">
        <v>151</v>
      </c>
      <c r="C2621">
        <v>-848</v>
      </c>
    </row>
    <row r="2622" spans="1:3" x14ac:dyDescent="0.2">
      <c r="A2622" s="2">
        <v>28</v>
      </c>
      <c r="B2622">
        <v>180</v>
      </c>
      <c r="C2622">
        <v>-873</v>
      </c>
    </row>
    <row r="2623" spans="1:3" x14ac:dyDescent="0.2">
      <c r="A2623" s="2">
        <v>-31</v>
      </c>
      <c r="B2623">
        <v>110</v>
      </c>
      <c r="C2623">
        <v>-825</v>
      </c>
    </row>
    <row r="2624" spans="1:3" x14ac:dyDescent="0.2">
      <c r="A2624" s="2">
        <v>-100</v>
      </c>
      <c r="B2624">
        <v>38</v>
      </c>
      <c r="C2624">
        <v>-793</v>
      </c>
    </row>
    <row r="2625" spans="1:3" x14ac:dyDescent="0.2">
      <c r="A2625" s="2">
        <v>-125</v>
      </c>
      <c r="B2625">
        <v>25</v>
      </c>
      <c r="C2625">
        <v>-805</v>
      </c>
    </row>
    <row r="2626" spans="1:3" x14ac:dyDescent="0.2">
      <c r="A2626" s="2">
        <v>-97</v>
      </c>
      <c r="B2626">
        <v>67</v>
      </c>
      <c r="C2626">
        <v>-825</v>
      </c>
    </row>
    <row r="2627" spans="1:3" x14ac:dyDescent="0.2">
      <c r="A2627" s="2">
        <v>-52</v>
      </c>
      <c r="B2627">
        <v>156</v>
      </c>
      <c r="C2627">
        <v>-877</v>
      </c>
    </row>
    <row r="2628" spans="1:3" x14ac:dyDescent="0.2">
      <c r="A2628" s="2">
        <v>-24</v>
      </c>
      <c r="B2628">
        <v>211</v>
      </c>
      <c r="C2628">
        <v>-925</v>
      </c>
    </row>
    <row r="2629" spans="1:3" x14ac:dyDescent="0.2">
      <c r="A2629" s="2">
        <v>-13</v>
      </c>
      <c r="B2629">
        <v>163</v>
      </c>
      <c r="C2629">
        <v>-912</v>
      </c>
    </row>
    <row r="2630" spans="1:3" x14ac:dyDescent="0.2">
      <c r="A2630" s="2">
        <v>-24</v>
      </c>
      <c r="B2630">
        <v>96</v>
      </c>
      <c r="C2630">
        <v>-904</v>
      </c>
    </row>
    <row r="2631" spans="1:3" x14ac:dyDescent="0.2">
      <c r="A2631" s="2">
        <v>-71</v>
      </c>
      <c r="B2631">
        <v>28</v>
      </c>
      <c r="C2631">
        <v>-882</v>
      </c>
    </row>
    <row r="2632" spans="1:3" x14ac:dyDescent="0.2">
      <c r="A2632" s="2">
        <v>-100</v>
      </c>
      <c r="B2632">
        <v>-18</v>
      </c>
      <c r="C2632">
        <v>-848</v>
      </c>
    </row>
    <row r="2633" spans="1:3" x14ac:dyDescent="0.2">
      <c r="A2633" s="2">
        <v>-89</v>
      </c>
      <c r="B2633">
        <v>-47</v>
      </c>
      <c r="C2633">
        <v>-786</v>
      </c>
    </row>
    <row r="2634" spans="1:3" x14ac:dyDescent="0.2">
      <c r="A2634" s="2">
        <v>-79</v>
      </c>
      <c r="B2634">
        <v>9</v>
      </c>
      <c r="C2634">
        <v>-769</v>
      </c>
    </row>
    <row r="2635" spans="1:3" x14ac:dyDescent="0.2">
      <c r="A2635" s="2">
        <v>-48</v>
      </c>
      <c r="B2635">
        <v>80</v>
      </c>
      <c r="C2635">
        <v>-864</v>
      </c>
    </row>
    <row r="2636" spans="1:3" x14ac:dyDescent="0.2">
      <c r="A2636" s="2">
        <v>-29</v>
      </c>
      <c r="B2636">
        <v>119</v>
      </c>
      <c r="C2636">
        <v>-961</v>
      </c>
    </row>
    <row r="2637" spans="1:3" x14ac:dyDescent="0.2">
      <c r="A2637" s="2">
        <v>-29</v>
      </c>
      <c r="B2637">
        <v>120</v>
      </c>
      <c r="C2637">
        <v>-967</v>
      </c>
    </row>
    <row r="2638" spans="1:3" x14ac:dyDescent="0.2">
      <c r="A2638" s="2">
        <v>-65</v>
      </c>
      <c r="B2638">
        <v>-32</v>
      </c>
      <c r="C2638">
        <v>-874</v>
      </c>
    </row>
    <row r="2639" spans="1:3" x14ac:dyDescent="0.2">
      <c r="A2639" s="2">
        <v>-122</v>
      </c>
      <c r="B2639">
        <v>-159</v>
      </c>
      <c r="C2639">
        <v>-761</v>
      </c>
    </row>
    <row r="2640" spans="1:3" x14ac:dyDescent="0.2">
      <c r="A2640" s="2">
        <v>-160</v>
      </c>
      <c r="B2640">
        <v>-151</v>
      </c>
      <c r="C2640">
        <v>-724</v>
      </c>
    </row>
    <row r="2641" spans="1:3" x14ac:dyDescent="0.2">
      <c r="A2641" s="2">
        <v>-205</v>
      </c>
      <c r="B2641">
        <v>51</v>
      </c>
      <c r="C2641">
        <v>-756</v>
      </c>
    </row>
    <row r="2642" spans="1:3" x14ac:dyDescent="0.2">
      <c r="A2642" s="2">
        <v>-196</v>
      </c>
      <c r="B2642">
        <v>33</v>
      </c>
      <c r="C2642">
        <v>-725</v>
      </c>
    </row>
    <row r="2643" spans="1:3" x14ac:dyDescent="0.2">
      <c r="A2643" s="2">
        <v>-200</v>
      </c>
      <c r="B2643">
        <v>-29</v>
      </c>
      <c r="C2643">
        <v>-701</v>
      </c>
    </row>
    <row r="2644" spans="1:3" x14ac:dyDescent="0.2">
      <c r="A2644" s="2">
        <v>-234</v>
      </c>
      <c r="B2644">
        <v>30</v>
      </c>
      <c r="C2644">
        <v>-871</v>
      </c>
    </row>
    <row r="2645" spans="1:3" x14ac:dyDescent="0.2">
      <c r="A2645" s="2">
        <v>-239</v>
      </c>
      <c r="B2645">
        <v>22</v>
      </c>
      <c r="C2645">
        <v>-978</v>
      </c>
    </row>
    <row r="2646" spans="1:3" x14ac:dyDescent="0.2">
      <c r="A2646" s="2">
        <v>-193</v>
      </c>
      <c r="B2646">
        <v>3</v>
      </c>
      <c r="C2646">
        <v>-953</v>
      </c>
    </row>
    <row r="2647" spans="1:3" x14ac:dyDescent="0.2">
      <c r="A2647" s="2">
        <v>-144</v>
      </c>
      <c r="B2647">
        <v>-5</v>
      </c>
      <c r="C2647">
        <v>-839</v>
      </c>
    </row>
    <row r="2648" spans="1:3" x14ac:dyDescent="0.2">
      <c r="A2648" s="2">
        <v>-138</v>
      </c>
      <c r="B2648">
        <v>16</v>
      </c>
      <c r="C2648">
        <v>-738</v>
      </c>
    </row>
    <row r="2649" spans="1:3" x14ac:dyDescent="0.2">
      <c r="A2649" s="2">
        <v>-185</v>
      </c>
      <c r="B2649">
        <v>-64</v>
      </c>
      <c r="C2649">
        <v>-697</v>
      </c>
    </row>
    <row r="2650" spans="1:3" x14ac:dyDescent="0.2">
      <c r="A2650" s="2">
        <v>-162</v>
      </c>
      <c r="B2650">
        <v>-140</v>
      </c>
      <c r="C2650">
        <v>-650</v>
      </c>
    </row>
    <row r="2651" spans="1:3" x14ac:dyDescent="0.2">
      <c r="A2651" s="2">
        <v>-104</v>
      </c>
      <c r="B2651">
        <v>-71</v>
      </c>
      <c r="C2651">
        <v>-676</v>
      </c>
    </row>
    <row r="2652" spans="1:3" x14ac:dyDescent="0.2">
      <c r="A2652" s="2">
        <v>-153</v>
      </c>
      <c r="B2652">
        <v>-61</v>
      </c>
      <c r="C2652">
        <v>-856</v>
      </c>
    </row>
    <row r="2653" spans="1:3" x14ac:dyDescent="0.2">
      <c r="A2653" s="2">
        <v>-217</v>
      </c>
      <c r="B2653">
        <v>31</v>
      </c>
      <c r="C2653">
        <v>-973</v>
      </c>
    </row>
    <row r="2654" spans="1:3" x14ac:dyDescent="0.2">
      <c r="A2654" s="2">
        <v>-180</v>
      </c>
      <c r="B2654">
        <v>110</v>
      </c>
      <c r="C2654">
        <v>-889</v>
      </c>
    </row>
    <row r="2655" spans="1:3" x14ac:dyDescent="0.2">
      <c r="A2655" s="2">
        <v>-122</v>
      </c>
      <c r="B2655">
        <v>151</v>
      </c>
      <c r="C2655">
        <v>-873</v>
      </c>
    </row>
    <row r="2656" spans="1:3" x14ac:dyDescent="0.2">
      <c r="A2656" s="2">
        <v>-118</v>
      </c>
      <c r="B2656">
        <v>152</v>
      </c>
      <c r="C2656">
        <v>-917</v>
      </c>
    </row>
    <row r="2657" spans="1:3" x14ac:dyDescent="0.2">
      <c r="A2657" s="2">
        <v>-177</v>
      </c>
      <c r="B2657">
        <v>60</v>
      </c>
      <c r="C2657">
        <v>-897</v>
      </c>
    </row>
    <row r="2658" spans="1:3" x14ac:dyDescent="0.2">
      <c r="A2658" s="2">
        <v>-215</v>
      </c>
      <c r="B2658">
        <v>-17</v>
      </c>
      <c r="C2658">
        <v>-820</v>
      </c>
    </row>
    <row r="2659" spans="1:3" x14ac:dyDescent="0.2">
      <c r="A2659" s="2">
        <v>-256</v>
      </c>
      <c r="B2659">
        <v>-45</v>
      </c>
      <c r="C2659">
        <v>-800</v>
      </c>
    </row>
    <row r="2660" spans="1:3" x14ac:dyDescent="0.2">
      <c r="A2660" s="2">
        <v>-308</v>
      </c>
      <c r="B2660">
        <v>56</v>
      </c>
      <c r="C2660">
        <v>-760</v>
      </c>
    </row>
    <row r="2661" spans="1:3" x14ac:dyDescent="0.2">
      <c r="A2661" s="2">
        <v>-264</v>
      </c>
      <c r="B2661">
        <v>92</v>
      </c>
      <c r="C2661">
        <v>-712</v>
      </c>
    </row>
    <row r="2662" spans="1:3" x14ac:dyDescent="0.2">
      <c r="A2662" s="2">
        <v>-225</v>
      </c>
      <c r="B2662">
        <v>143</v>
      </c>
      <c r="C2662">
        <v>-762</v>
      </c>
    </row>
    <row r="2663" spans="1:3" x14ac:dyDescent="0.2">
      <c r="A2663" s="2">
        <v>-185</v>
      </c>
      <c r="B2663">
        <v>95</v>
      </c>
      <c r="C2663">
        <v>-832</v>
      </c>
    </row>
    <row r="2664" spans="1:3" x14ac:dyDescent="0.2">
      <c r="A2664" s="2">
        <v>-138</v>
      </c>
      <c r="B2664">
        <v>15</v>
      </c>
      <c r="C2664">
        <v>-840</v>
      </c>
    </row>
    <row r="2665" spans="1:3" x14ac:dyDescent="0.2">
      <c r="A2665" s="2">
        <v>-125</v>
      </c>
      <c r="B2665">
        <v>32</v>
      </c>
      <c r="C2665">
        <v>-845</v>
      </c>
    </row>
    <row r="2666" spans="1:3" x14ac:dyDescent="0.2">
      <c r="A2666" s="2">
        <v>-172</v>
      </c>
      <c r="B2666">
        <v>115</v>
      </c>
      <c r="C2666">
        <v>-871</v>
      </c>
    </row>
    <row r="2667" spans="1:3" x14ac:dyDescent="0.2">
      <c r="A2667" s="2">
        <v>-199</v>
      </c>
      <c r="B2667">
        <v>89</v>
      </c>
      <c r="C2667">
        <v>-868</v>
      </c>
    </row>
    <row r="2668" spans="1:3" x14ac:dyDescent="0.2">
      <c r="A2668" s="2">
        <v>-173</v>
      </c>
      <c r="B2668">
        <v>-10</v>
      </c>
      <c r="C2668">
        <v>-848</v>
      </c>
    </row>
    <row r="2669" spans="1:3" x14ac:dyDescent="0.2">
      <c r="A2669" s="2">
        <v>-129</v>
      </c>
      <c r="B2669">
        <v>-106</v>
      </c>
      <c r="C2669">
        <v>-821</v>
      </c>
    </row>
    <row r="2670" spans="1:3" x14ac:dyDescent="0.2">
      <c r="A2670" s="2">
        <v>-109</v>
      </c>
      <c r="B2670">
        <v>-98</v>
      </c>
      <c r="C2670">
        <v>-833</v>
      </c>
    </row>
    <row r="2671" spans="1:3" x14ac:dyDescent="0.2">
      <c r="A2671" s="2">
        <v>-82</v>
      </c>
      <c r="B2671">
        <v>-161</v>
      </c>
      <c r="C2671">
        <v>-788</v>
      </c>
    </row>
    <row r="2672" spans="1:3" x14ac:dyDescent="0.2">
      <c r="A2672" s="2">
        <v>-81</v>
      </c>
      <c r="B2672">
        <v>-241</v>
      </c>
      <c r="C2672">
        <v>-680</v>
      </c>
    </row>
    <row r="2673" spans="1:3" x14ac:dyDescent="0.2">
      <c r="A2673" s="2">
        <v>-77</v>
      </c>
      <c r="B2673">
        <v>-216</v>
      </c>
      <c r="C2673">
        <v>-794</v>
      </c>
    </row>
    <row r="2674" spans="1:3" x14ac:dyDescent="0.2">
      <c r="A2674" s="2">
        <v>-47</v>
      </c>
      <c r="B2674">
        <v>-146</v>
      </c>
      <c r="C2674">
        <v>-932</v>
      </c>
    </row>
    <row r="2675" spans="1:3" x14ac:dyDescent="0.2">
      <c r="A2675" s="2">
        <v>-52</v>
      </c>
      <c r="B2675">
        <v>44</v>
      </c>
      <c r="C2675">
        <v>-973</v>
      </c>
    </row>
    <row r="2676" spans="1:3" x14ac:dyDescent="0.2">
      <c r="A2676" s="2">
        <v>-80</v>
      </c>
      <c r="B2676">
        <v>211</v>
      </c>
      <c r="C2676">
        <v>-877</v>
      </c>
    </row>
    <row r="2677" spans="1:3" x14ac:dyDescent="0.2">
      <c r="A2677" s="2">
        <v>-98</v>
      </c>
      <c r="B2677">
        <v>19</v>
      </c>
      <c r="C2677">
        <v>-832</v>
      </c>
    </row>
    <row r="2678" spans="1:3" x14ac:dyDescent="0.2">
      <c r="A2678" s="2">
        <v>-100</v>
      </c>
      <c r="B2678">
        <v>-205</v>
      </c>
      <c r="C2678">
        <v>-785</v>
      </c>
    </row>
    <row r="2679" spans="1:3" x14ac:dyDescent="0.2">
      <c r="A2679" s="2">
        <v>-101</v>
      </c>
      <c r="B2679">
        <v>-221</v>
      </c>
      <c r="C2679">
        <v>-665</v>
      </c>
    </row>
    <row r="2680" spans="1:3" x14ac:dyDescent="0.2">
      <c r="A2680" s="2">
        <v>-140</v>
      </c>
      <c r="B2680">
        <v>-103</v>
      </c>
      <c r="C2680">
        <v>-633</v>
      </c>
    </row>
    <row r="2681" spans="1:3" x14ac:dyDescent="0.2">
      <c r="A2681" s="2">
        <v>-212</v>
      </c>
      <c r="B2681">
        <v>-77</v>
      </c>
      <c r="C2681">
        <v>-698</v>
      </c>
    </row>
    <row r="2682" spans="1:3" x14ac:dyDescent="0.2">
      <c r="A2682" s="2">
        <v>-320</v>
      </c>
      <c r="B2682">
        <v>-77</v>
      </c>
      <c r="C2682">
        <v>-776</v>
      </c>
    </row>
    <row r="2683" spans="1:3" x14ac:dyDescent="0.2">
      <c r="A2683" s="2">
        <v>-367</v>
      </c>
      <c r="B2683">
        <v>15</v>
      </c>
      <c r="C2683">
        <v>-938</v>
      </c>
    </row>
    <row r="2684" spans="1:3" x14ac:dyDescent="0.2">
      <c r="A2684" s="2">
        <v>-281</v>
      </c>
      <c r="B2684">
        <v>48</v>
      </c>
      <c r="C2684">
        <v>-1004</v>
      </c>
    </row>
    <row r="2685" spans="1:3" x14ac:dyDescent="0.2">
      <c r="A2685" s="2">
        <v>-121</v>
      </c>
      <c r="B2685">
        <v>48</v>
      </c>
      <c r="C2685">
        <v>-903</v>
      </c>
    </row>
    <row r="2686" spans="1:3" x14ac:dyDescent="0.2">
      <c r="A2686" s="2">
        <v>-63</v>
      </c>
      <c r="B2686">
        <v>-20</v>
      </c>
      <c r="C2686">
        <v>-753</v>
      </c>
    </row>
    <row r="2687" spans="1:3" x14ac:dyDescent="0.2">
      <c r="A2687" s="2">
        <v>-128</v>
      </c>
      <c r="B2687">
        <v>-119</v>
      </c>
      <c r="C2687">
        <v>-583</v>
      </c>
    </row>
    <row r="2688" spans="1:3" x14ac:dyDescent="0.2">
      <c r="A2688" s="2">
        <v>-240</v>
      </c>
      <c r="B2688">
        <v>-160</v>
      </c>
      <c r="C2688">
        <v>-621</v>
      </c>
    </row>
    <row r="2689" spans="1:3" x14ac:dyDescent="0.2">
      <c r="A2689" s="2">
        <v>-305</v>
      </c>
      <c r="B2689">
        <v>7</v>
      </c>
      <c r="C2689">
        <v>-831</v>
      </c>
    </row>
    <row r="2690" spans="1:3" x14ac:dyDescent="0.2">
      <c r="A2690" s="2">
        <v>-237</v>
      </c>
      <c r="B2690">
        <v>47</v>
      </c>
      <c r="C2690">
        <v>-994</v>
      </c>
    </row>
    <row r="2691" spans="1:3" x14ac:dyDescent="0.2">
      <c r="A2691" s="2">
        <v>-159</v>
      </c>
      <c r="B2691">
        <v>67</v>
      </c>
      <c r="C2691">
        <v>-977</v>
      </c>
    </row>
    <row r="2692" spans="1:3" x14ac:dyDescent="0.2">
      <c r="A2692" s="2">
        <v>-132</v>
      </c>
      <c r="B2692">
        <v>144</v>
      </c>
      <c r="C2692">
        <v>-897</v>
      </c>
    </row>
    <row r="2693" spans="1:3" x14ac:dyDescent="0.2">
      <c r="A2693" s="2">
        <v>-112</v>
      </c>
      <c r="B2693">
        <v>191</v>
      </c>
      <c r="C2693">
        <v>-869</v>
      </c>
    </row>
    <row r="2694" spans="1:3" x14ac:dyDescent="0.2">
      <c r="A2694" s="2">
        <v>-113</v>
      </c>
      <c r="B2694">
        <v>167</v>
      </c>
      <c r="C2694">
        <v>-890</v>
      </c>
    </row>
    <row r="2695" spans="1:3" x14ac:dyDescent="0.2">
      <c r="A2695" s="2">
        <v>-153</v>
      </c>
      <c r="B2695">
        <v>97</v>
      </c>
      <c r="C2695">
        <v>-848</v>
      </c>
    </row>
    <row r="2696" spans="1:3" x14ac:dyDescent="0.2">
      <c r="A2696" s="2">
        <v>-167</v>
      </c>
      <c r="B2696">
        <v>24</v>
      </c>
      <c r="C2696">
        <v>-770</v>
      </c>
    </row>
    <row r="2697" spans="1:3" x14ac:dyDescent="0.2">
      <c r="A2697" s="2">
        <v>-164</v>
      </c>
      <c r="B2697">
        <v>-8</v>
      </c>
      <c r="C2697">
        <v>-746</v>
      </c>
    </row>
    <row r="2698" spans="1:3" x14ac:dyDescent="0.2">
      <c r="A2698" s="2">
        <v>-180</v>
      </c>
      <c r="B2698">
        <v>8</v>
      </c>
      <c r="C2698">
        <v>-736</v>
      </c>
    </row>
    <row r="2699" spans="1:3" x14ac:dyDescent="0.2">
      <c r="A2699" s="2">
        <v>-185</v>
      </c>
      <c r="B2699">
        <v>64</v>
      </c>
      <c r="C2699">
        <v>-804</v>
      </c>
    </row>
    <row r="2700" spans="1:3" x14ac:dyDescent="0.2">
      <c r="A2700" s="2">
        <v>-193</v>
      </c>
      <c r="B2700">
        <v>108</v>
      </c>
      <c r="C2700">
        <v>-817</v>
      </c>
    </row>
    <row r="2701" spans="1:3" x14ac:dyDescent="0.2">
      <c r="A2701" s="2">
        <v>-212</v>
      </c>
      <c r="B2701">
        <v>110</v>
      </c>
      <c r="C2701">
        <v>-809</v>
      </c>
    </row>
    <row r="2702" spans="1:3" x14ac:dyDescent="0.2">
      <c r="A2702" s="2">
        <v>-225</v>
      </c>
      <c r="B2702">
        <v>76</v>
      </c>
      <c r="C2702">
        <v>-825</v>
      </c>
    </row>
    <row r="2703" spans="1:3" x14ac:dyDescent="0.2">
      <c r="A2703" s="2">
        <v>-221</v>
      </c>
      <c r="B2703">
        <v>15</v>
      </c>
      <c r="C2703">
        <v>-840</v>
      </c>
    </row>
    <row r="2704" spans="1:3" x14ac:dyDescent="0.2">
      <c r="A2704" s="2">
        <v>-241</v>
      </c>
      <c r="B2704">
        <v>-40</v>
      </c>
      <c r="C2704">
        <v>-842</v>
      </c>
    </row>
    <row r="2705" spans="1:3" x14ac:dyDescent="0.2">
      <c r="A2705" s="2">
        <v>-234</v>
      </c>
      <c r="B2705">
        <v>-13</v>
      </c>
      <c r="C2705">
        <v>-836</v>
      </c>
    </row>
    <row r="2706" spans="1:3" x14ac:dyDescent="0.2">
      <c r="A2706" s="2">
        <v>-201</v>
      </c>
      <c r="B2706">
        <v>12</v>
      </c>
      <c r="C2706">
        <v>-815</v>
      </c>
    </row>
    <row r="2707" spans="1:3" x14ac:dyDescent="0.2">
      <c r="A2707" s="2">
        <v>-156</v>
      </c>
      <c r="B2707">
        <v>-8</v>
      </c>
      <c r="C2707">
        <v>-777</v>
      </c>
    </row>
    <row r="2708" spans="1:3" x14ac:dyDescent="0.2">
      <c r="A2708" s="2">
        <v>-105</v>
      </c>
      <c r="B2708">
        <v>-57</v>
      </c>
      <c r="C2708">
        <v>-769</v>
      </c>
    </row>
    <row r="2709" spans="1:3" x14ac:dyDescent="0.2">
      <c r="A2709" s="2">
        <v>-40</v>
      </c>
      <c r="B2709">
        <v>-116</v>
      </c>
      <c r="C2709">
        <v>-831</v>
      </c>
    </row>
    <row r="2710" spans="1:3" x14ac:dyDescent="0.2">
      <c r="A2710" s="2">
        <v>-71</v>
      </c>
      <c r="B2710">
        <v>-64</v>
      </c>
      <c r="C2710">
        <v>-865</v>
      </c>
    </row>
    <row r="2711" spans="1:3" x14ac:dyDescent="0.2">
      <c r="A2711" s="2">
        <v>-143</v>
      </c>
      <c r="B2711">
        <v>46</v>
      </c>
      <c r="C2711">
        <v>-853</v>
      </c>
    </row>
    <row r="2712" spans="1:3" x14ac:dyDescent="0.2">
      <c r="A2712" s="2">
        <v>-201</v>
      </c>
      <c r="B2712">
        <v>38</v>
      </c>
      <c r="C2712">
        <v>-911</v>
      </c>
    </row>
    <row r="2713" spans="1:3" x14ac:dyDescent="0.2">
      <c r="A2713" s="2">
        <v>-221</v>
      </c>
      <c r="B2713">
        <v>-8</v>
      </c>
      <c r="C2713">
        <v>-892</v>
      </c>
    </row>
    <row r="2714" spans="1:3" x14ac:dyDescent="0.2">
      <c r="A2714" s="2">
        <v>-231</v>
      </c>
      <c r="B2714">
        <v>-28</v>
      </c>
      <c r="C2714">
        <v>-826</v>
      </c>
    </row>
    <row r="2715" spans="1:3" x14ac:dyDescent="0.2">
      <c r="A2715" s="2">
        <v>-228</v>
      </c>
      <c r="B2715">
        <v>-13</v>
      </c>
      <c r="C2715">
        <v>-785</v>
      </c>
    </row>
    <row r="2716" spans="1:3" x14ac:dyDescent="0.2">
      <c r="A2716" s="2">
        <v>-269</v>
      </c>
      <c r="B2716">
        <v>12</v>
      </c>
      <c r="C2716">
        <v>-786</v>
      </c>
    </row>
    <row r="2717" spans="1:3" x14ac:dyDescent="0.2">
      <c r="A2717" s="2">
        <v>-287</v>
      </c>
      <c r="B2717">
        <v>19</v>
      </c>
      <c r="C2717">
        <v>-752</v>
      </c>
    </row>
    <row r="2718" spans="1:3" x14ac:dyDescent="0.2">
      <c r="A2718" s="2">
        <v>-264</v>
      </c>
      <c r="B2718">
        <v>-4</v>
      </c>
      <c r="C2718">
        <v>-705</v>
      </c>
    </row>
    <row r="2719" spans="1:3" x14ac:dyDescent="0.2">
      <c r="A2719" s="2">
        <v>-221</v>
      </c>
      <c r="B2719">
        <v>-24</v>
      </c>
      <c r="C2719">
        <v>-729</v>
      </c>
    </row>
    <row r="2720" spans="1:3" x14ac:dyDescent="0.2">
      <c r="A2720" s="2">
        <v>-185</v>
      </c>
      <c r="B2720">
        <v>23</v>
      </c>
      <c r="C2720">
        <v>-832</v>
      </c>
    </row>
    <row r="2721" spans="1:3" x14ac:dyDescent="0.2">
      <c r="A2721" s="2">
        <v>-169</v>
      </c>
      <c r="B2721">
        <v>44</v>
      </c>
      <c r="C2721">
        <v>-889</v>
      </c>
    </row>
    <row r="2722" spans="1:3" x14ac:dyDescent="0.2">
      <c r="A2722" s="2">
        <v>-97</v>
      </c>
      <c r="B2722">
        <v>23</v>
      </c>
      <c r="C2722">
        <v>-921</v>
      </c>
    </row>
    <row r="2723" spans="1:3" x14ac:dyDescent="0.2">
      <c r="A2723" s="2">
        <v>-140</v>
      </c>
      <c r="B2723">
        <v>-16</v>
      </c>
      <c r="C2723">
        <v>-848</v>
      </c>
    </row>
    <row r="2724" spans="1:3" x14ac:dyDescent="0.2">
      <c r="A2724" s="2">
        <v>-196</v>
      </c>
      <c r="B2724">
        <v>-93</v>
      </c>
      <c r="C2724">
        <v>-857</v>
      </c>
    </row>
    <row r="2725" spans="1:3" x14ac:dyDescent="0.2">
      <c r="A2725" s="2">
        <v>-253</v>
      </c>
      <c r="B2725">
        <v>-80</v>
      </c>
      <c r="C2725">
        <v>-754</v>
      </c>
    </row>
    <row r="2726" spans="1:3" x14ac:dyDescent="0.2">
      <c r="A2726" s="2">
        <v>-231</v>
      </c>
      <c r="B2726">
        <v>-113</v>
      </c>
      <c r="C2726">
        <v>-754</v>
      </c>
    </row>
    <row r="2727" spans="1:3" x14ac:dyDescent="0.2">
      <c r="A2727" s="2">
        <v>-212</v>
      </c>
      <c r="B2727">
        <v>-97</v>
      </c>
      <c r="C2727">
        <v>-761</v>
      </c>
    </row>
    <row r="2728" spans="1:3" x14ac:dyDescent="0.2">
      <c r="A2728" s="2">
        <v>-189</v>
      </c>
      <c r="B2728">
        <v>-61</v>
      </c>
      <c r="C2728">
        <v>-749</v>
      </c>
    </row>
    <row r="2729" spans="1:3" x14ac:dyDescent="0.2">
      <c r="A2729" s="2">
        <v>-189</v>
      </c>
      <c r="B2729">
        <v>-76</v>
      </c>
      <c r="C2729">
        <v>-736</v>
      </c>
    </row>
    <row r="2730" spans="1:3" x14ac:dyDescent="0.2">
      <c r="A2730" s="2">
        <v>-218</v>
      </c>
      <c r="B2730">
        <v>-84</v>
      </c>
      <c r="C2730">
        <v>-839</v>
      </c>
    </row>
    <row r="2731" spans="1:3" x14ac:dyDescent="0.2">
      <c r="A2731" s="2">
        <v>-285</v>
      </c>
      <c r="B2731">
        <v>-20</v>
      </c>
      <c r="C2731">
        <v>-881</v>
      </c>
    </row>
    <row r="2732" spans="1:3" x14ac:dyDescent="0.2">
      <c r="A2732" s="2">
        <v>-296</v>
      </c>
      <c r="B2732">
        <v>16</v>
      </c>
      <c r="C2732">
        <v>-800</v>
      </c>
    </row>
    <row r="2733" spans="1:3" x14ac:dyDescent="0.2">
      <c r="A2733" s="2">
        <v>-281</v>
      </c>
      <c r="B2733">
        <v>7</v>
      </c>
      <c r="C2733">
        <v>-783</v>
      </c>
    </row>
    <row r="2734" spans="1:3" x14ac:dyDescent="0.2">
      <c r="A2734" s="2">
        <v>-266</v>
      </c>
      <c r="B2734">
        <v>-15</v>
      </c>
      <c r="C2734">
        <v>-817</v>
      </c>
    </row>
    <row r="2735" spans="1:3" x14ac:dyDescent="0.2">
      <c r="A2735" s="2">
        <v>-257</v>
      </c>
      <c r="B2735">
        <v>-48</v>
      </c>
      <c r="C2735">
        <v>-786</v>
      </c>
    </row>
    <row r="2736" spans="1:3" x14ac:dyDescent="0.2">
      <c r="A2736" s="2">
        <v>-257</v>
      </c>
      <c r="B2736">
        <v>-116</v>
      </c>
      <c r="C2736">
        <v>-696</v>
      </c>
    </row>
    <row r="2737" spans="1:3" x14ac:dyDescent="0.2">
      <c r="A2737" s="2">
        <v>-231</v>
      </c>
      <c r="B2737">
        <v>-143</v>
      </c>
      <c r="C2737">
        <v>-615</v>
      </c>
    </row>
    <row r="2738" spans="1:3" x14ac:dyDescent="0.2">
      <c r="A2738" s="2">
        <v>-217</v>
      </c>
      <c r="B2738">
        <v>-116</v>
      </c>
      <c r="C2738">
        <v>-716</v>
      </c>
    </row>
    <row r="2739" spans="1:3" x14ac:dyDescent="0.2">
      <c r="A2739" s="2">
        <v>-249</v>
      </c>
      <c r="B2739">
        <v>-88</v>
      </c>
      <c r="C2739">
        <v>-941</v>
      </c>
    </row>
    <row r="2740" spans="1:3" x14ac:dyDescent="0.2">
      <c r="A2740" s="2">
        <v>-277</v>
      </c>
      <c r="B2740">
        <v>-109</v>
      </c>
      <c r="C2740">
        <v>-962</v>
      </c>
    </row>
    <row r="2741" spans="1:3" x14ac:dyDescent="0.2">
      <c r="A2741" s="2">
        <v>-264</v>
      </c>
      <c r="B2741">
        <v>-74</v>
      </c>
      <c r="C2741">
        <v>-861</v>
      </c>
    </row>
    <row r="2742" spans="1:3" x14ac:dyDescent="0.2">
      <c r="A2742" s="2">
        <v>-232</v>
      </c>
      <c r="B2742">
        <v>19</v>
      </c>
      <c r="C2742">
        <v>-839</v>
      </c>
    </row>
    <row r="2743" spans="1:3" x14ac:dyDescent="0.2">
      <c r="A2743" s="2">
        <v>-210</v>
      </c>
      <c r="B2743">
        <v>15</v>
      </c>
      <c r="C2743">
        <v>-889</v>
      </c>
    </row>
    <row r="2744" spans="1:3" x14ac:dyDescent="0.2">
      <c r="A2744" s="2">
        <v>-212</v>
      </c>
      <c r="B2744">
        <v>1</v>
      </c>
      <c r="C2744">
        <v>-872</v>
      </c>
    </row>
    <row r="2745" spans="1:3" x14ac:dyDescent="0.2">
      <c r="A2745" s="2">
        <v>-197</v>
      </c>
      <c r="B2745">
        <v>43</v>
      </c>
      <c r="C2745">
        <v>-813</v>
      </c>
    </row>
    <row r="2746" spans="1:3" x14ac:dyDescent="0.2">
      <c r="A2746" s="2">
        <v>-169</v>
      </c>
      <c r="B2746">
        <v>28</v>
      </c>
      <c r="C2746">
        <v>-800</v>
      </c>
    </row>
    <row r="2747" spans="1:3" x14ac:dyDescent="0.2">
      <c r="A2747" s="2">
        <v>-137</v>
      </c>
      <c r="B2747">
        <v>-28</v>
      </c>
      <c r="C2747">
        <v>-796</v>
      </c>
    </row>
    <row r="2748" spans="1:3" x14ac:dyDescent="0.2">
      <c r="A2748" s="2">
        <v>-125</v>
      </c>
      <c r="B2748">
        <v>-88</v>
      </c>
      <c r="C2748">
        <v>-786</v>
      </c>
    </row>
    <row r="2749" spans="1:3" x14ac:dyDescent="0.2">
      <c r="A2749" s="2">
        <v>-122</v>
      </c>
      <c r="B2749">
        <v>-82</v>
      </c>
      <c r="C2749">
        <v>-796</v>
      </c>
    </row>
    <row r="2750" spans="1:3" x14ac:dyDescent="0.2">
      <c r="A2750" s="2">
        <v>-164</v>
      </c>
      <c r="B2750">
        <v>-8</v>
      </c>
      <c r="C2750">
        <v>-776</v>
      </c>
    </row>
    <row r="2751" spans="1:3" x14ac:dyDescent="0.2">
      <c r="A2751" s="2">
        <v>-193</v>
      </c>
      <c r="B2751">
        <v>3</v>
      </c>
      <c r="C2751">
        <v>-712</v>
      </c>
    </row>
    <row r="2752" spans="1:3" x14ac:dyDescent="0.2">
      <c r="A2752" s="2">
        <v>-225</v>
      </c>
      <c r="B2752">
        <v>-69</v>
      </c>
      <c r="C2752">
        <v>-813</v>
      </c>
    </row>
    <row r="2753" spans="1:3" x14ac:dyDescent="0.2">
      <c r="A2753" s="2">
        <v>-212</v>
      </c>
      <c r="B2753">
        <v>-84</v>
      </c>
      <c r="C2753">
        <v>-912</v>
      </c>
    </row>
    <row r="2754" spans="1:3" x14ac:dyDescent="0.2">
      <c r="A2754" s="2">
        <v>-125</v>
      </c>
      <c r="B2754">
        <v>-44</v>
      </c>
      <c r="C2754">
        <v>-856</v>
      </c>
    </row>
    <row r="2755" spans="1:3" x14ac:dyDescent="0.2">
      <c r="A2755" s="2">
        <v>-97</v>
      </c>
      <c r="B2755">
        <v>-80</v>
      </c>
      <c r="C2755">
        <v>-836</v>
      </c>
    </row>
    <row r="2756" spans="1:3" x14ac:dyDescent="0.2">
      <c r="A2756" s="2">
        <v>-185</v>
      </c>
      <c r="B2756">
        <v>-209</v>
      </c>
      <c r="C2756">
        <v>-746</v>
      </c>
    </row>
    <row r="2757" spans="1:3" x14ac:dyDescent="0.2">
      <c r="A2757" s="2">
        <v>-232</v>
      </c>
      <c r="B2757">
        <v>-240</v>
      </c>
      <c r="C2757">
        <v>-648</v>
      </c>
    </row>
    <row r="2758" spans="1:3" x14ac:dyDescent="0.2">
      <c r="A2758" s="2">
        <v>-189</v>
      </c>
      <c r="B2758">
        <v>-204</v>
      </c>
      <c r="C2758">
        <v>-897</v>
      </c>
    </row>
    <row r="2759" spans="1:3" x14ac:dyDescent="0.2">
      <c r="A2759" s="2">
        <v>-88</v>
      </c>
      <c r="B2759">
        <v>-165</v>
      </c>
      <c r="C2759">
        <v>-1037</v>
      </c>
    </row>
    <row r="2760" spans="1:3" x14ac:dyDescent="0.2">
      <c r="A2760" s="2">
        <v>-33</v>
      </c>
      <c r="B2760">
        <v>-109</v>
      </c>
      <c r="C2760">
        <v>-889</v>
      </c>
    </row>
    <row r="2761" spans="1:3" x14ac:dyDescent="0.2">
      <c r="A2761" s="2">
        <v>-97</v>
      </c>
      <c r="B2761">
        <v>-8</v>
      </c>
      <c r="C2761">
        <v>-788</v>
      </c>
    </row>
    <row r="2762" spans="1:3" x14ac:dyDescent="0.2">
      <c r="A2762" s="2">
        <v>-177</v>
      </c>
      <c r="B2762">
        <v>-25</v>
      </c>
      <c r="C2762">
        <v>-800</v>
      </c>
    </row>
    <row r="2763" spans="1:3" x14ac:dyDescent="0.2">
      <c r="A2763" s="2">
        <v>-218</v>
      </c>
      <c r="B2763">
        <v>3</v>
      </c>
      <c r="C2763">
        <v>-756</v>
      </c>
    </row>
    <row r="2764" spans="1:3" x14ac:dyDescent="0.2">
      <c r="A2764" s="2">
        <v>-253</v>
      </c>
      <c r="B2764">
        <v>-25</v>
      </c>
      <c r="C2764">
        <v>-749</v>
      </c>
    </row>
    <row r="2765" spans="1:3" x14ac:dyDescent="0.2">
      <c r="A2765" s="2">
        <v>-266</v>
      </c>
      <c r="B2765">
        <v>-116</v>
      </c>
      <c r="C2765">
        <v>-761</v>
      </c>
    </row>
    <row r="2766" spans="1:3" x14ac:dyDescent="0.2">
      <c r="A2766" s="2">
        <v>-225</v>
      </c>
      <c r="B2766">
        <v>-176</v>
      </c>
      <c r="C2766">
        <v>-754</v>
      </c>
    </row>
    <row r="2767" spans="1:3" x14ac:dyDescent="0.2">
      <c r="A2767" s="2">
        <v>-156</v>
      </c>
      <c r="B2767">
        <v>-157</v>
      </c>
      <c r="C2767">
        <v>-804</v>
      </c>
    </row>
    <row r="2768" spans="1:3" x14ac:dyDescent="0.2">
      <c r="A2768" s="2">
        <v>-113</v>
      </c>
      <c r="B2768">
        <v>-96</v>
      </c>
      <c r="C2768">
        <v>-876</v>
      </c>
    </row>
    <row r="2769" spans="1:3" x14ac:dyDescent="0.2">
      <c r="A2769" s="2">
        <v>-140</v>
      </c>
      <c r="B2769">
        <v>100</v>
      </c>
      <c r="C2769">
        <v>-857</v>
      </c>
    </row>
    <row r="2770" spans="1:3" x14ac:dyDescent="0.2">
      <c r="A2770" s="2">
        <v>-253</v>
      </c>
      <c r="B2770">
        <v>40</v>
      </c>
      <c r="C2770">
        <v>-897</v>
      </c>
    </row>
    <row r="2771" spans="1:3" x14ac:dyDescent="0.2">
      <c r="A2771" s="2">
        <v>-285</v>
      </c>
      <c r="B2771">
        <v>-31</v>
      </c>
      <c r="C2771">
        <v>-876</v>
      </c>
    </row>
    <row r="2772" spans="1:3" x14ac:dyDescent="0.2">
      <c r="A2772" s="2">
        <v>-250</v>
      </c>
      <c r="B2772">
        <v>-66</v>
      </c>
      <c r="C2772">
        <v>-812</v>
      </c>
    </row>
    <row r="2773" spans="1:3" x14ac:dyDescent="0.2">
      <c r="A2773" s="2">
        <v>-271</v>
      </c>
      <c r="B2773">
        <v>-74</v>
      </c>
      <c r="C2773">
        <v>-784</v>
      </c>
    </row>
    <row r="2774" spans="1:3" x14ac:dyDescent="0.2">
      <c r="A2774" s="2">
        <v>-284</v>
      </c>
      <c r="B2774">
        <v>-77</v>
      </c>
      <c r="C2774">
        <v>-730</v>
      </c>
    </row>
    <row r="2775" spans="1:3" x14ac:dyDescent="0.2">
      <c r="A2775" s="2">
        <v>-241</v>
      </c>
      <c r="B2775">
        <v>-113</v>
      </c>
      <c r="C2775">
        <v>-658</v>
      </c>
    </row>
    <row r="2776" spans="1:3" x14ac:dyDescent="0.2">
      <c r="A2776" s="2">
        <v>-248</v>
      </c>
      <c r="B2776">
        <v>-153</v>
      </c>
      <c r="C2776">
        <v>-818</v>
      </c>
    </row>
    <row r="2777" spans="1:3" x14ac:dyDescent="0.2">
      <c r="A2777" s="2">
        <v>-304</v>
      </c>
      <c r="B2777">
        <v>-194</v>
      </c>
      <c r="C2777">
        <v>-914</v>
      </c>
    </row>
    <row r="2778" spans="1:3" x14ac:dyDescent="0.2">
      <c r="A2778" s="2">
        <v>-353</v>
      </c>
      <c r="B2778">
        <v>-178</v>
      </c>
      <c r="C2778">
        <v>-913</v>
      </c>
    </row>
    <row r="2779" spans="1:3" x14ac:dyDescent="0.2">
      <c r="A2779" s="2">
        <v>-258</v>
      </c>
      <c r="B2779">
        <v>-90</v>
      </c>
      <c r="C2779">
        <v>-832</v>
      </c>
    </row>
    <row r="2780" spans="1:3" x14ac:dyDescent="0.2">
      <c r="A2780" s="2">
        <v>-82</v>
      </c>
      <c r="B2780">
        <v>-66</v>
      </c>
      <c r="C2780">
        <v>-765</v>
      </c>
    </row>
    <row r="2781" spans="1:3" x14ac:dyDescent="0.2">
      <c r="A2781" s="2">
        <v>80</v>
      </c>
      <c r="B2781">
        <v>-79</v>
      </c>
      <c r="C2781">
        <v>-799</v>
      </c>
    </row>
    <row r="2782" spans="1:3" x14ac:dyDescent="0.2">
      <c r="A2782" s="2">
        <v>231</v>
      </c>
      <c r="B2782">
        <v>-87</v>
      </c>
      <c r="C2782">
        <v>-792</v>
      </c>
    </row>
    <row r="2783" spans="1:3" x14ac:dyDescent="0.2">
      <c r="A2783" s="2">
        <v>103</v>
      </c>
      <c r="B2783">
        <v>-170</v>
      </c>
      <c r="C2783">
        <v>-753</v>
      </c>
    </row>
    <row r="2784" spans="1:3" x14ac:dyDescent="0.2">
      <c r="A2784" s="2">
        <v>-84</v>
      </c>
      <c r="B2784">
        <v>-298</v>
      </c>
      <c r="C2784">
        <v>-804</v>
      </c>
    </row>
    <row r="2785" spans="1:3" x14ac:dyDescent="0.2">
      <c r="A2785" s="2">
        <v>-209</v>
      </c>
      <c r="B2785">
        <v>-272</v>
      </c>
      <c r="C2785">
        <v>-785</v>
      </c>
    </row>
    <row r="2786" spans="1:3" x14ac:dyDescent="0.2">
      <c r="A2786" s="2">
        <v>-242</v>
      </c>
      <c r="B2786">
        <v>-125</v>
      </c>
      <c r="C2786">
        <v>-809</v>
      </c>
    </row>
    <row r="2787" spans="1:3" x14ac:dyDescent="0.2">
      <c r="A2787" s="2">
        <v>-199</v>
      </c>
      <c r="B2787">
        <v>-71</v>
      </c>
      <c r="C2787">
        <v>-845</v>
      </c>
    </row>
    <row r="2788" spans="1:3" x14ac:dyDescent="0.2">
      <c r="A2788" s="2">
        <v>-116</v>
      </c>
      <c r="B2788">
        <v>-21</v>
      </c>
      <c r="C2788">
        <v>-839</v>
      </c>
    </row>
    <row r="2789" spans="1:3" x14ac:dyDescent="0.2">
      <c r="A2789" s="2">
        <v>-25</v>
      </c>
      <c r="B2789">
        <v>94</v>
      </c>
      <c r="C2789">
        <v>-881</v>
      </c>
    </row>
    <row r="2790" spans="1:3" x14ac:dyDescent="0.2">
      <c r="A2790" s="2">
        <v>39</v>
      </c>
      <c r="B2790">
        <v>86</v>
      </c>
      <c r="C2790">
        <v>-879</v>
      </c>
    </row>
    <row r="2791" spans="1:3" x14ac:dyDescent="0.2">
      <c r="A2791" s="2">
        <v>19</v>
      </c>
      <c r="B2791">
        <v>51</v>
      </c>
      <c r="C2791">
        <v>-833</v>
      </c>
    </row>
    <row r="2792" spans="1:3" x14ac:dyDescent="0.2">
      <c r="A2792" s="2">
        <v>-20</v>
      </c>
      <c r="B2792">
        <v>16</v>
      </c>
      <c r="C2792">
        <v>-769</v>
      </c>
    </row>
    <row r="2793" spans="1:3" x14ac:dyDescent="0.2">
      <c r="A2793" s="2">
        <v>-18</v>
      </c>
      <c r="B2793">
        <v>-80</v>
      </c>
      <c r="C2793">
        <v>-725</v>
      </c>
    </row>
    <row r="2794" spans="1:3" x14ac:dyDescent="0.2">
      <c r="A2794" s="2">
        <v>-2</v>
      </c>
      <c r="B2794">
        <v>-144</v>
      </c>
      <c r="C2794">
        <v>-717</v>
      </c>
    </row>
    <row r="2795" spans="1:3" x14ac:dyDescent="0.2">
      <c r="A2795" s="2">
        <v>6</v>
      </c>
      <c r="B2795">
        <v>-178</v>
      </c>
      <c r="C2795">
        <v>-709</v>
      </c>
    </row>
    <row r="2796" spans="1:3" x14ac:dyDescent="0.2">
      <c r="A2796" s="2">
        <v>3</v>
      </c>
      <c r="B2796">
        <v>-228</v>
      </c>
      <c r="C2796">
        <v>-825</v>
      </c>
    </row>
    <row r="2797" spans="1:3" x14ac:dyDescent="0.2">
      <c r="A2797" s="2">
        <v>-95</v>
      </c>
      <c r="B2797">
        <v>-229</v>
      </c>
      <c r="C2797">
        <v>-989</v>
      </c>
    </row>
    <row r="2798" spans="1:3" x14ac:dyDescent="0.2">
      <c r="A2798" s="2">
        <v>-217</v>
      </c>
      <c r="B2798">
        <v>-121</v>
      </c>
      <c r="C2798">
        <v>-879</v>
      </c>
    </row>
    <row r="2799" spans="1:3" x14ac:dyDescent="0.2">
      <c r="A2799" s="2">
        <v>-271</v>
      </c>
      <c r="B2799">
        <v>4</v>
      </c>
      <c r="C2799">
        <v>-800</v>
      </c>
    </row>
    <row r="2800" spans="1:3" x14ac:dyDescent="0.2">
      <c r="A2800" s="2">
        <v>-353</v>
      </c>
      <c r="B2800">
        <v>-49</v>
      </c>
      <c r="C2800">
        <v>-865</v>
      </c>
    </row>
    <row r="2801" spans="1:3" x14ac:dyDescent="0.2">
      <c r="A2801" s="2">
        <v>-353</v>
      </c>
      <c r="B2801">
        <v>-125</v>
      </c>
      <c r="C2801">
        <v>-884</v>
      </c>
    </row>
    <row r="2802" spans="1:3" x14ac:dyDescent="0.2">
      <c r="A2802" s="2">
        <v>-290</v>
      </c>
      <c r="B2802">
        <v>-49</v>
      </c>
      <c r="C2802">
        <v>-857</v>
      </c>
    </row>
    <row r="2803" spans="1:3" x14ac:dyDescent="0.2">
      <c r="A2803" s="2">
        <v>-249</v>
      </c>
      <c r="B2803">
        <v>-33</v>
      </c>
      <c r="C2803">
        <v>-856</v>
      </c>
    </row>
    <row r="2804" spans="1:3" x14ac:dyDescent="0.2">
      <c r="A2804" s="2">
        <v>-194</v>
      </c>
      <c r="B2804">
        <v>-73</v>
      </c>
      <c r="C2804">
        <v>-845</v>
      </c>
    </row>
    <row r="2805" spans="1:3" x14ac:dyDescent="0.2">
      <c r="A2805" s="2">
        <v>-183</v>
      </c>
      <c r="B2805">
        <v>-89</v>
      </c>
      <c r="C2805">
        <v>-839</v>
      </c>
    </row>
    <row r="2806" spans="1:3" x14ac:dyDescent="0.2">
      <c r="A2806" s="2">
        <v>-189</v>
      </c>
      <c r="B2806">
        <v>-80</v>
      </c>
      <c r="C2806">
        <v>-849</v>
      </c>
    </row>
    <row r="2807" spans="1:3" x14ac:dyDescent="0.2">
      <c r="A2807" s="2">
        <v>-228</v>
      </c>
      <c r="B2807">
        <v>-80</v>
      </c>
      <c r="C2807">
        <v>-810</v>
      </c>
    </row>
    <row r="2808" spans="1:3" x14ac:dyDescent="0.2">
      <c r="A2808" s="2">
        <v>-272</v>
      </c>
      <c r="B2808">
        <v>-18</v>
      </c>
      <c r="C2808">
        <v>-784</v>
      </c>
    </row>
    <row r="2809" spans="1:3" x14ac:dyDescent="0.2">
      <c r="A2809" s="2">
        <v>-264</v>
      </c>
      <c r="B2809">
        <v>-16</v>
      </c>
      <c r="C2809">
        <v>-877</v>
      </c>
    </row>
    <row r="2810" spans="1:3" x14ac:dyDescent="0.2">
      <c r="A2810" s="2">
        <v>-232</v>
      </c>
      <c r="B2810">
        <v>3</v>
      </c>
      <c r="C2810">
        <v>-946</v>
      </c>
    </row>
    <row r="2811" spans="1:3" x14ac:dyDescent="0.2">
      <c r="A2811" s="2">
        <v>-193</v>
      </c>
      <c r="B2811">
        <v>55</v>
      </c>
      <c r="C2811">
        <v>-925</v>
      </c>
    </row>
    <row r="2812" spans="1:3" x14ac:dyDescent="0.2">
      <c r="A2812" s="2">
        <v>-173</v>
      </c>
      <c r="B2812">
        <v>31</v>
      </c>
      <c r="C2812">
        <v>-844</v>
      </c>
    </row>
    <row r="2813" spans="1:3" x14ac:dyDescent="0.2">
      <c r="A2813" s="2">
        <v>-196</v>
      </c>
      <c r="B2813">
        <v>-57</v>
      </c>
      <c r="C2813">
        <v>-813</v>
      </c>
    </row>
    <row r="2814" spans="1:3" x14ac:dyDescent="0.2">
      <c r="A2814" s="2">
        <v>-217</v>
      </c>
      <c r="B2814">
        <v>-136</v>
      </c>
      <c r="C2814">
        <v>-737</v>
      </c>
    </row>
    <row r="2815" spans="1:3" x14ac:dyDescent="0.2">
      <c r="A2815" s="2">
        <v>-244</v>
      </c>
      <c r="B2815">
        <v>-168</v>
      </c>
      <c r="C2815">
        <v>-735</v>
      </c>
    </row>
    <row r="2816" spans="1:3" x14ac:dyDescent="0.2">
      <c r="A2816" s="2">
        <v>-223</v>
      </c>
      <c r="B2816">
        <v>-133</v>
      </c>
      <c r="C2816">
        <v>-757</v>
      </c>
    </row>
    <row r="2817" spans="1:3" x14ac:dyDescent="0.2">
      <c r="A2817" s="2">
        <v>-193</v>
      </c>
      <c r="B2817">
        <v>-32</v>
      </c>
      <c r="C2817">
        <v>-744</v>
      </c>
    </row>
    <row r="2818" spans="1:3" x14ac:dyDescent="0.2">
      <c r="A2818" s="2">
        <v>-193</v>
      </c>
      <c r="B2818">
        <v>41</v>
      </c>
      <c r="C2818">
        <v>-679</v>
      </c>
    </row>
    <row r="2819" spans="1:3" x14ac:dyDescent="0.2">
      <c r="A2819" s="2">
        <v>-247</v>
      </c>
      <c r="B2819">
        <v>-17</v>
      </c>
      <c r="C2819">
        <v>-612</v>
      </c>
    </row>
    <row r="2820" spans="1:3" x14ac:dyDescent="0.2">
      <c r="A2820" s="2">
        <v>-249</v>
      </c>
      <c r="B2820">
        <v>-111</v>
      </c>
      <c r="C2820">
        <v>-665</v>
      </c>
    </row>
    <row r="2821" spans="1:3" x14ac:dyDescent="0.2">
      <c r="A2821" s="2">
        <v>-193</v>
      </c>
      <c r="B2821">
        <v>-125</v>
      </c>
      <c r="C2821">
        <v>-788</v>
      </c>
    </row>
    <row r="2822" spans="1:3" x14ac:dyDescent="0.2">
      <c r="A2822" s="2">
        <v>-162</v>
      </c>
      <c r="B2822">
        <v>-93</v>
      </c>
      <c r="C2822">
        <v>-836</v>
      </c>
    </row>
    <row r="2823" spans="1:3" x14ac:dyDescent="0.2">
      <c r="A2823" s="2">
        <v>-197</v>
      </c>
      <c r="B2823">
        <v>15</v>
      </c>
      <c r="C2823">
        <v>-810</v>
      </c>
    </row>
    <row r="2824" spans="1:3" x14ac:dyDescent="0.2">
      <c r="A2824" s="2">
        <v>-178</v>
      </c>
      <c r="B2824">
        <v>192</v>
      </c>
      <c r="C2824">
        <v>-844</v>
      </c>
    </row>
    <row r="2825" spans="1:3" x14ac:dyDescent="0.2">
      <c r="A2825" s="2">
        <v>-100</v>
      </c>
      <c r="B2825">
        <v>174</v>
      </c>
      <c r="C2825">
        <v>-848</v>
      </c>
    </row>
    <row r="2826" spans="1:3" x14ac:dyDescent="0.2">
      <c r="A2826" s="2">
        <v>-63</v>
      </c>
      <c r="B2826">
        <v>41</v>
      </c>
      <c r="C2826">
        <v>-780</v>
      </c>
    </row>
    <row r="2827" spans="1:3" x14ac:dyDescent="0.2">
      <c r="A2827" s="2">
        <v>-93</v>
      </c>
      <c r="B2827">
        <v>63</v>
      </c>
      <c r="C2827">
        <v>-773</v>
      </c>
    </row>
    <row r="2828" spans="1:3" x14ac:dyDescent="0.2">
      <c r="A2828" s="2">
        <v>-288</v>
      </c>
      <c r="B2828">
        <v>92</v>
      </c>
      <c r="C2828">
        <v>-816</v>
      </c>
    </row>
    <row r="2829" spans="1:3" x14ac:dyDescent="0.2">
      <c r="A2829" s="2">
        <v>-431</v>
      </c>
      <c r="B2829">
        <v>71</v>
      </c>
      <c r="C2829">
        <v>-874</v>
      </c>
    </row>
    <row r="2830" spans="1:3" x14ac:dyDescent="0.2">
      <c r="A2830" s="2">
        <v>-354</v>
      </c>
      <c r="B2830">
        <v>72</v>
      </c>
      <c r="C2830">
        <v>-928</v>
      </c>
    </row>
    <row r="2831" spans="1:3" x14ac:dyDescent="0.2">
      <c r="A2831" s="2">
        <v>-265</v>
      </c>
      <c r="B2831">
        <v>96</v>
      </c>
      <c r="C2831">
        <v>-945</v>
      </c>
    </row>
    <row r="2832" spans="1:3" x14ac:dyDescent="0.2">
      <c r="A2832" s="2">
        <v>-189</v>
      </c>
      <c r="B2832">
        <v>124</v>
      </c>
      <c r="C2832">
        <v>-959</v>
      </c>
    </row>
    <row r="2833" spans="1:3" x14ac:dyDescent="0.2">
      <c r="A2833" s="2">
        <v>-145</v>
      </c>
      <c r="B2833">
        <v>139</v>
      </c>
      <c r="C2833">
        <v>-943</v>
      </c>
    </row>
    <row r="2834" spans="1:3" x14ac:dyDescent="0.2">
      <c r="A2834" s="2">
        <v>-135</v>
      </c>
      <c r="B2834">
        <v>143</v>
      </c>
      <c r="C2834">
        <v>-909</v>
      </c>
    </row>
    <row r="2835" spans="1:3" x14ac:dyDescent="0.2">
      <c r="A2835" s="2">
        <v>-178</v>
      </c>
      <c r="B2835">
        <v>131</v>
      </c>
      <c r="C2835">
        <v>-857</v>
      </c>
    </row>
    <row r="2836" spans="1:3" x14ac:dyDescent="0.2">
      <c r="A2836" s="2">
        <v>-253</v>
      </c>
      <c r="B2836">
        <v>97</v>
      </c>
      <c r="C2836">
        <v>-808</v>
      </c>
    </row>
    <row r="2837" spans="1:3" x14ac:dyDescent="0.2">
      <c r="A2837" s="2">
        <v>-281</v>
      </c>
      <c r="B2837">
        <v>73</v>
      </c>
      <c r="C2837">
        <v>-761</v>
      </c>
    </row>
    <row r="2838" spans="1:3" x14ac:dyDescent="0.2">
      <c r="A2838" s="2">
        <v>-266</v>
      </c>
      <c r="B2838">
        <v>71</v>
      </c>
      <c r="C2838">
        <v>-761</v>
      </c>
    </row>
    <row r="2839" spans="1:3" x14ac:dyDescent="0.2">
      <c r="A2839" s="2">
        <v>-220</v>
      </c>
      <c r="B2839">
        <v>51</v>
      </c>
      <c r="C2839">
        <v>-772</v>
      </c>
    </row>
    <row r="2840" spans="1:3" x14ac:dyDescent="0.2">
      <c r="A2840" s="2">
        <v>-176</v>
      </c>
      <c r="B2840">
        <v>-32</v>
      </c>
      <c r="C2840">
        <v>-729</v>
      </c>
    </row>
    <row r="2841" spans="1:3" x14ac:dyDescent="0.2">
      <c r="A2841" s="2">
        <v>-177</v>
      </c>
      <c r="B2841">
        <v>-85</v>
      </c>
      <c r="C2841">
        <v>-698</v>
      </c>
    </row>
    <row r="2842" spans="1:3" x14ac:dyDescent="0.2">
      <c r="A2842" s="2">
        <v>-217</v>
      </c>
      <c r="B2842">
        <v>-65</v>
      </c>
      <c r="C2842">
        <v>-735</v>
      </c>
    </row>
    <row r="2843" spans="1:3" x14ac:dyDescent="0.2">
      <c r="A2843" s="2">
        <v>-188</v>
      </c>
      <c r="B2843">
        <v>-132</v>
      </c>
      <c r="C2843">
        <v>-765</v>
      </c>
    </row>
    <row r="2844" spans="1:3" x14ac:dyDescent="0.2">
      <c r="A2844" s="2">
        <v>-140</v>
      </c>
      <c r="B2844">
        <v>-130</v>
      </c>
      <c r="C2844">
        <v>-752</v>
      </c>
    </row>
    <row r="2845" spans="1:3" x14ac:dyDescent="0.2">
      <c r="A2845" s="2">
        <v>-172</v>
      </c>
      <c r="B2845">
        <v>-104</v>
      </c>
      <c r="C2845">
        <v>-751</v>
      </c>
    </row>
    <row r="2846" spans="1:3" x14ac:dyDescent="0.2">
      <c r="A2846" s="2">
        <v>-208</v>
      </c>
      <c r="B2846">
        <v>-109</v>
      </c>
      <c r="C2846">
        <v>-770</v>
      </c>
    </row>
    <row r="2847" spans="1:3" x14ac:dyDescent="0.2">
      <c r="A2847" s="2">
        <v>-223</v>
      </c>
      <c r="B2847">
        <v>-84</v>
      </c>
      <c r="C2847">
        <v>-784</v>
      </c>
    </row>
    <row r="2848" spans="1:3" x14ac:dyDescent="0.2">
      <c r="A2848" s="2">
        <v>-212</v>
      </c>
      <c r="B2848">
        <v>-66</v>
      </c>
      <c r="C2848">
        <v>-804</v>
      </c>
    </row>
    <row r="2849" spans="1:3" x14ac:dyDescent="0.2">
      <c r="A2849" s="2">
        <v>-212</v>
      </c>
      <c r="B2849">
        <v>-77</v>
      </c>
      <c r="C2849">
        <v>-848</v>
      </c>
    </row>
    <row r="2850" spans="1:3" x14ac:dyDescent="0.2">
      <c r="A2850" s="2">
        <v>-212</v>
      </c>
      <c r="B2850">
        <v>-96</v>
      </c>
      <c r="C2850">
        <v>-881</v>
      </c>
    </row>
    <row r="2851" spans="1:3" x14ac:dyDescent="0.2">
      <c r="A2851" s="2">
        <v>-208</v>
      </c>
      <c r="B2851">
        <v>-72</v>
      </c>
      <c r="C2851">
        <v>-881</v>
      </c>
    </row>
    <row r="2852" spans="1:3" x14ac:dyDescent="0.2">
      <c r="A2852" s="2">
        <v>-229</v>
      </c>
      <c r="B2852">
        <v>-50</v>
      </c>
      <c r="C2852">
        <v>-872</v>
      </c>
    </row>
    <row r="2853" spans="1:3" x14ac:dyDescent="0.2">
      <c r="A2853" s="2">
        <v>-265</v>
      </c>
      <c r="B2853">
        <v>-61</v>
      </c>
      <c r="C2853">
        <v>-874</v>
      </c>
    </row>
    <row r="2854" spans="1:3" x14ac:dyDescent="0.2">
      <c r="A2854" s="2">
        <v>-280</v>
      </c>
      <c r="B2854">
        <v>-61</v>
      </c>
      <c r="C2854">
        <v>-874</v>
      </c>
    </row>
    <row r="2855" spans="1:3" x14ac:dyDescent="0.2">
      <c r="A2855" s="2">
        <v>-260</v>
      </c>
      <c r="B2855">
        <v>-80</v>
      </c>
      <c r="C2855">
        <v>-882</v>
      </c>
    </row>
    <row r="2856" spans="1:3" x14ac:dyDescent="0.2">
      <c r="A2856" s="2">
        <v>-223</v>
      </c>
      <c r="B2856">
        <v>-77</v>
      </c>
      <c r="C2856">
        <v>-874</v>
      </c>
    </row>
    <row r="2857" spans="1:3" x14ac:dyDescent="0.2">
      <c r="A2857" s="2">
        <v>-217</v>
      </c>
      <c r="B2857">
        <v>-72</v>
      </c>
      <c r="C2857">
        <v>-817</v>
      </c>
    </row>
    <row r="2858" spans="1:3" x14ac:dyDescent="0.2">
      <c r="A2858" s="2">
        <v>-225</v>
      </c>
      <c r="B2858">
        <v>-80</v>
      </c>
      <c r="C2858">
        <v>-776</v>
      </c>
    </row>
    <row r="2859" spans="1:3" x14ac:dyDescent="0.2">
      <c r="A2859" s="2">
        <v>-221</v>
      </c>
      <c r="B2859">
        <v>-117</v>
      </c>
      <c r="C2859">
        <v>-765</v>
      </c>
    </row>
    <row r="2860" spans="1:3" x14ac:dyDescent="0.2">
      <c r="A2860" s="2">
        <v>-212</v>
      </c>
      <c r="B2860">
        <v>-120</v>
      </c>
      <c r="C2860">
        <v>-743</v>
      </c>
    </row>
    <row r="2861" spans="1:3" x14ac:dyDescent="0.2">
      <c r="A2861" s="2">
        <v>-208</v>
      </c>
      <c r="B2861">
        <v>-101</v>
      </c>
      <c r="C2861">
        <v>-733</v>
      </c>
    </row>
    <row r="2862" spans="1:3" x14ac:dyDescent="0.2">
      <c r="A2862" s="2">
        <v>-181</v>
      </c>
      <c r="B2862">
        <v>-113</v>
      </c>
      <c r="C2862">
        <v>-761</v>
      </c>
    </row>
    <row r="2863" spans="1:3" x14ac:dyDescent="0.2">
      <c r="A2863" s="2">
        <v>-144</v>
      </c>
      <c r="B2863">
        <v>-121</v>
      </c>
      <c r="C2863">
        <v>-778</v>
      </c>
    </row>
    <row r="2864" spans="1:3" x14ac:dyDescent="0.2">
      <c r="A2864" s="2">
        <v>-162</v>
      </c>
      <c r="B2864">
        <v>-143</v>
      </c>
      <c r="C2864">
        <v>-788</v>
      </c>
    </row>
    <row r="2865" spans="1:3" x14ac:dyDescent="0.2">
      <c r="A2865" s="2">
        <v>-208</v>
      </c>
      <c r="B2865">
        <v>-144</v>
      </c>
      <c r="C2865">
        <v>-777</v>
      </c>
    </row>
    <row r="2866" spans="1:3" x14ac:dyDescent="0.2">
      <c r="A2866" s="2">
        <v>-237</v>
      </c>
      <c r="B2866">
        <v>-132</v>
      </c>
      <c r="C2866">
        <v>-780</v>
      </c>
    </row>
    <row r="2867" spans="1:3" x14ac:dyDescent="0.2">
      <c r="A2867" s="2">
        <v>-231</v>
      </c>
      <c r="B2867">
        <v>-136</v>
      </c>
      <c r="C2867">
        <v>-808</v>
      </c>
    </row>
    <row r="2868" spans="1:3" x14ac:dyDescent="0.2">
      <c r="A2868" s="2">
        <v>-208</v>
      </c>
      <c r="B2868">
        <v>-157</v>
      </c>
      <c r="C2868">
        <v>-821</v>
      </c>
    </row>
    <row r="2869" spans="1:3" x14ac:dyDescent="0.2">
      <c r="A2869" s="2">
        <v>-200</v>
      </c>
      <c r="B2869">
        <v>-160</v>
      </c>
      <c r="C2869">
        <v>-809</v>
      </c>
    </row>
    <row r="2870" spans="1:3" x14ac:dyDescent="0.2">
      <c r="A2870" s="2">
        <v>-209</v>
      </c>
      <c r="B2870">
        <v>-162</v>
      </c>
      <c r="C2870">
        <v>-804</v>
      </c>
    </row>
    <row r="2871" spans="1:3" x14ac:dyDescent="0.2">
      <c r="A2871" s="2">
        <v>-194</v>
      </c>
      <c r="B2871">
        <v>-168</v>
      </c>
      <c r="C2871">
        <v>-809</v>
      </c>
    </row>
    <row r="2872" spans="1:3" x14ac:dyDescent="0.2">
      <c r="A2872" s="2">
        <v>-173</v>
      </c>
      <c r="B2872">
        <v>-167</v>
      </c>
      <c r="C2872">
        <v>-804</v>
      </c>
    </row>
    <row r="2873" spans="1:3" x14ac:dyDescent="0.2">
      <c r="A2873" s="2">
        <v>-153</v>
      </c>
      <c r="B2873">
        <v>-168</v>
      </c>
      <c r="C2873">
        <v>-801</v>
      </c>
    </row>
    <row r="2874" spans="1:3" x14ac:dyDescent="0.2">
      <c r="A2874" s="2">
        <v>-168</v>
      </c>
      <c r="B2874">
        <v>-192</v>
      </c>
      <c r="C2874">
        <v>-807</v>
      </c>
    </row>
    <row r="2875" spans="1:3" x14ac:dyDescent="0.2">
      <c r="A2875" s="2">
        <v>-185</v>
      </c>
      <c r="B2875">
        <v>-185</v>
      </c>
      <c r="C2875">
        <v>-792</v>
      </c>
    </row>
    <row r="2876" spans="1:3" x14ac:dyDescent="0.2">
      <c r="A2876" s="2">
        <v>-207</v>
      </c>
      <c r="B2876">
        <v>-149</v>
      </c>
      <c r="C2876">
        <v>-804</v>
      </c>
    </row>
    <row r="2877" spans="1:3" x14ac:dyDescent="0.2">
      <c r="A2877" s="2">
        <v>-210</v>
      </c>
      <c r="B2877">
        <v>-140</v>
      </c>
      <c r="C2877">
        <v>-808</v>
      </c>
    </row>
    <row r="2878" spans="1:3" x14ac:dyDescent="0.2">
      <c r="A2878" s="2">
        <v>-204</v>
      </c>
      <c r="B2878">
        <v>-153</v>
      </c>
      <c r="C2878">
        <v>-804</v>
      </c>
    </row>
    <row r="2879" spans="1:3" x14ac:dyDescent="0.2">
      <c r="A2879" s="2">
        <v>-199</v>
      </c>
      <c r="B2879">
        <v>-167</v>
      </c>
      <c r="C2879">
        <v>-801</v>
      </c>
    </row>
    <row r="2880" spans="1:3" x14ac:dyDescent="0.2">
      <c r="A2880" s="2">
        <v>-200</v>
      </c>
      <c r="B2880">
        <v>-165</v>
      </c>
      <c r="C2880">
        <v>-808</v>
      </c>
    </row>
    <row r="2881" spans="1:3" x14ac:dyDescent="0.2">
      <c r="A2881" s="2">
        <v>-183</v>
      </c>
      <c r="B2881">
        <v>-168</v>
      </c>
      <c r="C2881">
        <v>-800</v>
      </c>
    </row>
    <row r="2882" spans="1:3" x14ac:dyDescent="0.2">
      <c r="A2882" s="2">
        <v>-157</v>
      </c>
      <c r="B2882">
        <v>-153</v>
      </c>
      <c r="C2882">
        <v>-808</v>
      </c>
    </row>
    <row r="2883" spans="1:3" x14ac:dyDescent="0.2">
      <c r="A2883" s="2">
        <v>-120</v>
      </c>
      <c r="B2883">
        <v>-137</v>
      </c>
      <c r="C2883">
        <v>-800</v>
      </c>
    </row>
    <row r="2884" spans="1:3" x14ac:dyDescent="0.2">
      <c r="A2884" s="2">
        <v>-80</v>
      </c>
      <c r="B2884">
        <v>-153</v>
      </c>
      <c r="C2884">
        <v>-813</v>
      </c>
    </row>
    <row r="2885" spans="1:3" x14ac:dyDescent="0.2">
      <c r="A2885" s="2">
        <v>-53</v>
      </c>
      <c r="B2885">
        <v>-156</v>
      </c>
      <c r="C2885">
        <v>-825</v>
      </c>
    </row>
    <row r="2886" spans="1:3" x14ac:dyDescent="0.2">
      <c r="A2886" s="2">
        <v>-45</v>
      </c>
      <c r="B2886">
        <v>-146</v>
      </c>
      <c r="C2886">
        <v>-820</v>
      </c>
    </row>
    <row r="2887" spans="1:3" x14ac:dyDescent="0.2">
      <c r="A2887" s="2">
        <v>-29</v>
      </c>
      <c r="B2887">
        <v>-157</v>
      </c>
      <c r="C2887">
        <v>-824</v>
      </c>
    </row>
    <row r="2888" spans="1:3" x14ac:dyDescent="0.2">
      <c r="A2888" s="2">
        <v>-31</v>
      </c>
      <c r="B2888">
        <v>-172</v>
      </c>
      <c r="C2888">
        <v>-848</v>
      </c>
    </row>
    <row r="2889" spans="1:3" x14ac:dyDescent="0.2">
      <c r="A2889" s="2">
        <v>-64</v>
      </c>
      <c r="B2889">
        <v>-145</v>
      </c>
      <c r="C2889">
        <v>-852</v>
      </c>
    </row>
    <row r="2890" spans="1:3" x14ac:dyDescent="0.2">
      <c r="A2890" s="2">
        <v>-132</v>
      </c>
      <c r="B2890">
        <v>-116</v>
      </c>
      <c r="C2890">
        <v>-842</v>
      </c>
    </row>
    <row r="2891" spans="1:3" x14ac:dyDescent="0.2">
      <c r="A2891" s="2">
        <v>-100</v>
      </c>
      <c r="B2891">
        <v>-133</v>
      </c>
      <c r="C2891">
        <v>-833</v>
      </c>
    </row>
    <row r="2892" spans="1:3" x14ac:dyDescent="0.2">
      <c r="A2892" s="2">
        <v>-81</v>
      </c>
      <c r="B2892">
        <v>-185</v>
      </c>
      <c r="C2892">
        <v>-781</v>
      </c>
    </row>
    <row r="2893" spans="1:3" x14ac:dyDescent="0.2">
      <c r="A2893" s="2">
        <v>-90</v>
      </c>
      <c r="B2893">
        <v>-184</v>
      </c>
      <c r="C2893">
        <v>-784</v>
      </c>
    </row>
    <row r="2894" spans="1:3" x14ac:dyDescent="0.2">
      <c r="A2894" s="2">
        <v>-97</v>
      </c>
      <c r="B2894">
        <v>-170</v>
      </c>
      <c r="C2894">
        <v>-783</v>
      </c>
    </row>
    <row r="2895" spans="1:3" x14ac:dyDescent="0.2">
      <c r="A2895" s="2">
        <v>-106</v>
      </c>
      <c r="B2895">
        <v>-157</v>
      </c>
      <c r="C2895">
        <v>-793</v>
      </c>
    </row>
    <row r="2896" spans="1:3" x14ac:dyDescent="0.2">
      <c r="A2896" s="2">
        <v>-101</v>
      </c>
      <c r="B2896">
        <v>-145</v>
      </c>
      <c r="C2896">
        <v>-784</v>
      </c>
    </row>
    <row r="2897" spans="1:3" x14ac:dyDescent="0.2">
      <c r="A2897" s="2">
        <v>-92</v>
      </c>
      <c r="B2897">
        <v>-119</v>
      </c>
      <c r="C2897">
        <v>-772</v>
      </c>
    </row>
    <row r="2898" spans="1:3" x14ac:dyDescent="0.2">
      <c r="A2898" s="2">
        <v>-96</v>
      </c>
      <c r="B2898">
        <v>-90</v>
      </c>
      <c r="C2898">
        <v>-777</v>
      </c>
    </row>
    <row r="2899" spans="1:3" x14ac:dyDescent="0.2">
      <c r="A2899" s="2">
        <v>-109</v>
      </c>
      <c r="B2899">
        <v>-72</v>
      </c>
      <c r="C2899">
        <v>-800</v>
      </c>
    </row>
    <row r="2900" spans="1:3" x14ac:dyDescent="0.2">
      <c r="A2900" s="2">
        <v>-101</v>
      </c>
      <c r="B2900">
        <v>-50</v>
      </c>
      <c r="C2900">
        <v>-821</v>
      </c>
    </row>
    <row r="2901" spans="1:3" x14ac:dyDescent="0.2">
      <c r="A2901" s="2">
        <v>-85</v>
      </c>
      <c r="B2901">
        <v>-29</v>
      </c>
      <c r="C2901">
        <v>-852</v>
      </c>
    </row>
    <row r="2902" spans="1:3" x14ac:dyDescent="0.2">
      <c r="A2902" s="2">
        <v>-57</v>
      </c>
      <c r="B2902">
        <v>7</v>
      </c>
      <c r="C2902">
        <v>-866</v>
      </c>
    </row>
    <row r="2903" spans="1:3" x14ac:dyDescent="0.2">
      <c r="A2903" s="2">
        <v>-34</v>
      </c>
      <c r="B2903">
        <v>49</v>
      </c>
      <c r="C2903">
        <v>-884</v>
      </c>
    </row>
    <row r="2904" spans="1:3" x14ac:dyDescent="0.2">
      <c r="A2904" s="2">
        <v>-2</v>
      </c>
      <c r="B2904">
        <v>71</v>
      </c>
      <c r="C2904">
        <v>-900</v>
      </c>
    </row>
    <row r="2905" spans="1:3" x14ac:dyDescent="0.2">
      <c r="A2905" s="2">
        <v>32</v>
      </c>
      <c r="B2905">
        <v>81</v>
      </c>
      <c r="C2905">
        <v>-921</v>
      </c>
    </row>
    <row r="2906" spans="1:3" x14ac:dyDescent="0.2">
      <c r="A2906" s="2">
        <v>22</v>
      </c>
      <c r="B2906">
        <v>76</v>
      </c>
      <c r="C2906">
        <v>-968</v>
      </c>
    </row>
    <row r="2907" spans="1:3" x14ac:dyDescent="0.2">
      <c r="A2907" s="2">
        <v>-55</v>
      </c>
      <c r="B2907">
        <v>76</v>
      </c>
      <c r="C2907">
        <v>-962</v>
      </c>
    </row>
    <row r="2908" spans="1:3" x14ac:dyDescent="0.2">
      <c r="A2908" s="2">
        <v>-141</v>
      </c>
      <c r="B2908">
        <v>43</v>
      </c>
      <c r="C2908">
        <v>-884</v>
      </c>
    </row>
    <row r="2909" spans="1:3" x14ac:dyDescent="0.2">
      <c r="A2909" s="2">
        <v>-197</v>
      </c>
      <c r="B2909">
        <v>-29</v>
      </c>
      <c r="C2909">
        <v>-797</v>
      </c>
    </row>
    <row r="2910" spans="1:3" x14ac:dyDescent="0.2">
      <c r="A2910" s="2">
        <v>-209</v>
      </c>
      <c r="B2910">
        <v>-39</v>
      </c>
      <c r="C2910">
        <v>-772</v>
      </c>
    </row>
    <row r="2911" spans="1:3" x14ac:dyDescent="0.2">
      <c r="A2911" s="2">
        <v>-228</v>
      </c>
      <c r="B2911">
        <v>-25</v>
      </c>
      <c r="C2911">
        <v>-760</v>
      </c>
    </row>
    <row r="2912" spans="1:3" x14ac:dyDescent="0.2">
      <c r="A2912" s="2">
        <v>-241</v>
      </c>
      <c r="B2912">
        <v>-25</v>
      </c>
      <c r="C2912">
        <v>-698</v>
      </c>
    </row>
    <row r="2913" spans="1:3" x14ac:dyDescent="0.2">
      <c r="A2913" s="2">
        <v>-269</v>
      </c>
      <c r="B2913">
        <v>-31</v>
      </c>
      <c r="C2913">
        <v>-805</v>
      </c>
    </row>
    <row r="2914" spans="1:3" x14ac:dyDescent="0.2">
      <c r="A2914" s="2">
        <v>-282</v>
      </c>
      <c r="B2914">
        <v>24</v>
      </c>
      <c r="C2914">
        <v>-976</v>
      </c>
    </row>
    <row r="2915" spans="1:3" x14ac:dyDescent="0.2">
      <c r="A2915" s="2">
        <v>-276</v>
      </c>
      <c r="B2915">
        <v>19</v>
      </c>
      <c r="C2915">
        <v>-949</v>
      </c>
    </row>
    <row r="2916" spans="1:3" x14ac:dyDescent="0.2">
      <c r="A2916" s="2">
        <v>-225</v>
      </c>
      <c r="B2916">
        <v>-17</v>
      </c>
      <c r="C2916">
        <v>-840</v>
      </c>
    </row>
    <row r="2917" spans="1:3" x14ac:dyDescent="0.2">
      <c r="A2917" s="2">
        <v>-191</v>
      </c>
      <c r="B2917">
        <v>-13</v>
      </c>
      <c r="C2917">
        <v>-816</v>
      </c>
    </row>
    <row r="2918" spans="1:3" x14ac:dyDescent="0.2">
      <c r="A2918" s="2">
        <v>-239</v>
      </c>
      <c r="B2918">
        <v>48</v>
      </c>
      <c r="C2918">
        <v>-837</v>
      </c>
    </row>
    <row r="2919" spans="1:3" x14ac:dyDescent="0.2">
      <c r="A2919" s="2">
        <v>-325</v>
      </c>
      <c r="B2919">
        <v>57</v>
      </c>
      <c r="C2919">
        <v>-789</v>
      </c>
    </row>
    <row r="2920" spans="1:3" x14ac:dyDescent="0.2">
      <c r="A2920" s="2">
        <v>-282</v>
      </c>
      <c r="B2920">
        <v>51</v>
      </c>
      <c r="C2920">
        <v>-695</v>
      </c>
    </row>
    <row r="2921" spans="1:3" x14ac:dyDescent="0.2">
      <c r="A2921" s="2">
        <v>-140</v>
      </c>
      <c r="B2921">
        <v>-13</v>
      </c>
      <c r="C2921">
        <v>-714</v>
      </c>
    </row>
    <row r="2922" spans="1:3" x14ac:dyDescent="0.2">
      <c r="A2922" s="2">
        <v>-21</v>
      </c>
      <c r="B2922">
        <v>-109</v>
      </c>
      <c r="C2922">
        <v>-740</v>
      </c>
    </row>
    <row r="2923" spans="1:3" x14ac:dyDescent="0.2">
      <c r="A2923" s="2">
        <v>-28</v>
      </c>
      <c r="B2923">
        <v>-77</v>
      </c>
      <c r="C2923">
        <v>-759</v>
      </c>
    </row>
    <row r="2924" spans="1:3" x14ac:dyDescent="0.2">
      <c r="A2924" s="2">
        <v>-167</v>
      </c>
      <c r="B2924">
        <v>28</v>
      </c>
      <c r="C2924">
        <v>-818</v>
      </c>
    </row>
    <row r="2925" spans="1:3" x14ac:dyDescent="0.2">
      <c r="A2925" s="2">
        <v>-276</v>
      </c>
      <c r="B2925">
        <v>80</v>
      </c>
      <c r="C2925">
        <v>-808</v>
      </c>
    </row>
    <row r="2926" spans="1:3" x14ac:dyDescent="0.2">
      <c r="A2926" s="2">
        <v>-276</v>
      </c>
      <c r="B2926">
        <v>67</v>
      </c>
      <c r="C2926">
        <v>-781</v>
      </c>
    </row>
    <row r="2927" spans="1:3" x14ac:dyDescent="0.2">
      <c r="A2927" s="2">
        <v>-148</v>
      </c>
      <c r="B2927">
        <v>-60</v>
      </c>
      <c r="C2927">
        <v>-817</v>
      </c>
    </row>
    <row r="2928" spans="1:3" x14ac:dyDescent="0.2">
      <c r="A2928" s="2">
        <v>65</v>
      </c>
      <c r="B2928">
        <v>-80</v>
      </c>
      <c r="C2928">
        <v>-937</v>
      </c>
    </row>
    <row r="2929" spans="1:3" x14ac:dyDescent="0.2">
      <c r="A2929" s="2">
        <v>172</v>
      </c>
      <c r="B2929">
        <v>-31</v>
      </c>
      <c r="C2929">
        <v>-948</v>
      </c>
    </row>
    <row r="2930" spans="1:3" x14ac:dyDescent="0.2">
      <c r="A2930" s="2">
        <v>35</v>
      </c>
      <c r="B2930">
        <v>11</v>
      </c>
      <c r="C2930">
        <v>-932</v>
      </c>
    </row>
    <row r="2931" spans="1:3" x14ac:dyDescent="0.2">
      <c r="A2931" s="2">
        <v>-177</v>
      </c>
      <c r="B2931">
        <v>15</v>
      </c>
      <c r="C2931">
        <v>-945</v>
      </c>
    </row>
    <row r="2932" spans="1:3" x14ac:dyDescent="0.2">
      <c r="A2932" s="2">
        <v>-292</v>
      </c>
      <c r="B2932">
        <v>6</v>
      </c>
      <c r="C2932">
        <v>-904</v>
      </c>
    </row>
    <row r="2933" spans="1:3" x14ac:dyDescent="0.2">
      <c r="A2933" s="2">
        <v>-287</v>
      </c>
      <c r="B2933">
        <v>-48</v>
      </c>
      <c r="C2933">
        <v>-813</v>
      </c>
    </row>
    <row r="2934" spans="1:3" x14ac:dyDescent="0.2">
      <c r="A2934" s="2">
        <v>-212</v>
      </c>
      <c r="B2934">
        <v>-96</v>
      </c>
      <c r="C2934">
        <v>-788</v>
      </c>
    </row>
    <row r="2935" spans="1:3" x14ac:dyDescent="0.2">
      <c r="A2935" s="2">
        <v>-176</v>
      </c>
      <c r="B2935">
        <v>-93</v>
      </c>
      <c r="C2935">
        <v>-948</v>
      </c>
    </row>
    <row r="2936" spans="1:3" x14ac:dyDescent="0.2">
      <c r="A2936" s="2">
        <v>-88</v>
      </c>
      <c r="B2936">
        <v>-71</v>
      </c>
      <c r="C2936">
        <v>-1001</v>
      </c>
    </row>
    <row r="2937" spans="1:3" x14ac:dyDescent="0.2">
      <c r="A2937" s="2">
        <v>11</v>
      </c>
      <c r="B2937">
        <v>-53</v>
      </c>
      <c r="C2937">
        <v>-991</v>
      </c>
    </row>
    <row r="2938" spans="1:3" x14ac:dyDescent="0.2">
      <c r="A2938" s="2">
        <v>35</v>
      </c>
      <c r="B2938">
        <v>-69</v>
      </c>
      <c r="C2938">
        <v>-930</v>
      </c>
    </row>
    <row r="2939" spans="1:3" x14ac:dyDescent="0.2">
      <c r="A2939" s="2">
        <v>-101</v>
      </c>
      <c r="B2939">
        <v>-36</v>
      </c>
      <c r="C2939">
        <v>-881</v>
      </c>
    </row>
    <row r="2940" spans="1:3" x14ac:dyDescent="0.2">
      <c r="A2940" s="2">
        <v>-226</v>
      </c>
      <c r="B2940">
        <v>-32</v>
      </c>
      <c r="C2940">
        <v>-804</v>
      </c>
    </row>
    <row r="2941" spans="1:3" x14ac:dyDescent="0.2">
      <c r="A2941" s="2">
        <v>-276</v>
      </c>
      <c r="B2941">
        <v>-8</v>
      </c>
      <c r="C2941">
        <v>-655</v>
      </c>
    </row>
    <row r="2942" spans="1:3" x14ac:dyDescent="0.2">
      <c r="A2942" s="2">
        <v>-341</v>
      </c>
      <c r="B2942">
        <v>73</v>
      </c>
      <c r="C2942">
        <v>-625</v>
      </c>
    </row>
    <row r="2943" spans="1:3" x14ac:dyDescent="0.2">
      <c r="A2943" s="2">
        <v>-401</v>
      </c>
      <c r="B2943">
        <v>55</v>
      </c>
      <c r="C2943">
        <v>-633</v>
      </c>
    </row>
    <row r="2944" spans="1:3" x14ac:dyDescent="0.2">
      <c r="A2944" s="2">
        <v>-378</v>
      </c>
      <c r="B2944">
        <v>-53</v>
      </c>
      <c r="C2944">
        <v>-711</v>
      </c>
    </row>
    <row r="2945" spans="1:3" x14ac:dyDescent="0.2">
      <c r="A2945" s="2">
        <v>-199</v>
      </c>
      <c r="B2945">
        <v>-5</v>
      </c>
      <c r="C2945">
        <v>-785</v>
      </c>
    </row>
    <row r="2946" spans="1:3" x14ac:dyDescent="0.2">
      <c r="A2946" s="2">
        <v>1</v>
      </c>
      <c r="B2946">
        <v>-16</v>
      </c>
      <c r="C2946">
        <v>-818</v>
      </c>
    </row>
    <row r="2947" spans="1:3" x14ac:dyDescent="0.2">
      <c r="A2947" s="2">
        <v>43</v>
      </c>
      <c r="B2947">
        <v>49</v>
      </c>
      <c r="C2947">
        <v>-797</v>
      </c>
    </row>
    <row r="2948" spans="1:3" x14ac:dyDescent="0.2">
      <c r="A2948" s="2">
        <v>-95</v>
      </c>
      <c r="B2948">
        <v>48</v>
      </c>
      <c r="C2948">
        <v>-754</v>
      </c>
    </row>
    <row r="2949" spans="1:3" x14ac:dyDescent="0.2">
      <c r="A2949" s="2">
        <v>-208</v>
      </c>
      <c r="B2949">
        <v>-25</v>
      </c>
      <c r="C2949">
        <v>-753</v>
      </c>
    </row>
    <row r="2950" spans="1:3" x14ac:dyDescent="0.2">
      <c r="A2950" s="2">
        <v>-231</v>
      </c>
      <c r="B2950">
        <v>-68</v>
      </c>
      <c r="C2950">
        <v>-785</v>
      </c>
    </row>
    <row r="2951" spans="1:3" x14ac:dyDescent="0.2">
      <c r="A2951" s="2">
        <v>-192</v>
      </c>
      <c r="B2951">
        <v>-53</v>
      </c>
      <c r="C2951">
        <v>-864</v>
      </c>
    </row>
    <row r="2952" spans="1:3" x14ac:dyDescent="0.2">
      <c r="A2952" s="2">
        <v>-173</v>
      </c>
      <c r="B2952">
        <v>-20</v>
      </c>
      <c r="C2952">
        <v>-904</v>
      </c>
    </row>
    <row r="2953" spans="1:3" x14ac:dyDescent="0.2">
      <c r="A2953" s="2">
        <v>-176</v>
      </c>
      <c r="B2953">
        <v>7</v>
      </c>
      <c r="C2953">
        <v>-857</v>
      </c>
    </row>
    <row r="2954" spans="1:3" x14ac:dyDescent="0.2">
      <c r="A2954" s="2">
        <v>-172</v>
      </c>
      <c r="B2954">
        <v>-34</v>
      </c>
      <c r="C2954">
        <v>-780</v>
      </c>
    </row>
    <row r="2955" spans="1:3" x14ac:dyDescent="0.2">
      <c r="A2955" s="2">
        <v>-177</v>
      </c>
      <c r="B2955">
        <v>-129</v>
      </c>
      <c r="C2955">
        <v>-788</v>
      </c>
    </row>
    <row r="2956" spans="1:3" x14ac:dyDescent="0.2">
      <c r="A2956" s="2">
        <v>-202</v>
      </c>
      <c r="B2956">
        <v>-125</v>
      </c>
      <c r="C2956">
        <v>-881</v>
      </c>
    </row>
    <row r="2957" spans="1:3" x14ac:dyDescent="0.2">
      <c r="A2957" s="2">
        <v>-240</v>
      </c>
      <c r="B2957">
        <v>-15</v>
      </c>
      <c r="C2957">
        <v>-932</v>
      </c>
    </row>
    <row r="2958" spans="1:3" x14ac:dyDescent="0.2">
      <c r="A2958" s="2">
        <v>-273</v>
      </c>
      <c r="B2958">
        <v>-13</v>
      </c>
      <c r="C2958">
        <v>-872</v>
      </c>
    </row>
    <row r="2959" spans="1:3" x14ac:dyDescent="0.2">
      <c r="A2959" s="2">
        <v>-300</v>
      </c>
      <c r="B2959">
        <v>-40</v>
      </c>
      <c r="C2959">
        <v>-832</v>
      </c>
    </row>
    <row r="2960" spans="1:3" x14ac:dyDescent="0.2">
      <c r="A2960" s="2">
        <v>-237</v>
      </c>
      <c r="B2960">
        <v>-98</v>
      </c>
      <c r="C2960">
        <v>-753</v>
      </c>
    </row>
    <row r="2961" spans="1:3" x14ac:dyDescent="0.2">
      <c r="A2961" s="2">
        <v>-152</v>
      </c>
      <c r="B2961">
        <v>-141</v>
      </c>
      <c r="C2961">
        <v>-708</v>
      </c>
    </row>
    <row r="2962" spans="1:3" x14ac:dyDescent="0.2">
      <c r="A2962" s="2">
        <v>-132</v>
      </c>
      <c r="B2962">
        <v>-127</v>
      </c>
      <c r="C2962">
        <v>-701</v>
      </c>
    </row>
    <row r="2963" spans="1:3" x14ac:dyDescent="0.2">
      <c r="A2963" s="2">
        <v>-189</v>
      </c>
      <c r="B2963">
        <v>-42</v>
      </c>
      <c r="C2963">
        <v>-753</v>
      </c>
    </row>
    <row r="2964" spans="1:3" x14ac:dyDescent="0.2">
      <c r="A2964" s="2">
        <v>-181</v>
      </c>
      <c r="B2964">
        <v>41</v>
      </c>
      <c r="C2964">
        <v>-821</v>
      </c>
    </row>
    <row r="2965" spans="1:3" x14ac:dyDescent="0.2">
      <c r="A2965" s="2">
        <v>-65</v>
      </c>
      <c r="B2965">
        <v>76</v>
      </c>
      <c r="C2965">
        <v>-807</v>
      </c>
    </row>
    <row r="2966" spans="1:3" x14ac:dyDescent="0.2">
      <c r="A2966" s="2">
        <v>11</v>
      </c>
      <c r="B2966">
        <v>48</v>
      </c>
      <c r="C2966">
        <v>-962</v>
      </c>
    </row>
    <row r="2967" spans="1:3" x14ac:dyDescent="0.2">
      <c r="A2967" s="2">
        <v>32</v>
      </c>
      <c r="B2967">
        <v>83</v>
      </c>
      <c r="C2967">
        <v>-1009</v>
      </c>
    </row>
    <row r="2968" spans="1:3" x14ac:dyDescent="0.2">
      <c r="A2968" s="2">
        <v>-45</v>
      </c>
      <c r="B2968">
        <v>65</v>
      </c>
      <c r="C2968">
        <v>-930</v>
      </c>
    </row>
    <row r="2969" spans="1:3" x14ac:dyDescent="0.2">
      <c r="A2969" s="2">
        <v>-162</v>
      </c>
      <c r="B2969">
        <v>-33</v>
      </c>
      <c r="C2969">
        <v>-841</v>
      </c>
    </row>
    <row r="2970" spans="1:3" x14ac:dyDescent="0.2">
      <c r="A2970" s="2">
        <v>-197</v>
      </c>
      <c r="B2970">
        <v>-52</v>
      </c>
      <c r="C2970">
        <v>-751</v>
      </c>
    </row>
    <row r="2971" spans="1:3" x14ac:dyDescent="0.2">
      <c r="A2971" s="2">
        <v>-193</v>
      </c>
      <c r="B2971">
        <v>-50</v>
      </c>
      <c r="C2971">
        <v>-733</v>
      </c>
    </row>
    <row r="2972" spans="1:3" x14ac:dyDescent="0.2">
      <c r="A2972" s="2">
        <v>-229</v>
      </c>
      <c r="B2972">
        <v>-84</v>
      </c>
      <c r="C2972">
        <v>-761</v>
      </c>
    </row>
    <row r="2973" spans="1:3" x14ac:dyDescent="0.2">
      <c r="A2973" s="2">
        <v>-233</v>
      </c>
      <c r="B2973">
        <v>-97</v>
      </c>
      <c r="C2973">
        <v>-881</v>
      </c>
    </row>
    <row r="2974" spans="1:3" x14ac:dyDescent="0.2">
      <c r="A2974" s="2">
        <v>-108</v>
      </c>
      <c r="B2974">
        <v>-92</v>
      </c>
      <c r="C2974">
        <v>-936</v>
      </c>
    </row>
    <row r="2975" spans="1:3" x14ac:dyDescent="0.2">
      <c r="A2975" s="2">
        <v>-8</v>
      </c>
      <c r="B2975">
        <v>-114</v>
      </c>
      <c r="C2975">
        <v>-893</v>
      </c>
    </row>
    <row r="2976" spans="1:3" x14ac:dyDescent="0.2">
      <c r="A2976" s="2">
        <v>-109</v>
      </c>
      <c r="B2976">
        <v>-164</v>
      </c>
      <c r="C2976">
        <v>-839</v>
      </c>
    </row>
    <row r="2977" spans="1:3" x14ac:dyDescent="0.2">
      <c r="A2977" s="2">
        <v>-303</v>
      </c>
      <c r="B2977">
        <v>-101</v>
      </c>
      <c r="C2977">
        <v>-797</v>
      </c>
    </row>
    <row r="2978" spans="1:3" x14ac:dyDescent="0.2">
      <c r="A2978" s="2">
        <v>-399</v>
      </c>
      <c r="B2978">
        <v>32</v>
      </c>
      <c r="C2978">
        <v>-776</v>
      </c>
    </row>
    <row r="2979" spans="1:3" x14ac:dyDescent="0.2">
      <c r="A2979" s="2">
        <v>-357</v>
      </c>
      <c r="B2979">
        <v>12</v>
      </c>
      <c r="C2979">
        <v>-714</v>
      </c>
    </row>
    <row r="2980" spans="1:3" x14ac:dyDescent="0.2">
      <c r="A2980" s="2">
        <v>-248</v>
      </c>
      <c r="B2980">
        <v>-80</v>
      </c>
      <c r="C2980">
        <v>-724</v>
      </c>
    </row>
    <row r="2981" spans="1:3" x14ac:dyDescent="0.2">
      <c r="A2981" s="2">
        <v>-152</v>
      </c>
      <c r="B2981">
        <v>-81</v>
      </c>
      <c r="C2981">
        <v>-749</v>
      </c>
    </row>
    <row r="2982" spans="1:3" x14ac:dyDescent="0.2">
      <c r="A2982" s="2">
        <v>-136</v>
      </c>
      <c r="B2982">
        <v>-18</v>
      </c>
      <c r="C2982">
        <v>-765</v>
      </c>
    </row>
    <row r="2983" spans="1:3" x14ac:dyDescent="0.2">
      <c r="A2983" s="2">
        <v>-213</v>
      </c>
      <c r="B2983">
        <v>51</v>
      </c>
      <c r="C2983">
        <v>-751</v>
      </c>
    </row>
    <row r="2984" spans="1:3" x14ac:dyDescent="0.2">
      <c r="A2984" s="2">
        <v>-263</v>
      </c>
      <c r="B2984">
        <v>20</v>
      </c>
      <c r="C2984">
        <v>-761</v>
      </c>
    </row>
    <row r="2985" spans="1:3" x14ac:dyDescent="0.2">
      <c r="A2985" s="2">
        <v>-297</v>
      </c>
      <c r="B2985">
        <v>8</v>
      </c>
      <c r="C2985">
        <v>-804</v>
      </c>
    </row>
    <row r="2986" spans="1:3" x14ac:dyDescent="0.2">
      <c r="A2986" s="2">
        <v>-332</v>
      </c>
      <c r="B2986">
        <v>14</v>
      </c>
      <c r="C2986">
        <v>-800</v>
      </c>
    </row>
    <row r="2987" spans="1:3" x14ac:dyDescent="0.2">
      <c r="A2987" s="2">
        <v>-329</v>
      </c>
      <c r="B2987">
        <v>57</v>
      </c>
      <c r="C2987">
        <v>-781</v>
      </c>
    </row>
    <row r="2988" spans="1:3" x14ac:dyDescent="0.2">
      <c r="A2988" s="2">
        <v>-314</v>
      </c>
      <c r="B2988">
        <v>86</v>
      </c>
      <c r="C2988">
        <v>-756</v>
      </c>
    </row>
    <row r="2989" spans="1:3" x14ac:dyDescent="0.2">
      <c r="A2989" s="2">
        <v>-290</v>
      </c>
      <c r="B2989">
        <v>96</v>
      </c>
      <c r="C2989">
        <v>-727</v>
      </c>
    </row>
    <row r="2990" spans="1:3" x14ac:dyDescent="0.2">
      <c r="A2990" s="2">
        <v>-280</v>
      </c>
      <c r="B2990">
        <v>79</v>
      </c>
      <c r="C2990">
        <v>-733</v>
      </c>
    </row>
    <row r="2991" spans="1:3" x14ac:dyDescent="0.2">
      <c r="A2991" s="2">
        <v>-253</v>
      </c>
      <c r="B2991">
        <v>79</v>
      </c>
      <c r="C2991">
        <v>-772</v>
      </c>
    </row>
    <row r="2992" spans="1:3" x14ac:dyDescent="0.2">
      <c r="A2992" s="2">
        <v>-244</v>
      </c>
      <c r="B2992">
        <v>136</v>
      </c>
      <c r="C2992">
        <v>-820</v>
      </c>
    </row>
    <row r="2993" spans="1:3" x14ac:dyDescent="0.2">
      <c r="A2993" s="2">
        <v>-266</v>
      </c>
      <c r="B2993">
        <v>231</v>
      </c>
      <c r="C2993">
        <v>-817</v>
      </c>
    </row>
    <row r="2994" spans="1:3" x14ac:dyDescent="0.2">
      <c r="A2994" s="2">
        <v>-271</v>
      </c>
      <c r="B2994">
        <v>248</v>
      </c>
      <c r="C2994">
        <v>-820</v>
      </c>
    </row>
    <row r="2995" spans="1:3" x14ac:dyDescent="0.2">
      <c r="A2995" s="2">
        <v>-237</v>
      </c>
      <c r="B2995">
        <v>259</v>
      </c>
      <c r="C2995">
        <v>-840</v>
      </c>
    </row>
    <row r="2996" spans="1:3" x14ac:dyDescent="0.2">
      <c r="A2996" s="2">
        <v>-225</v>
      </c>
      <c r="B2996">
        <v>231</v>
      </c>
      <c r="C2996">
        <v>-808</v>
      </c>
    </row>
    <row r="2997" spans="1:3" x14ac:dyDescent="0.2">
      <c r="A2997" s="2">
        <v>-232</v>
      </c>
      <c r="B2997">
        <v>236</v>
      </c>
      <c r="C2997">
        <v>-738</v>
      </c>
    </row>
    <row r="2998" spans="1:3" x14ac:dyDescent="0.2">
      <c r="A2998" s="2">
        <v>-212</v>
      </c>
      <c r="B2998">
        <v>255</v>
      </c>
      <c r="C2998">
        <v>-735</v>
      </c>
    </row>
    <row r="2999" spans="1:3" x14ac:dyDescent="0.2">
      <c r="A2999" s="2">
        <v>-209</v>
      </c>
      <c r="B2999">
        <v>281</v>
      </c>
      <c r="C2999">
        <v>-772</v>
      </c>
    </row>
    <row r="3000" spans="1:3" x14ac:dyDescent="0.2">
      <c r="A3000" s="2">
        <v>-240</v>
      </c>
      <c r="B3000">
        <v>240</v>
      </c>
      <c r="C3000">
        <v>-776</v>
      </c>
    </row>
    <row r="3001" spans="1:3" x14ac:dyDescent="0.2">
      <c r="A3001" s="2">
        <v>-228</v>
      </c>
      <c r="B3001">
        <v>265</v>
      </c>
      <c r="C3001">
        <v>-753</v>
      </c>
    </row>
    <row r="3002" spans="1:3" x14ac:dyDescent="0.2">
      <c r="A3002" s="2">
        <v>-240</v>
      </c>
      <c r="B3002">
        <v>284</v>
      </c>
      <c r="C3002">
        <v>-751</v>
      </c>
    </row>
    <row r="3003" spans="1:3" x14ac:dyDescent="0.2">
      <c r="A3003" s="2">
        <v>-199</v>
      </c>
      <c r="B3003">
        <v>283</v>
      </c>
      <c r="C3003">
        <v>-777</v>
      </c>
    </row>
    <row r="3004" spans="1:3" x14ac:dyDescent="0.2">
      <c r="A3004" s="2">
        <v>-129</v>
      </c>
      <c r="B3004">
        <v>263</v>
      </c>
      <c r="C3004">
        <v>-828</v>
      </c>
    </row>
    <row r="3005" spans="1:3" x14ac:dyDescent="0.2">
      <c r="A3005" s="2">
        <v>-157</v>
      </c>
      <c r="B3005">
        <v>299</v>
      </c>
      <c r="C3005">
        <v>-848</v>
      </c>
    </row>
    <row r="3006" spans="1:3" x14ac:dyDescent="0.2">
      <c r="A3006" s="2">
        <v>-180</v>
      </c>
      <c r="B3006">
        <v>300</v>
      </c>
      <c r="C3006">
        <v>-845</v>
      </c>
    </row>
    <row r="3007" spans="1:3" x14ac:dyDescent="0.2">
      <c r="A3007" s="2">
        <v>-207</v>
      </c>
      <c r="B3007">
        <v>331</v>
      </c>
      <c r="C3007">
        <v>-852</v>
      </c>
    </row>
    <row r="3008" spans="1:3" x14ac:dyDescent="0.2">
      <c r="A3008" s="2">
        <v>-183</v>
      </c>
      <c r="B3008">
        <v>303</v>
      </c>
      <c r="C3008">
        <v>-829</v>
      </c>
    </row>
    <row r="3009" spans="1:3" x14ac:dyDescent="0.2">
      <c r="A3009" s="2">
        <v>-193</v>
      </c>
      <c r="B3009">
        <v>224</v>
      </c>
      <c r="C3009">
        <v>-786</v>
      </c>
    </row>
    <row r="3010" spans="1:3" x14ac:dyDescent="0.2">
      <c r="A3010" s="2">
        <v>-183</v>
      </c>
      <c r="B3010">
        <v>249</v>
      </c>
      <c r="C3010">
        <v>-761</v>
      </c>
    </row>
    <row r="3011" spans="1:3" x14ac:dyDescent="0.2">
      <c r="A3011" s="2">
        <v>-152</v>
      </c>
      <c r="B3011">
        <v>191</v>
      </c>
      <c r="C3011">
        <v>-761</v>
      </c>
    </row>
    <row r="3012" spans="1:3" x14ac:dyDescent="0.2">
      <c r="A3012" s="2">
        <v>-135</v>
      </c>
      <c r="B3012">
        <v>152</v>
      </c>
      <c r="C3012">
        <v>-780</v>
      </c>
    </row>
    <row r="3013" spans="1:3" x14ac:dyDescent="0.2">
      <c r="A3013" s="2">
        <v>-122</v>
      </c>
      <c r="B3013">
        <v>167</v>
      </c>
      <c r="C3013">
        <v>-792</v>
      </c>
    </row>
    <row r="3014" spans="1:3" x14ac:dyDescent="0.2">
      <c r="A3014" s="2">
        <v>-124</v>
      </c>
      <c r="B3014">
        <v>201</v>
      </c>
      <c r="C3014">
        <v>-841</v>
      </c>
    </row>
    <row r="3015" spans="1:3" x14ac:dyDescent="0.2">
      <c r="A3015" s="2">
        <v>-119</v>
      </c>
      <c r="B3015">
        <v>225</v>
      </c>
      <c r="C3015">
        <v>-802</v>
      </c>
    </row>
    <row r="3016" spans="1:3" x14ac:dyDescent="0.2">
      <c r="A3016" s="2">
        <v>-125</v>
      </c>
      <c r="B3016">
        <v>224</v>
      </c>
      <c r="C3016">
        <v>-778</v>
      </c>
    </row>
    <row r="3017" spans="1:3" x14ac:dyDescent="0.2">
      <c r="A3017" s="2">
        <v>-185</v>
      </c>
      <c r="B3017">
        <v>188</v>
      </c>
      <c r="C3017">
        <v>-781</v>
      </c>
    </row>
    <row r="3018" spans="1:3" x14ac:dyDescent="0.2">
      <c r="A3018" s="2">
        <v>-255</v>
      </c>
      <c r="B3018">
        <v>115</v>
      </c>
      <c r="C3018">
        <v>-778</v>
      </c>
    </row>
    <row r="3019" spans="1:3" x14ac:dyDescent="0.2">
      <c r="A3019" s="2">
        <v>-237</v>
      </c>
      <c r="B3019">
        <v>79</v>
      </c>
      <c r="C3019">
        <v>-777</v>
      </c>
    </row>
    <row r="3020" spans="1:3" x14ac:dyDescent="0.2">
      <c r="A3020" s="2">
        <v>-143</v>
      </c>
      <c r="B3020">
        <v>126</v>
      </c>
      <c r="C3020">
        <v>-783</v>
      </c>
    </row>
    <row r="3021" spans="1:3" x14ac:dyDescent="0.2">
      <c r="A3021" s="2">
        <v>-88</v>
      </c>
      <c r="B3021">
        <v>99</v>
      </c>
      <c r="C3021">
        <v>-813</v>
      </c>
    </row>
    <row r="3022" spans="1:3" x14ac:dyDescent="0.2">
      <c r="A3022" s="2">
        <v>-136</v>
      </c>
      <c r="B3022">
        <v>56</v>
      </c>
      <c r="C3022">
        <v>-807</v>
      </c>
    </row>
    <row r="3023" spans="1:3" x14ac:dyDescent="0.2">
      <c r="A3023" s="2">
        <v>-212</v>
      </c>
      <c r="B3023">
        <v>159</v>
      </c>
      <c r="C3023">
        <v>-788</v>
      </c>
    </row>
    <row r="3024" spans="1:3" x14ac:dyDescent="0.2">
      <c r="A3024" s="2">
        <v>-233</v>
      </c>
      <c r="B3024">
        <v>220</v>
      </c>
      <c r="C3024">
        <v>-766</v>
      </c>
    </row>
    <row r="3025" spans="1:3" x14ac:dyDescent="0.2">
      <c r="A3025" s="2">
        <v>-239</v>
      </c>
      <c r="B3025">
        <v>70</v>
      </c>
      <c r="C3025">
        <v>-769</v>
      </c>
    </row>
    <row r="3026" spans="1:3" x14ac:dyDescent="0.2">
      <c r="A3026" s="2">
        <v>-212</v>
      </c>
      <c r="B3026">
        <v>-17</v>
      </c>
      <c r="C3026">
        <v>-762</v>
      </c>
    </row>
    <row r="3027" spans="1:3" x14ac:dyDescent="0.2">
      <c r="A3027" s="2">
        <v>-175</v>
      </c>
      <c r="B3027">
        <v>39</v>
      </c>
      <c r="C3027">
        <v>-793</v>
      </c>
    </row>
    <row r="3028" spans="1:3" x14ac:dyDescent="0.2">
      <c r="A3028" s="2">
        <v>-141</v>
      </c>
      <c r="B3028">
        <v>96</v>
      </c>
      <c r="C3028">
        <v>-848</v>
      </c>
    </row>
    <row r="3029" spans="1:3" x14ac:dyDescent="0.2">
      <c r="A3029" s="2">
        <v>-92</v>
      </c>
      <c r="B3029">
        <v>135</v>
      </c>
      <c r="C3029">
        <v>-904</v>
      </c>
    </row>
    <row r="3030" spans="1:3" x14ac:dyDescent="0.2">
      <c r="A3030" s="2">
        <v>-68</v>
      </c>
      <c r="B3030">
        <v>202</v>
      </c>
      <c r="C3030">
        <v>-884</v>
      </c>
    </row>
    <row r="3031" spans="1:3" x14ac:dyDescent="0.2">
      <c r="A3031" s="2">
        <v>-173</v>
      </c>
      <c r="B3031">
        <v>214</v>
      </c>
      <c r="C3031">
        <v>-844</v>
      </c>
    </row>
    <row r="3032" spans="1:3" x14ac:dyDescent="0.2">
      <c r="A3032" s="2">
        <v>-265</v>
      </c>
      <c r="B3032">
        <v>92</v>
      </c>
      <c r="C3032">
        <v>-841</v>
      </c>
    </row>
    <row r="3033" spans="1:3" x14ac:dyDescent="0.2">
      <c r="A3033" s="2">
        <v>-285</v>
      </c>
      <c r="B3033">
        <v>28</v>
      </c>
      <c r="C3033">
        <v>-808</v>
      </c>
    </row>
    <row r="3034" spans="1:3" x14ac:dyDescent="0.2">
      <c r="A3034" s="2">
        <v>-244</v>
      </c>
      <c r="B3034">
        <v>84</v>
      </c>
      <c r="C3034">
        <v>-841</v>
      </c>
    </row>
    <row r="3035" spans="1:3" x14ac:dyDescent="0.2">
      <c r="A3035" s="2">
        <v>-207</v>
      </c>
      <c r="B3035">
        <v>172</v>
      </c>
      <c r="C3035">
        <v>-877</v>
      </c>
    </row>
    <row r="3036" spans="1:3" x14ac:dyDescent="0.2">
      <c r="A3036" s="2">
        <v>-205</v>
      </c>
      <c r="B3036">
        <v>227</v>
      </c>
      <c r="C3036">
        <v>-840</v>
      </c>
    </row>
    <row r="3037" spans="1:3" x14ac:dyDescent="0.2">
      <c r="A3037" s="2">
        <v>-185</v>
      </c>
      <c r="B3037">
        <v>99</v>
      </c>
      <c r="C3037">
        <v>-788</v>
      </c>
    </row>
    <row r="3038" spans="1:3" x14ac:dyDescent="0.2">
      <c r="A3038" s="2">
        <v>-160</v>
      </c>
      <c r="B3038">
        <v>88</v>
      </c>
      <c r="C3038">
        <v>-729</v>
      </c>
    </row>
    <row r="3039" spans="1:3" x14ac:dyDescent="0.2">
      <c r="A3039" s="2">
        <v>-165</v>
      </c>
      <c r="B3039">
        <v>24</v>
      </c>
      <c r="C3039">
        <v>-719</v>
      </c>
    </row>
    <row r="3040" spans="1:3" x14ac:dyDescent="0.2">
      <c r="A3040" s="2">
        <v>-154</v>
      </c>
      <c r="B3040">
        <v>-9</v>
      </c>
      <c r="C3040">
        <v>-799</v>
      </c>
    </row>
    <row r="3041" spans="1:3" x14ac:dyDescent="0.2">
      <c r="A3041" s="2">
        <v>-133</v>
      </c>
      <c r="B3041">
        <v>102</v>
      </c>
      <c r="C3041">
        <v>-845</v>
      </c>
    </row>
    <row r="3042" spans="1:3" x14ac:dyDescent="0.2">
      <c r="A3042" s="2">
        <v>-153</v>
      </c>
      <c r="B3042">
        <v>184</v>
      </c>
      <c r="C3042">
        <v>-852</v>
      </c>
    </row>
    <row r="3043" spans="1:3" x14ac:dyDescent="0.2">
      <c r="A3043" s="2">
        <v>-207</v>
      </c>
      <c r="B3043">
        <v>161</v>
      </c>
      <c r="C3043">
        <v>-793</v>
      </c>
    </row>
    <row r="3044" spans="1:3" x14ac:dyDescent="0.2">
      <c r="A3044" s="2">
        <v>-252</v>
      </c>
      <c r="B3044">
        <v>102</v>
      </c>
      <c r="C3044">
        <v>-797</v>
      </c>
    </row>
    <row r="3045" spans="1:3" x14ac:dyDescent="0.2">
      <c r="A3045" s="2">
        <v>-256</v>
      </c>
      <c r="B3045">
        <v>31</v>
      </c>
      <c r="C3045">
        <v>-832</v>
      </c>
    </row>
    <row r="3046" spans="1:3" x14ac:dyDescent="0.2">
      <c r="A3046" s="2">
        <v>-208</v>
      </c>
      <c r="B3046">
        <v>51</v>
      </c>
      <c r="C3046">
        <v>-804</v>
      </c>
    </row>
    <row r="3047" spans="1:3" x14ac:dyDescent="0.2">
      <c r="A3047" s="2">
        <v>-162</v>
      </c>
      <c r="B3047">
        <v>112</v>
      </c>
      <c r="C3047">
        <v>-839</v>
      </c>
    </row>
    <row r="3048" spans="1:3" x14ac:dyDescent="0.2">
      <c r="A3048" s="2">
        <v>-141</v>
      </c>
      <c r="B3048">
        <v>124</v>
      </c>
      <c r="C3048">
        <v>-856</v>
      </c>
    </row>
    <row r="3049" spans="1:3" x14ac:dyDescent="0.2">
      <c r="A3049" s="2">
        <v>-186</v>
      </c>
      <c r="B3049">
        <v>88</v>
      </c>
      <c r="C3049">
        <v>-847</v>
      </c>
    </row>
    <row r="3050" spans="1:3" x14ac:dyDescent="0.2">
      <c r="A3050" s="2">
        <v>-237</v>
      </c>
      <c r="B3050">
        <v>120</v>
      </c>
      <c r="C3050">
        <v>-729</v>
      </c>
    </row>
    <row r="3051" spans="1:3" x14ac:dyDescent="0.2">
      <c r="A3051" s="2">
        <v>-209</v>
      </c>
      <c r="B3051">
        <v>167</v>
      </c>
      <c r="C3051">
        <v>-720</v>
      </c>
    </row>
    <row r="3052" spans="1:3" x14ac:dyDescent="0.2">
      <c r="A3052" s="2">
        <v>-143</v>
      </c>
      <c r="B3052">
        <v>-32</v>
      </c>
      <c r="C3052">
        <v>-765</v>
      </c>
    </row>
    <row r="3053" spans="1:3" x14ac:dyDescent="0.2">
      <c r="A3053" s="2">
        <v>-72</v>
      </c>
      <c r="B3053">
        <v>-72</v>
      </c>
      <c r="C3053">
        <v>-777</v>
      </c>
    </row>
    <row r="3054" spans="1:3" x14ac:dyDescent="0.2">
      <c r="A3054" s="2">
        <v>-53</v>
      </c>
      <c r="B3054">
        <v>25</v>
      </c>
      <c r="C3054">
        <v>-852</v>
      </c>
    </row>
    <row r="3055" spans="1:3" x14ac:dyDescent="0.2">
      <c r="A3055" s="2">
        <v>-113</v>
      </c>
      <c r="B3055">
        <v>99</v>
      </c>
      <c r="C3055">
        <v>-920</v>
      </c>
    </row>
    <row r="3056" spans="1:3" x14ac:dyDescent="0.2">
      <c r="A3056" s="2">
        <v>-176</v>
      </c>
      <c r="B3056">
        <v>135</v>
      </c>
      <c r="C3056">
        <v>-889</v>
      </c>
    </row>
    <row r="3057" spans="1:3" x14ac:dyDescent="0.2">
      <c r="A3057" s="2">
        <v>-196</v>
      </c>
      <c r="B3057">
        <v>115</v>
      </c>
      <c r="C3057">
        <v>-834</v>
      </c>
    </row>
    <row r="3058" spans="1:3" x14ac:dyDescent="0.2">
      <c r="A3058" s="2">
        <v>-217</v>
      </c>
      <c r="B3058">
        <v>48</v>
      </c>
      <c r="C3058">
        <v>-824</v>
      </c>
    </row>
    <row r="3059" spans="1:3" x14ac:dyDescent="0.2">
      <c r="A3059" s="2">
        <v>-226</v>
      </c>
      <c r="B3059">
        <v>3</v>
      </c>
      <c r="C3059">
        <v>-845</v>
      </c>
    </row>
    <row r="3060" spans="1:3" x14ac:dyDescent="0.2">
      <c r="A3060" s="2">
        <v>-189</v>
      </c>
      <c r="B3060">
        <v>24</v>
      </c>
      <c r="C3060">
        <v>-833</v>
      </c>
    </row>
    <row r="3061" spans="1:3" x14ac:dyDescent="0.2">
      <c r="A3061" s="2">
        <v>-144</v>
      </c>
      <c r="B3061">
        <v>88</v>
      </c>
      <c r="C3061">
        <v>-840</v>
      </c>
    </row>
    <row r="3062" spans="1:3" x14ac:dyDescent="0.2">
      <c r="A3062" s="2">
        <v>44</v>
      </c>
      <c r="B3062">
        <v>-12</v>
      </c>
      <c r="C3062">
        <v>-850</v>
      </c>
    </row>
    <row r="3063" spans="1:3" x14ac:dyDescent="0.2">
      <c r="A3063" s="2">
        <v>-49</v>
      </c>
      <c r="B3063">
        <v>-16</v>
      </c>
      <c r="C3063">
        <v>-833</v>
      </c>
    </row>
    <row r="3064" spans="1:3" x14ac:dyDescent="0.2">
      <c r="A3064" s="2">
        <v>-114</v>
      </c>
      <c r="B3064">
        <v>30</v>
      </c>
      <c r="C3064">
        <v>-840</v>
      </c>
    </row>
    <row r="3065" spans="1:3" x14ac:dyDescent="0.2">
      <c r="A3065" s="2">
        <v>-61</v>
      </c>
      <c r="B3065">
        <v>56</v>
      </c>
      <c r="C3065">
        <v>-877</v>
      </c>
    </row>
    <row r="3066" spans="1:3" x14ac:dyDescent="0.2">
      <c r="A3066" s="2">
        <v>-80</v>
      </c>
      <c r="B3066">
        <v>113</v>
      </c>
      <c r="C3066">
        <v>-904</v>
      </c>
    </row>
    <row r="3067" spans="1:3" x14ac:dyDescent="0.2">
      <c r="A3067" s="2">
        <v>-132</v>
      </c>
      <c r="B3067">
        <v>64</v>
      </c>
      <c r="C3067">
        <v>-848</v>
      </c>
    </row>
    <row r="3068" spans="1:3" x14ac:dyDescent="0.2">
      <c r="A3068" s="2">
        <v>-127</v>
      </c>
      <c r="B3068">
        <v>67</v>
      </c>
      <c r="C3068">
        <v>-850</v>
      </c>
    </row>
    <row r="3069" spans="1:3" x14ac:dyDescent="0.2">
      <c r="A3069" s="2">
        <v>-100</v>
      </c>
      <c r="B3069">
        <v>132</v>
      </c>
      <c r="C3069">
        <v>-849</v>
      </c>
    </row>
    <row r="3070" spans="1:3" x14ac:dyDescent="0.2">
      <c r="A3070" s="2">
        <v>-77</v>
      </c>
      <c r="B3070">
        <v>99</v>
      </c>
      <c r="C3070">
        <v>-826</v>
      </c>
    </row>
    <row r="3071" spans="1:3" x14ac:dyDescent="0.2">
      <c r="A3071" s="2">
        <v>-33</v>
      </c>
      <c r="B3071">
        <v>71</v>
      </c>
      <c r="C3071">
        <v>-793</v>
      </c>
    </row>
    <row r="3072" spans="1:3" x14ac:dyDescent="0.2">
      <c r="A3072" s="2">
        <v>-72</v>
      </c>
      <c r="B3072">
        <v>16</v>
      </c>
      <c r="C3072">
        <v>-797</v>
      </c>
    </row>
    <row r="3073" spans="1:3" x14ac:dyDescent="0.2">
      <c r="A3073" s="2">
        <v>-104</v>
      </c>
      <c r="B3073">
        <v>110</v>
      </c>
      <c r="C3073">
        <v>-740</v>
      </c>
    </row>
    <row r="3074" spans="1:3" x14ac:dyDescent="0.2">
      <c r="A3074" s="2">
        <v>-265</v>
      </c>
      <c r="B3074">
        <v>215</v>
      </c>
      <c r="C3074">
        <v>-737</v>
      </c>
    </row>
    <row r="3075" spans="1:3" x14ac:dyDescent="0.2">
      <c r="A3075" s="2">
        <v>-212</v>
      </c>
      <c r="B3075">
        <v>120</v>
      </c>
      <c r="C3075">
        <v>-848</v>
      </c>
    </row>
    <row r="3076" spans="1:3" x14ac:dyDescent="0.2">
      <c r="A3076" s="2">
        <v>-109</v>
      </c>
      <c r="B3076">
        <v>135</v>
      </c>
      <c r="C3076">
        <v>-848</v>
      </c>
    </row>
    <row r="3077" spans="1:3" x14ac:dyDescent="0.2">
      <c r="A3077" s="2">
        <v>-144</v>
      </c>
      <c r="B3077">
        <v>151</v>
      </c>
      <c r="C3077">
        <v>-740</v>
      </c>
    </row>
    <row r="3078" spans="1:3" x14ac:dyDescent="0.2">
      <c r="A3078" s="2">
        <v>-189</v>
      </c>
      <c r="B3078">
        <v>177</v>
      </c>
      <c r="C3078">
        <v>-700</v>
      </c>
    </row>
    <row r="3079" spans="1:3" x14ac:dyDescent="0.2">
      <c r="A3079" s="2">
        <v>-199</v>
      </c>
      <c r="B3079">
        <v>152</v>
      </c>
      <c r="C3079">
        <v>-713</v>
      </c>
    </row>
    <row r="3080" spans="1:3" x14ac:dyDescent="0.2">
      <c r="A3080" s="2">
        <v>-162</v>
      </c>
      <c r="B3080">
        <v>62</v>
      </c>
      <c r="C3080">
        <v>-713</v>
      </c>
    </row>
    <row r="3081" spans="1:3" x14ac:dyDescent="0.2">
      <c r="A3081" s="2">
        <v>-112</v>
      </c>
      <c r="B3081">
        <v>-1</v>
      </c>
      <c r="C3081">
        <v>-794</v>
      </c>
    </row>
    <row r="3082" spans="1:3" x14ac:dyDescent="0.2">
      <c r="A3082" s="2">
        <v>-104</v>
      </c>
      <c r="B3082">
        <v>184</v>
      </c>
      <c r="C3082">
        <v>-824</v>
      </c>
    </row>
    <row r="3083" spans="1:3" x14ac:dyDescent="0.2">
      <c r="A3083" s="2">
        <v>-129</v>
      </c>
      <c r="B3083">
        <v>243</v>
      </c>
      <c r="C3083">
        <v>-826</v>
      </c>
    </row>
    <row r="3084" spans="1:3" x14ac:dyDescent="0.2">
      <c r="A3084" s="2">
        <v>-160</v>
      </c>
      <c r="B3084">
        <v>120</v>
      </c>
      <c r="C3084">
        <v>-828</v>
      </c>
    </row>
    <row r="3085" spans="1:3" x14ac:dyDescent="0.2">
      <c r="A3085" s="2">
        <v>-169</v>
      </c>
      <c r="B3085">
        <v>71</v>
      </c>
      <c r="C3085">
        <v>-824</v>
      </c>
    </row>
    <row r="3086" spans="1:3" x14ac:dyDescent="0.2">
      <c r="A3086" s="2">
        <v>-186</v>
      </c>
      <c r="B3086">
        <v>57</v>
      </c>
      <c r="C3086">
        <v>-825</v>
      </c>
    </row>
    <row r="3087" spans="1:3" x14ac:dyDescent="0.2">
      <c r="A3087" s="2">
        <v>-72</v>
      </c>
      <c r="B3087">
        <v>136</v>
      </c>
      <c r="C3087">
        <v>-906</v>
      </c>
    </row>
    <row r="3088" spans="1:3" x14ac:dyDescent="0.2">
      <c r="A3088" s="2">
        <v>-64</v>
      </c>
      <c r="B3088">
        <v>52</v>
      </c>
      <c r="C3088">
        <v>-884</v>
      </c>
    </row>
    <row r="3089" spans="1:3" x14ac:dyDescent="0.2">
      <c r="A3089" s="2">
        <v>-57</v>
      </c>
      <c r="B3089">
        <v>40</v>
      </c>
      <c r="C3089">
        <v>-861</v>
      </c>
    </row>
    <row r="3090" spans="1:3" x14ac:dyDescent="0.2">
      <c r="A3090" s="2">
        <v>-55</v>
      </c>
      <c r="B3090">
        <v>38</v>
      </c>
      <c r="C3090">
        <v>-836</v>
      </c>
    </row>
    <row r="3091" spans="1:3" x14ac:dyDescent="0.2">
      <c r="A3091" s="2">
        <v>-63</v>
      </c>
      <c r="B3091">
        <v>4</v>
      </c>
      <c r="C3091">
        <v>-794</v>
      </c>
    </row>
    <row r="3092" spans="1:3" x14ac:dyDescent="0.2">
      <c r="A3092" s="2">
        <v>-40</v>
      </c>
      <c r="B3092">
        <v>19</v>
      </c>
      <c r="C3092">
        <v>-829</v>
      </c>
    </row>
    <row r="3093" spans="1:3" x14ac:dyDescent="0.2">
      <c r="A3093" s="2">
        <v>-28</v>
      </c>
      <c r="B3093">
        <v>7</v>
      </c>
      <c r="C3093">
        <v>-849</v>
      </c>
    </row>
    <row r="3094" spans="1:3" x14ac:dyDescent="0.2">
      <c r="A3094" s="2">
        <v>-17</v>
      </c>
      <c r="B3094">
        <v>-4</v>
      </c>
      <c r="C3094">
        <v>-848</v>
      </c>
    </row>
    <row r="3095" spans="1:3" x14ac:dyDescent="0.2">
      <c r="A3095" s="2">
        <v>-10</v>
      </c>
      <c r="B3095">
        <v>-5</v>
      </c>
      <c r="C3095">
        <v>-848</v>
      </c>
    </row>
    <row r="3096" spans="1:3" x14ac:dyDescent="0.2">
      <c r="A3096" s="2">
        <v>-8</v>
      </c>
      <c r="B3096">
        <v>-4</v>
      </c>
      <c r="C3096">
        <v>-842</v>
      </c>
    </row>
    <row r="3097" spans="1:3" x14ac:dyDescent="0.2">
      <c r="A3097" s="2">
        <v>-10</v>
      </c>
      <c r="B3097">
        <v>-10</v>
      </c>
      <c r="C3097">
        <v>-836</v>
      </c>
    </row>
    <row r="3098" spans="1:3" x14ac:dyDescent="0.2">
      <c r="A3098" s="2">
        <v>-13</v>
      </c>
      <c r="B3098">
        <v>-13</v>
      </c>
      <c r="C3098">
        <v>-832</v>
      </c>
    </row>
    <row r="3099" spans="1:3" x14ac:dyDescent="0.2">
      <c r="A3099" s="2">
        <v>-7</v>
      </c>
      <c r="B3099">
        <v>-23</v>
      </c>
      <c r="C3099">
        <v>-840</v>
      </c>
    </row>
    <row r="3100" spans="1:3" x14ac:dyDescent="0.2">
      <c r="A3100" s="2">
        <v>-9</v>
      </c>
      <c r="B3100">
        <v>-40</v>
      </c>
      <c r="C3100">
        <v>-834</v>
      </c>
    </row>
    <row r="3101" spans="1:3" x14ac:dyDescent="0.2">
      <c r="A3101" s="2">
        <v>-5</v>
      </c>
      <c r="B3101">
        <v>-36</v>
      </c>
      <c r="C3101">
        <v>-833</v>
      </c>
    </row>
    <row r="3102" spans="1:3" x14ac:dyDescent="0.2">
      <c r="A3102" s="2">
        <v>-4</v>
      </c>
      <c r="B3102">
        <v>-36</v>
      </c>
      <c r="C3102">
        <v>-839</v>
      </c>
    </row>
    <row r="3103" spans="1:3" x14ac:dyDescent="0.2">
      <c r="A3103" s="2">
        <v>-4</v>
      </c>
      <c r="B3103">
        <v>-40</v>
      </c>
      <c r="C3103">
        <v>-839</v>
      </c>
    </row>
    <row r="3104" spans="1:3" x14ac:dyDescent="0.2">
      <c r="A3104" s="2">
        <v>-13</v>
      </c>
      <c r="B3104">
        <v>31</v>
      </c>
      <c r="C3104">
        <v>-900</v>
      </c>
    </row>
    <row r="3105" spans="1:3" x14ac:dyDescent="0.2">
      <c r="A3105" s="2">
        <v>-31</v>
      </c>
      <c r="B3105">
        <v>137</v>
      </c>
      <c r="C3105">
        <v>-936</v>
      </c>
    </row>
    <row r="3106" spans="1:3" x14ac:dyDescent="0.2">
      <c r="A3106" s="2">
        <v>-58</v>
      </c>
      <c r="B3106">
        <v>63</v>
      </c>
      <c r="C3106">
        <v>-948</v>
      </c>
    </row>
    <row r="3107" spans="1:3" x14ac:dyDescent="0.2">
      <c r="A3107" s="2">
        <v>-2</v>
      </c>
      <c r="B3107">
        <v>-29</v>
      </c>
      <c r="C3107">
        <v>-874</v>
      </c>
    </row>
    <row r="3108" spans="1:3" x14ac:dyDescent="0.2">
      <c r="A3108" s="2">
        <v>23</v>
      </c>
      <c r="B3108">
        <v>3</v>
      </c>
      <c r="C3108">
        <v>-872</v>
      </c>
    </row>
    <row r="3109" spans="1:3" x14ac:dyDescent="0.2">
      <c r="A3109" s="2">
        <v>-26</v>
      </c>
      <c r="B3109">
        <v>-20</v>
      </c>
      <c r="C3109">
        <v>-865</v>
      </c>
    </row>
    <row r="3110" spans="1:3" x14ac:dyDescent="0.2">
      <c r="A3110" s="2">
        <v>-120</v>
      </c>
      <c r="B3110">
        <v>31</v>
      </c>
      <c r="C3110">
        <v>-847</v>
      </c>
    </row>
    <row r="3111" spans="1:3" x14ac:dyDescent="0.2">
      <c r="A3111" s="2">
        <v>-124</v>
      </c>
      <c r="B3111">
        <v>8</v>
      </c>
      <c r="C3111">
        <v>-832</v>
      </c>
    </row>
    <row r="3112" spans="1:3" x14ac:dyDescent="0.2">
      <c r="A3112" s="2">
        <v>-96</v>
      </c>
      <c r="B3112">
        <v>156</v>
      </c>
      <c r="C3112">
        <v>-825</v>
      </c>
    </row>
    <row r="3113" spans="1:3" x14ac:dyDescent="0.2">
      <c r="A3113" s="2">
        <v>-176</v>
      </c>
      <c r="B3113">
        <v>174</v>
      </c>
      <c r="C3113">
        <v>-824</v>
      </c>
    </row>
    <row r="3114" spans="1:3" x14ac:dyDescent="0.2">
      <c r="A3114" s="2">
        <v>-192</v>
      </c>
      <c r="B3114">
        <v>28</v>
      </c>
      <c r="C3114">
        <v>-832</v>
      </c>
    </row>
    <row r="3115" spans="1:3" x14ac:dyDescent="0.2">
      <c r="A3115" s="2">
        <v>-173</v>
      </c>
      <c r="B3115">
        <v>92</v>
      </c>
      <c r="C3115">
        <v>-754</v>
      </c>
    </row>
    <row r="3116" spans="1:3" x14ac:dyDescent="0.2">
      <c r="A3116" s="2">
        <v>-212</v>
      </c>
      <c r="B3116">
        <v>102</v>
      </c>
      <c r="C3116">
        <v>-719</v>
      </c>
    </row>
    <row r="3117" spans="1:3" x14ac:dyDescent="0.2">
      <c r="A3117" s="2">
        <v>-193</v>
      </c>
      <c r="B3117">
        <v>-37</v>
      </c>
      <c r="C3117">
        <v>-778</v>
      </c>
    </row>
    <row r="3118" spans="1:3" x14ac:dyDescent="0.2">
      <c r="A3118" s="2">
        <v>-153</v>
      </c>
      <c r="B3118">
        <v>-31</v>
      </c>
      <c r="C3118">
        <v>-756</v>
      </c>
    </row>
    <row r="3119" spans="1:3" x14ac:dyDescent="0.2">
      <c r="A3119" s="2">
        <v>-153</v>
      </c>
      <c r="B3119">
        <v>15</v>
      </c>
      <c r="C3119">
        <v>-791</v>
      </c>
    </row>
    <row r="3120" spans="1:3" x14ac:dyDescent="0.2">
      <c r="A3120" s="2">
        <v>-168</v>
      </c>
      <c r="B3120">
        <v>20</v>
      </c>
      <c r="C3120">
        <v>-832</v>
      </c>
    </row>
    <row r="3121" spans="1:3" x14ac:dyDescent="0.2">
      <c r="A3121" s="2">
        <v>-180</v>
      </c>
      <c r="B3121">
        <v>7</v>
      </c>
      <c r="C3121">
        <v>-796</v>
      </c>
    </row>
    <row r="3122" spans="1:3" x14ac:dyDescent="0.2">
      <c r="A3122" s="2">
        <v>-193</v>
      </c>
      <c r="B3122">
        <v>-64</v>
      </c>
      <c r="C3122">
        <v>-773</v>
      </c>
    </row>
    <row r="3123" spans="1:3" x14ac:dyDescent="0.2">
      <c r="A3123" s="2">
        <v>-216</v>
      </c>
      <c r="B3123">
        <v>-45</v>
      </c>
      <c r="C3123">
        <v>-765</v>
      </c>
    </row>
    <row r="3124" spans="1:3" x14ac:dyDescent="0.2">
      <c r="A3124" s="2">
        <v>-201</v>
      </c>
      <c r="B3124">
        <v>-25</v>
      </c>
      <c r="C3124">
        <v>-770</v>
      </c>
    </row>
    <row r="3125" spans="1:3" x14ac:dyDescent="0.2">
      <c r="A3125" s="2">
        <v>-196</v>
      </c>
      <c r="B3125">
        <v>-29</v>
      </c>
      <c r="C3125">
        <v>-786</v>
      </c>
    </row>
    <row r="3126" spans="1:3" x14ac:dyDescent="0.2">
      <c r="A3126" s="2">
        <v>-240</v>
      </c>
      <c r="B3126">
        <v>1</v>
      </c>
      <c r="C3126">
        <v>-793</v>
      </c>
    </row>
    <row r="3127" spans="1:3" x14ac:dyDescent="0.2">
      <c r="A3127" s="2">
        <v>-242</v>
      </c>
      <c r="B3127">
        <v>-4</v>
      </c>
      <c r="C3127">
        <v>-807</v>
      </c>
    </row>
    <row r="3128" spans="1:3" x14ac:dyDescent="0.2">
      <c r="A3128" s="2">
        <v>-229</v>
      </c>
      <c r="B3128">
        <v>0</v>
      </c>
      <c r="C3128">
        <v>-825</v>
      </c>
    </row>
    <row r="3129" spans="1:3" x14ac:dyDescent="0.2">
      <c r="A3129" s="2">
        <v>-216</v>
      </c>
      <c r="B3129">
        <v>4</v>
      </c>
      <c r="C3129">
        <v>-805</v>
      </c>
    </row>
    <row r="3130" spans="1:3" x14ac:dyDescent="0.2">
      <c r="A3130" s="2">
        <v>-212</v>
      </c>
      <c r="B3130">
        <v>-36</v>
      </c>
      <c r="C3130">
        <v>-788</v>
      </c>
    </row>
    <row r="3131" spans="1:3" x14ac:dyDescent="0.2">
      <c r="A3131" s="2">
        <v>-217</v>
      </c>
      <c r="B3131">
        <v>-57</v>
      </c>
      <c r="C3131">
        <v>-796</v>
      </c>
    </row>
    <row r="3132" spans="1:3" x14ac:dyDescent="0.2">
      <c r="A3132" s="2">
        <v>-241</v>
      </c>
      <c r="B3132">
        <v>-40</v>
      </c>
      <c r="C3132">
        <v>-813</v>
      </c>
    </row>
    <row r="3133" spans="1:3" x14ac:dyDescent="0.2">
      <c r="A3133" s="2">
        <v>-269</v>
      </c>
      <c r="B3133">
        <v>-20</v>
      </c>
      <c r="C3133">
        <v>-825</v>
      </c>
    </row>
    <row r="3134" spans="1:3" x14ac:dyDescent="0.2">
      <c r="A3134" s="2">
        <v>-260</v>
      </c>
      <c r="B3134">
        <v>57</v>
      </c>
      <c r="C3134">
        <v>-829</v>
      </c>
    </row>
    <row r="3135" spans="1:3" x14ac:dyDescent="0.2">
      <c r="A3135" s="2">
        <v>-248</v>
      </c>
      <c r="B3135">
        <v>40</v>
      </c>
      <c r="C3135">
        <v>-824</v>
      </c>
    </row>
    <row r="3136" spans="1:3" x14ac:dyDescent="0.2">
      <c r="A3136" s="2">
        <v>-234</v>
      </c>
      <c r="B3136">
        <v>-65</v>
      </c>
      <c r="C3136">
        <v>-788</v>
      </c>
    </row>
    <row r="3137" spans="1:3" x14ac:dyDescent="0.2">
      <c r="A3137" s="2">
        <v>-221</v>
      </c>
      <c r="B3137">
        <v>-80</v>
      </c>
      <c r="C3137">
        <v>-783</v>
      </c>
    </row>
    <row r="3138" spans="1:3" x14ac:dyDescent="0.2">
      <c r="A3138" s="2">
        <v>-225</v>
      </c>
      <c r="B3138">
        <v>-25</v>
      </c>
      <c r="C3138">
        <v>-800</v>
      </c>
    </row>
    <row r="3139" spans="1:3" x14ac:dyDescent="0.2">
      <c r="A3139" s="2">
        <v>-242</v>
      </c>
      <c r="B3139">
        <v>25</v>
      </c>
      <c r="C3139">
        <v>-804</v>
      </c>
    </row>
    <row r="3140" spans="1:3" x14ac:dyDescent="0.2">
      <c r="A3140" s="2">
        <v>-234</v>
      </c>
      <c r="B3140">
        <v>7</v>
      </c>
      <c r="C3140">
        <v>-792</v>
      </c>
    </row>
    <row r="3141" spans="1:3" x14ac:dyDescent="0.2">
      <c r="A3141" s="2">
        <v>-225</v>
      </c>
      <c r="B3141">
        <v>-16</v>
      </c>
      <c r="C3141">
        <v>-781</v>
      </c>
    </row>
    <row r="3142" spans="1:3" x14ac:dyDescent="0.2">
      <c r="A3142" s="2">
        <v>-204</v>
      </c>
      <c r="B3142">
        <v>-26</v>
      </c>
      <c r="C3142">
        <v>-786</v>
      </c>
    </row>
    <row r="3143" spans="1:3" x14ac:dyDescent="0.2">
      <c r="A3143" s="2">
        <v>-183</v>
      </c>
      <c r="B3143">
        <v>-8</v>
      </c>
      <c r="C3143">
        <v>-812</v>
      </c>
    </row>
    <row r="3144" spans="1:3" x14ac:dyDescent="0.2">
      <c r="A3144" s="2">
        <v>-205</v>
      </c>
      <c r="B3144">
        <v>-12</v>
      </c>
      <c r="C3144">
        <v>-841</v>
      </c>
    </row>
    <row r="3145" spans="1:3" x14ac:dyDescent="0.2">
      <c r="A3145" s="2">
        <v>-216</v>
      </c>
      <c r="B3145">
        <v>-58</v>
      </c>
      <c r="C3145">
        <v>-809</v>
      </c>
    </row>
    <row r="3146" spans="1:3" x14ac:dyDescent="0.2">
      <c r="A3146" s="2">
        <v>-200</v>
      </c>
      <c r="B3146">
        <v>-53</v>
      </c>
      <c r="C3146">
        <v>-793</v>
      </c>
    </row>
    <row r="3147" spans="1:3" x14ac:dyDescent="0.2">
      <c r="A3147" s="2">
        <v>-168</v>
      </c>
      <c r="B3147">
        <v>-60</v>
      </c>
      <c r="C3147">
        <v>-825</v>
      </c>
    </row>
    <row r="3148" spans="1:3" x14ac:dyDescent="0.2">
      <c r="A3148" s="2">
        <v>-153</v>
      </c>
      <c r="B3148">
        <v>-84</v>
      </c>
      <c r="C3148">
        <v>-825</v>
      </c>
    </row>
    <row r="3149" spans="1:3" x14ac:dyDescent="0.2">
      <c r="A3149" s="2">
        <v>-157</v>
      </c>
      <c r="B3149">
        <v>-41</v>
      </c>
      <c r="C3149">
        <v>-836</v>
      </c>
    </row>
    <row r="3150" spans="1:3" x14ac:dyDescent="0.2">
      <c r="A3150" s="2">
        <v>-164</v>
      </c>
      <c r="B3150">
        <v>-23</v>
      </c>
      <c r="C3150">
        <v>-832</v>
      </c>
    </row>
    <row r="3151" spans="1:3" x14ac:dyDescent="0.2">
      <c r="A3151" s="2">
        <v>-168</v>
      </c>
      <c r="B3151">
        <v>-53</v>
      </c>
      <c r="C3151">
        <v>-825</v>
      </c>
    </row>
    <row r="3152" spans="1:3" x14ac:dyDescent="0.2">
      <c r="A3152" s="2">
        <v>-180</v>
      </c>
      <c r="B3152">
        <v>-52</v>
      </c>
      <c r="C3152">
        <v>-840</v>
      </c>
    </row>
    <row r="3153" spans="1:3" x14ac:dyDescent="0.2">
      <c r="A3153" s="2">
        <v>-164</v>
      </c>
      <c r="B3153">
        <v>-18</v>
      </c>
      <c r="C3153">
        <v>-832</v>
      </c>
    </row>
    <row r="3154" spans="1:3" x14ac:dyDescent="0.2">
      <c r="A3154" s="2">
        <v>-146</v>
      </c>
      <c r="B3154">
        <v>-45</v>
      </c>
      <c r="C3154">
        <v>-825</v>
      </c>
    </row>
    <row r="3155" spans="1:3" x14ac:dyDescent="0.2">
      <c r="A3155" s="2">
        <v>-138</v>
      </c>
      <c r="B3155">
        <v>-84</v>
      </c>
      <c r="C3155">
        <v>-800</v>
      </c>
    </row>
    <row r="3156" spans="1:3" x14ac:dyDescent="0.2">
      <c r="A3156" s="2">
        <v>-132</v>
      </c>
      <c r="B3156">
        <v>-113</v>
      </c>
      <c r="C3156">
        <v>-804</v>
      </c>
    </row>
    <row r="3157" spans="1:3" x14ac:dyDescent="0.2">
      <c r="A3157" s="2">
        <v>-127</v>
      </c>
      <c r="B3157">
        <v>-89</v>
      </c>
      <c r="C3157">
        <v>-841</v>
      </c>
    </row>
    <row r="3158" spans="1:3" x14ac:dyDescent="0.2">
      <c r="A3158" s="2">
        <v>-132</v>
      </c>
      <c r="B3158">
        <v>-66</v>
      </c>
      <c r="C3158">
        <v>-842</v>
      </c>
    </row>
    <row r="3159" spans="1:3" x14ac:dyDescent="0.2">
      <c r="A3159" s="2">
        <v>-121</v>
      </c>
      <c r="B3159">
        <v>-64</v>
      </c>
      <c r="C3159">
        <v>-829</v>
      </c>
    </row>
    <row r="3160" spans="1:3" x14ac:dyDescent="0.2">
      <c r="A3160" s="2">
        <v>-109</v>
      </c>
      <c r="B3160">
        <v>-58</v>
      </c>
      <c r="C3160">
        <v>-796</v>
      </c>
    </row>
    <row r="3161" spans="1:3" x14ac:dyDescent="0.2">
      <c r="A3161" s="2">
        <v>-101</v>
      </c>
      <c r="B3161">
        <v>-55</v>
      </c>
      <c r="C3161">
        <v>-812</v>
      </c>
    </row>
    <row r="3162" spans="1:3" x14ac:dyDescent="0.2">
      <c r="A3162" s="2">
        <v>-104</v>
      </c>
      <c r="B3162">
        <v>-87</v>
      </c>
      <c r="C3162">
        <v>-844</v>
      </c>
    </row>
    <row r="3163" spans="1:3" x14ac:dyDescent="0.2">
      <c r="A3163" s="2">
        <v>-104</v>
      </c>
      <c r="B3163">
        <v>-101</v>
      </c>
      <c r="C3163">
        <v>-801</v>
      </c>
    </row>
    <row r="3164" spans="1:3" x14ac:dyDescent="0.2">
      <c r="A3164" s="2">
        <v>-93</v>
      </c>
      <c r="B3164">
        <v>-97</v>
      </c>
      <c r="C3164">
        <v>-778</v>
      </c>
    </row>
    <row r="3165" spans="1:3" x14ac:dyDescent="0.2">
      <c r="A3165" s="2">
        <v>-93</v>
      </c>
      <c r="B3165">
        <v>-168</v>
      </c>
      <c r="C3165">
        <v>-789</v>
      </c>
    </row>
    <row r="3166" spans="1:3" x14ac:dyDescent="0.2">
      <c r="A3166" s="2">
        <v>-87</v>
      </c>
      <c r="B3166">
        <v>-125</v>
      </c>
      <c r="C3166">
        <v>-845</v>
      </c>
    </row>
    <row r="3167" spans="1:3" x14ac:dyDescent="0.2">
      <c r="A3167" s="2">
        <v>-89</v>
      </c>
      <c r="B3167">
        <v>-114</v>
      </c>
      <c r="C3167">
        <v>-865</v>
      </c>
    </row>
    <row r="3168" spans="1:3" x14ac:dyDescent="0.2">
      <c r="A3168" s="2">
        <v>-84</v>
      </c>
      <c r="B3168">
        <v>-73</v>
      </c>
      <c r="C3168">
        <v>-877</v>
      </c>
    </row>
    <row r="3169" spans="1:3" x14ac:dyDescent="0.2">
      <c r="A3169" s="2">
        <v>-73</v>
      </c>
      <c r="B3169">
        <v>-76</v>
      </c>
      <c r="C3169">
        <v>-781</v>
      </c>
    </row>
    <row r="3170" spans="1:3" x14ac:dyDescent="0.2">
      <c r="A3170" s="2">
        <v>-40</v>
      </c>
      <c r="B3170">
        <v>-116</v>
      </c>
      <c r="C3170">
        <v>-945</v>
      </c>
    </row>
    <row r="3171" spans="1:3" x14ac:dyDescent="0.2">
      <c r="A3171" s="2">
        <v>-18</v>
      </c>
      <c r="B3171">
        <v>-87</v>
      </c>
      <c r="C3171">
        <v>-884</v>
      </c>
    </row>
    <row r="3172" spans="1:3" x14ac:dyDescent="0.2">
      <c r="A3172" s="2">
        <v>-64</v>
      </c>
      <c r="B3172">
        <v>-100</v>
      </c>
      <c r="C3172">
        <v>-871</v>
      </c>
    </row>
    <row r="3173" spans="1:3" x14ac:dyDescent="0.2">
      <c r="A3173" s="2">
        <v>-68</v>
      </c>
      <c r="B3173">
        <v>-82</v>
      </c>
      <c r="C3173">
        <v>-800</v>
      </c>
    </row>
    <row r="3174" spans="1:3" x14ac:dyDescent="0.2">
      <c r="A3174" s="2">
        <v>-68</v>
      </c>
      <c r="B3174">
        <v>-137</v>
      </c>
      <c r="C3174">
        <v>-775</v>
      </c>
    </row>
    <row r="3175" spans="1:3" x14ac:dyDescent="0.2">
      <c r="A3175" s="2">
        <v>-40</v>
      </c>
      <c r="B3175">
        <v>-196</v>
      </c>
      <c r="C3175">
        <v>-824</v>
      </c>
    </row>
    <row r="3176" spans="1:3" x14ac:dyDescent="0.2">
      <c r="A3176" s="2">
        <v>-16</v>
      </c>
      <c r="B3176">
        <v>-200</v>
      </c>
      <c r="C3176">
        <v>-784</v>
      </c>
    </row>
    <row r="3177" spans="1:3" x14ac:dyDescent="0.2">
      <c r="A3177" s="2">
        <v>-40</v>
      </c>
      <c r="B3177">
        <v>-189</v>
      </c>
      <c r="C3177">
        <v>-815</v>
      </c>
    </row>
    <row r="3178" spans="1:3" x14ac:dyDescent="0.2">
      <c r="A3178" s="2">
        <v>-57</v>
      </c>
      <c r="B3178">
        <v>-130</v>
      </c>
      <c r="C3178">
        <v>-797</v>
      </c>
    </row>
    <row r="3179" spans="1:3" x14ac:dyDescent="0.2">
      <c r="A3179" s="2">
        <v>-73</v>
      </c>
      <c r="B3179">
        <v>-127</v>
      </c>
      <c r="C3179">
        <v>-793</v>
      </c>
    </row>
    <row r="3180" spans="1:3" x14ac:dyDescent="0.2">
      <c r="A3180" s="2">
        <v>-71</v>
      </c>
      <c r="B3180">
        <v>-151</v>
      </c>
      <c r="C3180">
        <v>-802</v>
      </c>
    </row>
    <row r="3181" spans="1:3" x14ac:dyDescent="0.2">
      <c r="A3181" s="2">
        <v>-80</v>
      </c>
      <c r="B3181">
        <v>-144</v>
      </c>
      <c r="C3181">
        <v>-817</v>
      </c>
    </row>
    <row r="3182" spans="1:3" x14ac:dyDescent="0.2">
      <c r="A3182" s="2">
        <v>-84</v>
      </c>
      <c r="B3182">
        <v>-136</v>
      </c>
      <c r="C3182">
        <v>-817</v>
      </c>
    </row>
    <row r="3183" spans="1:3" x14ac:dyDescent="0.2">
      <c r="A3183" s="2">
        <v>-73</v>
      </c>
      <c r="B3183">
        <v>-167</v>
      </c>
      <c r="C3183">
        <v>-823</v>
      </c>
    </row>
    <row r="3184" spans="1:3" x14ac:dyDescent="0.2">
      <c r="A3184" s="2">
        <v>-41</v>
      </c>
      <c r="B3184">
        <v>-173</v>
      </c>
      <c r="C3184">
        <v>-832</v>
      </c>
    </row>
    <row r="3185" spans="1:3" x14ac:dyDescent="0.2">
      <c r="A3185" s="2">
        <v>-5</v>
      </c>
      <c r="B3185">
        <v>-141</v>
      </c>
      <c r="C3185">
        <v>-834</v>
      </c>
    </row>
    <row r="3186" spans="1:3" x14ac:dyDescent="0.2">
      <c r="A3186" s="2">
        <v>-25</v>
      </c>
      <c r="B3186">
        <v>-112</v>
      </c>
      <c r="C3186">
        <v>-821</v>
      </c>
    </row>
    <row r="3187" spans="1:3" x14ac:dyDescent="0.2">
      <c r="A3187" s="2">
        <v>-55</v>
      </c>
      <c r="B3187">
        <v>-152</v>
      </c>
      <c r="C3187">
        <v>-820</v>
      </c>
    </row>
    <row r="3188" spans="1:3" x14ac:dyDescent="0.2">
      <c r="A3188" s="2">
        <v>-34</v>
      </c>
      <c r="B3188">
        <v>-170</v>
      </c>
      <c r="C3188">
        <v>-800</v>
      </c>
    </row>
    <row r="3189" spans="1:3" x14ac:dyDescent="0.2">
      <c r="A3189" s="2">
        <v>-49</v>
      </c>
      <c r="B3189">
        <v>-184</v>
      </c>
      <c r="C3189">
        <v>-796</v>
      </c>
    </row>
    <row r="3190" spans="1:3" x14ac:dyDescent="0.2">
      <c r="A3190" s="2">
        <v>-61</v>
      </c>
      <c r="B3190">
        <v>-173</v>
      </c>
      <c r="C3190">
        <v>-813</v>
      </c>
    </row>
    <row r="3191" spans="1:3" x14ac:dyDescent="0.2">
      <c r="A3191" s="2">
        <v>-69</v>
      </c>
      <c r="B3191">
        <v>-136</v>
      </c>
      <c r="C3191">
        <v>-808</v>
      </c>
    </row>
    <row r="3192" spans="1:3" x14ac:dyDescent="0.2">
      <c r="A3192" s="2">
        <v>-64</v>
      </c>
      <c r="B3192">
        <v>-106</v>
      </c>
      <c r="C3192">
        <v>-800</v>
      </c>
    </row>
    <row r="3193" spans="1:3" x14ac:dyDescent="0.2">
      <c r="A3193" s="2">
        <v>-72</v>
      </c>
      <c r="B3193">
        <v>-108</v>
      </c>
      <c r="C3193">
        <v>-808</v>
      </c>
    </row>
    <row r="3194" spans="1:3" x14ac:dyDescent="0.2">
      <c r="A3194" s="2">
        <v>-87</v>
      </c>
      <c r="B3194">
        <v>-111</v>
      </c>
      <c r="C3194">
        <v>-847</v>
      </c>
    </row>
    <row r="3195" spans="1:3" x14ac:dyDescent="0.2">
      <c r="A3195" s="2">
        <v>-98</v>
      </c>
      <c r="B3195">
        <v>-82</v>
      </c>
      <c r="C3195">
        <v>-906</v>
      </c>
    </row>
    <row r="3196" spans="1:3" x14ac:dyDescent="0.2">
      <c r="A3196" s="2">
        <v>-121</v>
      </c>
      <c r="B3196">
        <v>-13</v>
      </c>
      <c r="C3196">
        <v>-932</v>
      </c>
    </row>
    <row r="3197" spans="1:3" x14ac:dyDescent="0.2">
      <c r="A3197" s="2">
        <v>-146</v>
      </c>
      <c r="B3197">
        <v>67</v>
      </c>
      <c r="C3197">
        <v>-848</v>
      </c>
    </row>
    <row r="3198" spans="1:3" x14ac:dyDescent="0.2">
      <c r="A3198" s="2">
        <v>-8</v>
      </c>
      <c r="B3198">
        <v>195</v>
      </c>
      <c r="C3198">
        <v>-879</v>
      </c>
    </row>
    <row r="3199" spans="1:3" x14ac:dyDescent="0.2">
      <c r="A3199" s="2">
        <v>196</v>
      </c>
      <c r="B3199">
        <v>3</v>
      </c>
      <c r="C3199">
        <v>-708</v>
      </c>
    </row>
    <row r="3200" spans="1:3" x14ac:dyDescent="0.2">
      <c r="A3200" s="2">
        <v>89</v>
      </c>
      <c r="B3200">
        <v>-336</v>
      </c>
      <c r="C3200">
        <v>-649</v>
      </c>
    </row>
    <row r="3201" spans="1:3" x14ac:dyDescent="0.2">
      <c r="A3201" s="2">
        <v>-88</v>
      </c>
      <c r="B3201">
        <v>-305</v>
      </c>
      <c r="C3201">
        <v>-722</v>
      </c>
    </row>
    <row r="3202" spans="1:3" x14ac:dyDescent="0.2">
      <c r="A3202" s="2">
        <v>-177</v>
      </c>
      <c r="B3202">
        <v>-197</v>
      </c>
      <c r="C3202">
        <v>-817</v>
      </c>
    </row>
    <row r="3203" spans="1:3" x14ac:dyDescent="0.2">
      <c r="A3203" s="2">
        <v>-217</v>
      </c>
      <c r="B3203">
        <v>-79</v>
      </c>
      <c r="C3203">
        <v>-909</v>
      </c>
    </row>
    <row r="3204" spans="1:3" x14ac:dyDescent="0.2">
      <c r="A3204" s="2">
        <v>-209</v>
      </c>
      <c r="B3204">
        <v>31</v>
      </c>
      <c r="C3204">
        <v>-957</v>
      </c>
    </row>
    <row r="3205" spans="1:3" x14ac:dyDescent="0.2">
      <c r="A3205" s="2">
        <v>-128</v>
      </c>
      <c r="B3205">
        <v>60</v>
      </c>
      <c r="C3205">
        <v>-973</v>
      </c>
    </row>
    <row r="3206" spans="1:3" x14ac:dyDescent="0.2">
      <c r="A3206" s="2">
        <v>-53</v>
      </c>
      <c r="B3206">
        <v>71</v>
      </c>
      <c r="C3206">
        <v>-945</v>
      </c>
    </row>
    <row r="3207" spans="1:3" x14ac:dyDescent="0.2">
      <c r="A3207" s="2">
        <v>-20</v>
      </c>
      <c r="B3207">
        <v>15</v>
      </c>
      <c r="C3207">
        <v>-909</v>
      </c>
    </row>
    <row r="3208" spans="1:3" x14ac:dyDescent="0.2">
      <c r="A3208" s="2">
        <v>-13</v>
      </c>
      <c r="B3208">
        <v>-61</v>
      </c>
      <c r="C3208">
        <v>-865</v>
      </c>
    </row>
    <row r="3209" spans="1:3" x14ac:dyDescent="0.2">
      <c r="A3209" s="2">
        <v>-49</v>
      </c>
      <c r="B3209">
        <v>-76</v>
      </c>
      <c r="C3209">
        <v>-850</v>
      </c>
    </row>
    <row r="3210" spans="1:3" x14ac:dyDescent="0.2">
      <c r="A3210" s="2">
        <v>-103</v>
      </c>
      <c r="B3210">
        <v>-5</v>
      </c>
      <c r="C3210">
        <v>-881</v>
      </c>
    </row>
    <row r="3211" spans="1:3" x14ac:dyDescent="0.2">
      <c r="A3211" s="2">
        <v>-132</v>
      </c>
      <c r="B3211">
        <v>-53</v>
      </c>
      <c r="C3211">
        <v>-866</v>
      </c>
    </row>
    <row r="3212" spans="1:3" x14ac:dyDescent="0.2">
      <c r="A3212" s="2">
        <v>-146</v>
      </c>
      <c r="B3212">
        <v>-68</v>
      </c>
      <c r="C3212">
        <v>-848</v>
      </c>
    </row>
    <row r="3213" spans="1:3" x14ac:dyDescent="0.2">
      <c r="A3213" s="2">
        <v>-125</v>
      </c>
      <c r="B3213">
        <v>-55</v>
      </c>
      <c r="C3213">
        <v>-847</v>
      </c>
    </row>
    <row r="3214" spans="1:3" x14ac:dyDescent="0.2">
      <c r="A3214" s="2">
        <v>-120</v>
      </c>
      <c r="B3214">
        <v>-100</v>
      </c>
      <c r="C3214">
        <v>-868</v>
      </c>
    </row>
    <row r="3215" spans="1:3" x14ac:dyDescent="0.2">
      <c r="A3215" s="2">
        <v>-153</v>
      </c>
      <c r="B3215">
        <v>-109</v>
      </c>
      <c r="C3215">
        <v>-799</v>
      </c>
    </row>
    <row r="3216" spans="1:3" x14ac:dyDescent="0.2">
      <c r="A3216" s="2">
        <v>-132</v>
      </c>
      <c r="B3216">
        <v>-103</v>
      </c>
      <c r="C3216">
        <v>-733</v>
      </c>
    </row>
    <row r="3217" spans="1:3" x14ac:dyDescent="0.2">
      <c r="A3217" s="2">
        <v>-113</v>
      </c>
      <c r="B3217">
        <v>-104</v>
      </c>
      <c r="C3217">
        <v>-788</v>
      </c>
    </row>
    <row r="3218" spans="1:3" x14ac:dyDescent="0.2">
      <c r="A3218" s="2">
        <v>-136</v>
      </c>
      <c r="B3218">
        <v>-97</v>
      </c>
      <c r="C3218">
        <v>-793</v>
      </c>
    </row>
    <row r="3219" spans="1:3" x14ac:dyDescent="0.2">
      <c r="A3219" s="2">
        <v>-157</v>
      </c>
      <c r="B3219">
        <v>-125</v>
      </c>
      <c r="C3219">
        <v>-800</v>
      </c>
    </row>
    <row r="3220" spans="1:3" x14ac:dyDescent="0.2">
      <c r="A3220" s="2">
        <v>-199</v>
      </c>
      <c r="B3220">
        <v>-69</v>
      </c>
      <c r="C3220">
        <v>-804</v>
      </c>
    </row>
    <row r="3221" spans="1:3" x14ac:dyDescent="0.2">
      <c r="A3221" s="2">
        <v>-237</v>
      </c>
      <c r="B3221">
        <v>-29</v>
      </c>
      <c r="C3221">
        <v>-796</v>
      </c>
    </row>
    <row r="3222" spans="1:3" x14ac:dyDescent="0.2">
      <c r="A3222" s="2">
        <v>-260</v>
      </c>
      <c r="B3222">
        <v>-108</v>
      </c>
      <c r="C3222">
        <v>-816</v>
      </c>
    </row>
    <row r="3223" spans="1:3" x14ac:dyDescent="0.2">
      <c r="A3223" s="2">
        <v>-221</v>
      </c>
      <c r="B3223">
        <v>-157</v>
      </c>
      <c r="C3223">
        <v>-813</v>
      </c>
    </row>
    <row r="3224" spans="1:3" x14ac:dyDescent="0.2">
      <c r="A3224" s="2">
        <v>-185</v>
      </c>
      <c r="B3224">
        <v>-113</v>
      </c>
      <c r="C3224">
        <v>-793</v>
      </c>
    </row>
    <row r="3225" spans="1:3" x14ac:dyDescent="0.2">
      <c r="A3225" s="2">
        <v>-144</v>
      </c>
      <c r="B3225">
        <v>-77</v>
      </c>
      <c r="C3225">
        <v>-765</v>
      </c>
    </row>
    <row r="3226" spans="1:3" x14ac:dyDescent="0.2">
      <c r="A3226" s="2">
        <v>-120</v>
      </c>
      <c r="B3226">
        <v>-93</v>
      </c>
      <c r="C3226">
        <v>-770</v>
      </c>
    </row>
    <row r="3227" spans="1:3" x14ac:dyDescent="0.2">
      <c r="A3227" s="2">
        <v>-144</v>
      </c>
      <c r="B3227">
        <v>-125</v>
      </c>
      <c r="C3227">
        <v>-724</v>
      </c>
    </row>
    <row r="3228" spans="1:3" x14ac:dyDescent="0.2">
      <c r="A3228" s="2">
        <v>-208</v>
      </c>
      <c r="B3228">
        <v>-95</v>
      </c>
      <c r="C3228">
        <v>-740</v>
      </c>
    </row>
    <row r="3229" spans="1:3" x14ac:dyDescent="0.2">
      <c r="A3229" s="2">
        <v>-260</v>
      </c>
      <c r="B3229">
        <v>-40</v>
      </c>
      <c r="C3229">
        <v>-796</v>
      </c>
    </row>
    <row r="3230" spans="1:3" x14ac:dyDescent="0.2">
      <c r="A3230" s="2">
        <v>-241</v>
      </c>
      <c r="B3230">
        <v>-16</v>
      </c>
      <c r="C3230">
        <v>-801</v>
      </c>
    </row>
    <row r="3231" spans="1:3" x14ac:dyDescent="0.2">
      <c r="A3231" s="2">
        <v>-241</v>
      </c>
      <c r="B3231">
        <v>-64</v>
      </c>
      <c r="C3231">
        <v>-807</v>
      </c>
    </row>
    <row r="3232" spans="1:3" x14ac:dyDescent="0.2">
      <c r="A3232" s="2">
        <v>9</v>
      </c>
      <c r="B3232">
        <v>99</v>
      </c>
      <c r="C3232">
        <v>-815</v>
      </c>
    </row>
    <row r="3233" spans="1:3" x14ac:dyDescent="0.2">
      <c r="A3233" s="2">
        <v>4</v>
      </c>
      <c r="B3233">
        <v>63</v>
      </c>
      <c r="C3233">
        <v>-829</v>
      </c>
    </row>
    <row r="3234" spans="1:3" x14ac:dyDescent="0.2">
      <c r="A3234" s="2">
        <v>9</v>
      </c>
      <c r="B3234">
        <v>15</v>
      </c>
      <c r="C3234">
        <v>-858</v>
      </c>
    </row>
    <row r="3235" spans="1:3" x14ac:dyDescent="0.2">
      <c r="A3235" s="2">
        <v>6</v>
      </c>
      <c r="B3235">
        <v>-8</v>
      </c>
      <c r="C3235">
        <v>-857</v>
      </c>
    </row>
    <row r="3236" spans="1:3" x14ac:dyDescent="0.2">
      <c r="A3236" s="2">
        <v>6</v>
      </c>
      <c r="B3236">
        <v>-8</v>
      </c>
      <c r="C3236">
        <v>-842</v>
      </c>
    </row>
    <row r="3237" spans="1:3" x14ac:dyDescent="0.2">
      <c r="A3237" s="2">
        <v>4</v>
      </c>
      <c r="B3237">
        <v>12</v>
      </c>
      <c r="C3237">
        <v>-829</v>
      </c>
    </row>
    <row r="3238" spans="1:3" x14ac:dyDescent="0.2">
      <c r="A3238" s="2">
        <v>12</v>
      </c>
      <c r="B3238">
        <v>17</v>
      </c>
      <c r="C3238">
        <v>-836</v>
      </c>
    </row>
    <row r="3239" spans="1:3" x14ac:dyDescent="0.2">
      <c r="A3239" s="2">
        <v>1</v>
      </c>
      <c r="B3239">
        <v>4</v>
      </c>
      <c r="C3239">
        <v>-832</v>
      </c>
    </row>
    <row r="3240" spans="1:3" x14ac:dyDescent="0.2">
      <c r="A3240" s="2">
        <v>6</v>
      </c>
      <c r="B3240">
        <v>-1</v>
      </c>
      <c r="C3240">
        <v>-840</v>
      </c>
    </row>
    <row r="3241" spans="1:3" x14ac:dyDescent="0.2">
      <c r="A3241" s="2">
        <v>15</v>
      </c>
      <c r="B3241">
        <v>19</v>
      </c>
      <c r="C3241">
        <v>-841</v>
      </c>
    </row>
    <row r="3242" spans="1:3" x14ac:dyDescent="0.2">
      <c r="A3242" s="2">
        <v>15</v>
      </c>
      <c r="B3242">
        <v>19</v>
      </c>
      <c r="C3242">
        <v>-848</v>
      </c>
    </row>
    <row r="3243" spans="1:3" x14ac:dyDescent="0.2">
      <c r="A3243" s="2">
        <v>-4</v>
      </c>
      <c r="B3243">
        <v>4</v>
      </c>
      <c r="C3243">
        <v>-831</v>
      </c>
    </row>
    <row r="3244" spans="1:3" x14ac:dyDescent="0.2">
      <c r="A3244" s="2">
        <v>3</v>
      </c>
      <c r="B3244">
        <v>12</v>
      </c>
      <c r="C3244">
        <v>-832</v>
      </c>
    </row>
    <row r="3245" spans="1:3" x14ac:dyDescent="0.2">
      <c r="A3245" s="2">
        <v>3</v>
      </c>
      <c r="B3245">
        <v>25</v>
      </c>
      <c r="C3245">
        <v>-836</v>
      </c>
    </row>
    <row r="3246" spans="1:3" x14ac:dyDescent="0.2">
      <c r="A3246" s="2">
        <v>4</v>
      </c>
      <c r="B3246">
        <v>31</v>
      </c>
      <c r="C3246">
        <v>-825</v>
      </c>
    </row>
    <row r="3247" spans="1:3" x14ac:dyDescent="0.2">
      <c r="A3247" s="2">
        <v>0</v>
      </c>
      <c r="B3247">
        <v>39</v>
      </c>
      <c r="C3247">
        <v>-828</v>
      </c>
    </row>
    <row r="3248" spans="1:3" x14ac:dyDescent="0.2">
      <c r="A3248" s="2">
        <v>7</v>
      </c>
      <c r="B3248">
        <v>28</v>
      </c>
      <c r="C3248">
        <v>-836</v>
      </c>
    </row>
    <row r="3249" spans="1:3" x14ac:dyDescent="0.2">
      <c r="A3249" s="2">
        <v>3</v>
      </c>
      <c r="B3249">
        <v>25</v>
      </c>
      <c r="C3249">
        <v>-840</v>
      </c>
    </row>
    <row r="3250" spans="1:3" x14ac:dyDescent="0.2">
      <c r="A3250" s="2">
        <v>12</v>
      </c>
      <c r="B3250">
        <v>28</v>
      </c>
      <c r="C3250">
        <v>-847</v>
      </c>
    </row>
    <row r="3251" spans="1:3" x14ac:dyDescent="0.2">
      <c r="A3251" s="2">
        <v>-2</v>
      </c>
      <c r="B3251">
        <v>19</v>
      </c>
      <c r="C3251">
        <v>-832</v>
      </c>
    </row>
    <row r="3252" spans="1:3" x14ac:dyDescent="0.2">
      <c r="A3252" s="2">
        <v>0</v>
      </c>
      <c r="B3252">
        <v>33</v>
      </c>
      <c r="C3252">
        <v>-861</v>
      </c>
    </row>
    <row r="3253" spans="1:3" x14ac:dyDescent="0.2">
      <c r="A3253" s="2">
        <v>4</v>
      </c>
      <c r="B3253">
        <v>57</v>
      </c>
      <c r="C3253">
        <v>-832</v>
      </c>
    </row>
    <row r="3254" spans="1:3" x14ac:dyDescent="0.2">
      <c r="A3254" s="2">
        <v>-2</v>
      </c>
      <c r="B3254">
        <v>94</v>
      </c>
      <c r="C3254">
        <v>-785</v>
      </c>
    </row>
    <row r="3255" spans="1:3" x14ac:dyDescent="0.2">
      <c r="A3255" s="2">
        <v>-2</v>
      </c>
      <c r="B3255">
        <v>88</v>
      </c>
      <c r="C3255">
        <v>-800</v>
      </c>
    </row>
    <row r="3256" spans="1:3" x14ac:dyDescent="0.2">
      <c r="A3256" s="2">
        <v>15</v>
      </c>
      <c r="B3256">
        <v>76</v>
      </c>
      <c r="C3256">
        <v>-836</v>
      </c>
    </row>
    <row r="3257" spans="1:3" x14ac:dyDescent="0.2">
      <c r="A3257" s="2">
        <v>19</v>
      </c>
      <c r="B3257">
        <v>56</v>
      </c>
      <c r="C3257">
        <v>-856</v>
      </c>
    </row>
    <row r="3258" spans="1:3" x14ac:dyDescent="0.2">
      <c r="A3258" s="2">
        <v>6</v>
      </c>
      <c r="B3258">
        <v>27</v>
      </c>
      <c r="C3258">
        <v>-834</v>
      </c>
    </row>
    <row r="3259" spans="1:3" x14ac:dyDescent="0.2">
      <c r="A3259" s="2">
        <v>-4</v>
      </c>
      <c r="B3259">
        <v>12</v>
      </c>
      <c r="C3259">
        <v>-823</v>
      </c>
    </row>
    <row r="3260" spans="1:3" x14ac:dyDescent="0.2">
      <c r="A3260" s="2">
        <v>-8</v>
      </c>
      <c r="B3260">
        <v>1</v>
      </c>
      <c r="C3260">
        <v>-832</v>
      </c>
    </row>
    <row r="3261" spans="1:3" x14ac:dyDescent="0.2">
      <c r="A3261" s="2">
        <v>10</v>
      </c>
      <c r="B3261">
        <v>12</v>
      </c>
      <c r="C3261">
        <v>-848</v>
      </c>
    </row>
    <row r="3262" spans="1:3" x14ac:dyDescent="0.2">
      <c r="A3262" s="2">
        <v>14</v>
      </c>
      <c r="B3262">
        <v>-8</v>
      </c>
      <c r="C3262">
        <v>-836</v>
      </c>
    </row>
    <row r="3263" spans="1:3" x14ac:dyDescent="0.2">
      <c r="A3263" s="2">
        <v>11</v>
      </c>
      <c r="B3263">
        <v>-13</v>
      </c>
      <c r="C3263">
        <v>-839</v>
      </c>
    </row>
    <row r="3264" spans="1:3" x14ac:dyDescent="0.2">
      <c r="A3264" s="2">
        <v>11</v>
      </c>
      <c r="B3264">
        <v>-12</v>
      </c>
      <c r="C3264">
        <v>-840</v>
      </c>
    </row>
    <row r="3265" spans="1:3" x14ac:dyDescent="0.2">
      <c r="A3265" s="2">
        <v>-1</v>
      </c>
      <c r="B3265">
        <v>-5</v>
      </c>
      <c r="C3265">
        <v>-849</v>
      </c>
    </row>
    <row r="3266" spans="1:3" x14ac:dyDescent="0.2">
      <c r="A3266" s="2">
        <v>7</v>
      </c>
      <c r="B3266">
        <v>3</v>
      </c>
      <c r="C3266">
        <v>-848</v>
      </c>
    </row>
    <row r="3267" spans="1:3" x14ac:dyDescent="0.2">
      <c r="A3267" s="2">
        <v>7</v>
      </c>
      <c r="B3267">
        <v>23</v>
      </c>
      <c r="C3267">
        <v>-861</v>
      </c>
    </row>
    <row r="3268" spans="1:3" x14ac:dyDescent="0.2">
      <c r="A3268" s="2">
        <v>-72</v>
      </c>
      <c r="B3268">
        <v>115</v>
      </c>
      <c r="C3268">
        <v>-861</v>
      </c>
    </row>
    <row r="3269" spans="1:3" x14ac:dyDescent="0.2">
      <c r="A3269" s="2">
        <v>-111</v>
      </c>
      <c r="B3269">
        <v>68</v>
      </c>
      <c r="C3269">
        <v>-850</v>
      </c>
    </row>
    <row r="3270" spans="1:3" x14ac:dyDescent="0.2">
      <c r="A3270" s="2">
        <v>-26</v>
      </c>
      <c r="B3270">
        <v>-77</v>
      </c>
      <c r="C3270">
        <v>-815</v>
      </c>
    </row>
    <row r="3271" spans="1:3" x14ac:dyDescent="0.2">
      <c r="A3271" s="2">
        <v>203</v>
      </c>
      <c r="B3271">
        <v>124</v>
      </c>
      <c r="C3271">
        <v>-900</v>
      </c>
    </row>
    <row r="3272" spans="1:3" x14ac:dyDescent="0.2">
      <c r="A3272" s="2">
        <v>184</v>
      </c>
      <c r="B3272">
        <v>247</v>
      </c>
      <c r="C3272">
        <v>-815</v>
      </c>
    </row>
    <row r="3273" spans="1:3" x14ac:dyDescent="0.2">
      <c r="A3273" s="2">
        <v>44</v>
      </c>
      <c r="B3273">
        <v>127</v>
      </c>
      <c r="C3273">
        <v>-856</v>
      </c>
    </row>
    <row r="3274" spans="1:3" x14ac:dyDescent="0.2">
      <c r="A3274" s="2">
        <v>1</v>
      </c>
      <c r="B3274">
        <v>-20</v>
      </c>
      <c r="C3274">
        <v>-855</v>
      </c>
    </row>
    <row r="3275" spans="1:3" x14ac:dyDescent="0.2">
      <c r="A3275" s="2">
        <v>48</v>
      </c>
      <c r="B3275">
        <v>57</v>
      </c>
      <c r="C3275">
        <v>-877</v>
      </c>
    </row>
    <row r="3276" spans="1:3" x14ac:dyDescent="0.2">
      <c r="A3276" s="2">
        <v>39</v>
      </c>
      <c r="B3276">
        <v>116</v>
      </c>
      <c r="C3276">
        <v>-928</v>
      </c>
    </row>
    <row r="3277" spans="1:3" x14ac:dyDescent="0.2">
      <c r="A3277" s="2">
        <v>-65</v>
      </c>
      <c r="B3277">
        <v>115</v>
      </c>
      <c r="C3277">
        <v>-898</v>
      </c>
    </row>
    <row r="3278" spans="1:3" x14ac:dyDescent="0.2">
      <c r="A3278" s="2">
        <v>-162</v>
      </c>
      <c r="B3278">
        <v>127</v>
      </c>
      <c r="C3278">
        <v>-832</v>
      </c>
    </row>
    <row r="3279" spans="1:3" x14ac:dyDescent="0.2">
      <c r="A3279" s="2">
        <v>-136</v>
      </c>
      <c r="B3279">
        <v>56</v>
      </c>
      <c r="C3279">
        <v>-836</v>
      </c>
    </row>
    <row r="3280" spans="1:3" x14ac:dyDescent="0.2">
      <c r="A3280" s="2">
        <v>-45</v>
      </c>
      <c r="B3280">
        <v>-73</v>
      </c>
      <c r="C3280">
        <v>-777</v>
      </c>
    </row>
    <row r="3281" spans="1:3" x14ac:dyDescent="0.2">
      <c r="A3281" s="2">
        <v>94</v>
      </c>
      <c r="B3281">
        <v>-143</v>
      </c>
      <c r="C3281">
        <v>-836</v>
      </c>
    </row>
    <row r="3282" spans="1:3" x14ac:dyDescent="0.2">
      <c r="A3282" s="2">
        <v>-13</v>
      </c>
      <c r="B3282">
        <v>31</v>
      </c>
      <c r="C3282">
        <v>-765</v>
      </c>
    </row>
    <row r="3283" spans="1:3" x14ac:dyDescent="0.2">
      <c r="A3283" s="2">
        <v>-84</v>
      </c>
      <c r="B3283">
        <v>-4</v>
      </c>
      <c r="C3283">
        <v>-784</v>
      </c>
    </row>
    <row r="3284" spans="1:3" x14ac:dyDescent="0.2">
      <c r="A3284" s="2">
        <v>-153</v>
      </c>
      <c r="B3284">
        <v>-116</v>
      </c>
      <c r="C3284">
        <v>-832</v>
      </c>
    </row>
    <row r="3285" spans="1:3" x14ac:dyDescent="0.2">
      <c r="A3285" s="2">
        <v>-239</v>
      </c>
      <c r="B3285">
        <v>-71</v>
      </c>
      <c r="C3285">
        <v>-793</v>
      </c>
    </row>
    <row r="3286" spans="1:3" x14ac:dyDescent="0.2">
      <c r="A3286" s="2">
        <v>-248</v>
      </c>
      <c r="B3286">
        <v>-32</v>
      </c>
      <c r="C3286">
        <v>-794</v>
      </c>
    </row>
    <row r="3287" spans="1:3" x14ac:dyDescent="0.2">
      <c r="A3287" s="2">
        <v>-226</v>
      </c>
      <c r="B3287">
        <v>-13</v>
      </c>
      <c r="C3287">
        <v>-812</v>
      </c>
    </row>
    <row r="3288" spans="1:3" x14ac:dyDescent="0.2">
      <c r="A3288" s="2">
        <v>-132</v>
      </c>
      <c r="B3288">
        <v>-103</v>
      </c>
      <c r="C3288">
        <v>-825</v>
      </c>
    </row>
    <row r="3289" spans="1:3" x14ac:dyDescent="0.2">
      <c r="A3289" s="2">
        <v>-57</v>
      </c>
      <c r="B3289">
        <v>-185</v>
      </c>
      <c r="C3289">
        <v>-786</v>
      </c>
    </row>
    <row r="3290" spans="1:3" x14ac:dyDescent="0.2">
      <c r="A3290" s="2">
        <v>-63</v>
      </c>
      <c r="B3290">
        <v>-136</v>
      </c>
      <c r="C3290">
        <v>-776</v>
      </c>
    </row>
    <row r="3291" spans="1:3" x14ac:dyDescent="0.2">
      <c r="A3291" s="2">
        <v>-89</v>
      </c>
      <c r="B3291">
        <v>-84</v>
      </c>
      <c r="C3291">
        <v>-805</v>
      </c>
    </row>
    <row r="3292" spans="1:3" x14ac:dyDescent="0.2">
      <c r="A3292" s="2">
        <v>-129</v>
      </c>
      <c r="B3292">
        <v>-97</v>
      </c>
      <c r="C3292">
        <v>-810</v>
      </c>
    </row>
    <row r="3293" spans="1:3" x14ac:dyDescent="0.2">
      <c r="A3293" s="2">
        <v>-148</v>
      </c>
      <c r="B3293">
        <v>-136</v>
      </c>
      <c r="C3293">
        <v>-793</v>
      </c>
    </row>
    <row r="3294" spans="1:3" x14ac:dyDescent="0.2">
      <c r="A3294" s="2">
        <v>-148</v>
      </c>
      <c r="B3294">
        <v>-141</v>
      </c>
      <c r="C3294">
        <v>-785</v>
      </c>
    </row>
    <row r="3295" spans="1:3" x14ac:dyDescent="0.2">
      <c r="A3295" s="2">
        <v>-135</v>
      </c>
      <c r="B3295">
        <v>-136</v>
      </c>
      <c r="C3295">
        <v>-793</v>
      </c>
    </row>
    <row r="3296" spans="1:3" x14ac:dyDescent="0.2">
      <c r="A3296" s="2">
        <v>-109</v>
      </c>
      <c r="B3296">
        <v>-119</v>
      </c>
      <c r="C3296">
        <v>-794</v>
      </c>
    </row>
    <row r="3297" spans="1:3" x14ac:dyDescent="0.2">
      <c r="A3297" s="2">
        <v>-93</v>
      </c>
      <c r="B3297">
        <v>-116</v>
      </c>
      <c r="C3297">
        <v>-804</v>
      </c>
    </row>
    <row r="3298" spans="1:3" x14ac:dyDescent="0.2">
      <c r="A3298" s="2">
        <v>-129</v>
      </c>
      <c r="B3298">
        <v>-143</v>
      </c>
      <c r="C3298">
        <v>-808</v>
      </c>
    </row>
    <row r="3299" spans="1:3" x14ac:dyDescent="0.2">
      <c r="A3299" s="2">
        <v>-152</v>
      </c>
      <c r="B3299">
        <v>-124</v>
      </c>
      <c r="C3299">
        <v>-802</v>
      </c>
    </row>
    <row r="3300" spans="1:3" x14ac:dyDescent="0.2">
      <c r="A3300" s="2">
        <v>-143</v>
      </c>
      <c r="B3300">
        <v>-114</v>
      </c>
      <c r="C3300">
        <v>-807</v>
      </c>
    </row>
    <row r="3301" spans="1:3" x14ac:dyDescent="0.2">
      <c r="A3301" s="2">
        <v>-121</v>
      </c>
      <c r="B3301">
        <v>-84</v>
      </c>
      <c r="C3301">
        <v>-784</v>
      </c>
    </row>
    <row r="3302" spans="1:3" x14ac:dyDescent="0.2">
      <c r="A3302" s="2">
        <v>-95</v>
      </c>
      <c r="B3302">
        <v>-84</v>
      </c>
      <c r="C3302">
        <v>-805</v>
      </c>
    </row>
    <row r="3303" spans="1:3" x14ac:dyDescent="0.2">
      <c r="A3303" s="2">
        <v>-82</v>
      </c>
      <c r="B3303">
        <v>-101</v>
      </c>
      <c r="C3303">
        <v>-840</v>
      </c>
    </row>
    <row r="3304" spans="1:3" x14ac:dyDescent="0.2">
      <c r="A3304" s="2">
        <v>-82</v>
      </c>
      <c r="B3304">
        <v>-109</v>
      </c>
      <c r="C3304">
        <v>-855</v>
      </c>
    </row>
    <row r="3305" spans="1:3" x14ac:dyDescent="0.2">
      <c r="A3305" s="2">
        <v>-79</v>
      </c>
      <c r="B3305">
        <v>-128</v>
      </c>
      <c r="C3305">
        <v>-823</v>
      </c>
    </row>
    <row r="3306" spans="1:3" x14ac:dyDescent="0.2">
      <c r="A3306" s="2">
        <v>-90</v>
      </c>
      <c r="B3306">
        <v>-127</v>
      </c>
      <c r="C3306">
        <v>-823</v>
      </c>
    </row>
    <row r="3307" spans="1:3" x14ac:dyDescent="0.2">
      <c r="A3307" s="2">
        <v>-97</v>
      </c>
      <c r="B3307">
        <v>-117</v>
      </c>
      <c r="C3307">
        <v>-829</v>
      </c>
    </row>
    <row r="3308" spans="1:3" x14ac:dyDescent="0.2">
      <c r="A3308" s="2">
        <v>-89</v>
      </c>
      <c r="B3308">
        <v>-109</v>
      </c>
      <c r="C3308">
        <v>-848</v>
      </c>
    </row>
    <row r="3309" spans="1:3" x14ac:dyDescent="0.2">
      <c r="A3309" s="2">
        <v>-79</v>
      </c>
      <c r="B3309">
        <v>-77</v>
      </c>
      <c r="C3309">
        <v>-857</v>
      </c>
    </row>
    <row r="3310" spans="1:3" x14ac:dyDescent="0.2">
      <c r="A3310" s="2">
        <v>-101</v>
      </c>
      <c r="B3310">
        <v>-49</v>
      </c>
      <c r="C3310">
        <v>-813</v>
      </c>
    </row>
    <row r="3311" spans="1:3" x14ac:dyDescent="0.2">
      <c r="A3311" s="2">
        <v>-141</v>
      </c>
      <c r="B3311">
        <v>-140</v>
      </c>
      <c r="C3311">
        <v>-863</v>
      </c>
    </row>
    <row r="3312" spans="1:3" x14ac:dyDescent="0.2">
      <c r="A3312" s="2">
        <v>-104</v>
      </c>
      <c r="B3312">
        <v>-122</v>
      </c>
      <c r="C3312">
        <v>-877</v>
      </c>
    </row>
    <row r="3313" spans="1:3" x14ac:dyDescent="0.2">
      <c r="A3313" s="2">
        <v>-95</v>
      </c>
      <c r="B3313">
        <v>-36</v>
      </c>
      <c r="C3313">
        <v>-881</v>
      </c>
    </row>
    <row r="3314" spans="1:3" x14ac:dyDescent="0.2">
      <c r="A3314" s="2">
        <v>-80</v>
      </c>
      <c r="B3314">
        <v>-50</v>
      </c>
      <c r="C3314">
        <v>-802</v>
      </c>
    </row>
    <row r="3315" spans="1:3" x14ac:dyDescent="0.2">
      <c r="A3315" s="2">
        <v>-98</v>
      </c>
      <c r="B3315">
        <v>-61</v>
      </c>
      <c r="C3315">
        <v>-793</v>
      </c>
    </row>
    <row r="3316" spans="1:3" x14ac:dyDescent="0.2">
      <c r="A3316" s="2">
        <v>-100</v>
      </c>
      <c r="B3316">
        <v>-164</v>
      </c>
      <c r="C3316">
        <v>-826</v>
      </c>
    </row>
    <row r="3317" spans="1:3" x14ac:dyDescent="0.2">
      <c r="A3317" s="2">
        <v>-68</v>
      </c>
      <c r="B3317">
        <v>-157</v>
      </c>
      <c r="C3317">
        <v>-808</v>
      </c>
    </row>
    <row r="3318" spans="1:3" x14ac:dyDescent="0.2">
      <c r="A3318" s="2">
        <v>-45</v>
      </c>
      <c r="B3318">
        <v>-125</v>
      </c>
      <c r="C3318">
        <v>-857</v>
      </c>
    </row>
    <row r="3319" spans="1:3" x14ac:dyDescent="0.2">
      <c r="A3319" s="2">
        <v>-57</v>
      </c>
      <c r="B3319">
        <v>-66</v>
      </c>
      <c r="C3319">
        <v>-831</v>
      </c>
    </row>
    <row r="3320" spans="1:3" x14ac:dyDescent="0.2">
      <c r="A3320" s="2">
        <v>-72</v>
      </c>
      <c r="B3320">
        <v>-80</v>
      </c>
      <c r="C3320">
        <v>-832</v>
      </c>
    </row>
    <row r="3321" spans="1:3" x14ac:dyDescent="0.2">
      <c r="A3321" s="2">
        <v>-68</v>
      </c>
      <c r="B3321">
        <v>-121</v>
      </c>
      <c r="C3321">
        <v>-837</v>
      </c>
    </row>
    <row r="3322" spans="1:3" x14ac:dyDescent="0.2">
      <c r="A3322" s="2">
        <v>-64</v>
      </c>
      <c r="B3322">
        <v>-119</v>
      </c>
      <c r="C3322">
        <v>-834</v>
      </c>
    </row>
    <row r="3323" spans="1:3" x14ac:dyDescent="0.2">
      <c r="A3323" s="2">
        <v>-55</v>
      </c>
      <c r="B3323">
        <v>-98</v>
      </c>
      <c r="C3323">
        <v>-834</v>
      </c>
    </row>
    <row r="3324" spans="1:3" x14ac:dyDescent="0.2">
      <c r="A3324" s="2">
        <v>-49</v>
      </c>
      <c r="B3324">
        <v>-121</v>
      </c>
      <c r="C3324">
        <v>-824</v>
      </c>
    </row>
    <row r="3325" spans="1:3" x14ac:dyDescent="0.2">
      <c r="A3325" s="2">
        <v>-49</v>
      </c>
      <c r="B3325">
        <v>-144</v>
      </c>
      <c r="C3325">
        <v>-824</v>
      </c>
    </row>
    <row r="3326" spans="1:3" x14ac:dyDescent="0.2">
      <c r="A3326" s="2">
        <v>-52</v>
      </c>
      <c r="B3326">
        <v>-152</v>
      </c>
      <c r="C3326">
        <v>-833</v>
      </c>
    </row>
    <row r="3327" spans="1:3" x14ac:dyDescent="0.2">
      <c r="A3327" s="2">
        <v>-66</v>
      </c>
      <c r="B3327">
        <v>-112</v>
      </c>
      <c r="C3327">
        <v>-845</v>
      </c>
    </row>
    <row r="3328" spans="1:3" x14ac:dyDescent="0.2">
      <c r="A3328" s="2">
        <v>-72</v>
      </c>
      <c r="B3328">
        <v>-116</v>
      </c>
      <c r="C3328">
        <v>-832</v>
      </c>
    </row>
    <row r="3329" spans="1:3" x14ac:dyDescent="0.2">
      <c r="A3329" s="2">
        <v>-68</v>
      </c>
      <c r="B3329">
        <v>-149</v>
      </c>
      <c r="C3329">
        <v>-815</v>
      </c>
    </row>
    <row r="3330" spans="1:3" x14ac:dyDescent="0.2">
      <c r="A3330" s="2">
        <v>-45</v>
      </c>
      <c r="B3330">
        <v>-156</v>
      </c>
      <c r="C3330">
        <v>-809</v>
      </c>
    </row>
    <row r="3331" spans="1:3" x14ac:dyDescent="0.2">
      <c r="A3331" s="2">
        <v>-29</v>
      </c>
      <c r="B3331">
        <v>-157</v>
      </c>
      <c r="C3331">
        <v>-820</v>
      </c>
    </row>
    <row r="3332" spans="1:3" x14ac:dyDescent="0.2">
      <c r="A3332" s="2">
        <v>-36</v>
      </c>
      <c r="B3332">
        <v>-168</v>
      </c>
      <c r="C3332">
        <v>-834</v>
      </c>
    </row>
    <row r="3333" spans="1:3" x14ac:dyDescent="0.2">
      <c r="A3333" s="2">
        <v>-33</v>
      </c>
      <c r="B3333">
        <v>-129</v>
      </c>
      <c r="C3333">
        <v>-829</v>
      </c>
    </row>
    <row r="3334" spans="1:3" x14ac:dyDescent="0.2">
      <c r="A3334" s="2">
        <v>-36</v>
      </c>
      <c r="B3334">
        <v>-141</v>
      </c>
      <c r="C3334">
        <v>-825</v>
      </c>
    </row>
    <row r="3335" spans="1:3" x14ac:dyDescent="0.2">
      <c r="A3335" s="2">
        <v>-56</v>
      </c>
      <c r="B3335">
        <v>-186</v>
      </c>
      <c r="C3335">
        <v>-852</v>
      </c>
    </row>
    <row r="3336" spans="1:3" x14ac:dyDescent="0.2">
      <c r="A3336" s="2">
        <v>-18</v>
      </c>
      <c r="B3336">
        <v>-148</v>
      </c>
      <c r="C3336">
        <v>-808</v>
      </c>
    </row>
    <row r="3337" spans="1:3" x14ac:dyDescent="0.2">
      <c r="A3337" s="2">
        <v>11</v>
      </c>
      <c r="B3337">
        <v>-180</v>
      </c>
      <c r="C3337">
        <v>-796</v>
      </c>
    </row>
    <row r="3338" spans="1:3" x14ac:dyDescent="0.2">
      <c r="A3338" s="2">
        <v>-32</v>
      </c>
      <c r="B3338">
        <v>-229</v>
      </c>
      <c r="C3338">
        <v>-800</v>
      </c>
    </row>
    <row r="3339" spans="1:3" x14ac:dyDescent="0.2">
      <c r="A3339" s="2">
        <v>-45</v>
      </c>
      <c r="B3339">
        <v>-207</v>
      </c>
      <c r="C3339">
        <v>-802</v>
      </c>
    </row>
    <row r="3340" spans="1:3" x14ac:dyDescent="0.2">
      <c r="A3340" s="2">
        <v>-49</v>
      </c>
      <c r="B3340">
        <v>-185</v>
      </c>
      <c r="C3340">
        <v>-816</v>
      </c>
    </row>
    <row r="3341" spans="1:3" x14ac:dyDescent="0.2">
      <c r="A3341" s="2">
        <v>-56</v>
      </c>
      <c r="B3341">
        <v>-200</v>
      </c>
      <c r="C3341">
        <v>-824</v>
      </c>
    </row>
    <row r="3342" spans="1:3" x14ac:dyDescent="0.2">
      <c r="A3342" s="2">
        <v>-52</v>
      </c>
      <c r="B3342">
        <v>-193</v>
      </c>
      <c r="C3342">
        <v>-826</v>
      </c>
    </row>
    <row r="3343" spans="1:3" x14ac:dyDescent="0.2">
      <c r="A3343" s="2">
        <v>-26</v>
      </c>
      <c r="B3343">
        <v>-173</v>
      </c>
      <c r="C3343">
        <v>-829</v>
      </c>
    </row>
    <row r="3344" spans="1:3" x14ac:dyDescent="0.2">
      <c r="A3344" s="2">
        <v>-16</v>
      </c>
      <c r="B3344">
        <v>-191</v>
      </c>
      <c r="C3344">
        <v>-829</v>
      </c>
    </row>
    <row r="3345" spans="1:3" x14ac:dyDescent="0.2">
      <c r="A3345" s="2">
        <v>-17</v>
      </c>
      <c r="B3345">
        <v>-207</v>
      </c>
      <c r="C3345">
        <v>-829</v>
      </c>
    </row>
    <row r="3346" spans="1:3" x14ac:dyDescent="0.2">
      <c r="A3346" s="2">
        <v>-16</v>
      </c>
      <c r="B3346">
        <v>-183</v>
      </c>
      <c r="C3346">
        <v>-808</v>
      </c>
    </row>
    <row r="3347" spans="1:3" x14ac:dyDescent="0.2">
      <c r="A3347" s="2">
        <v>-40</v>
      </c>
      <c r="B3347">
        <v>-186</v>
      </c>
      <c r="C3347">
        <v>-817</v>
      </c>
    </row>
    <row r="3348" spans="1:3" x14ac:dyDescent="0.2">
      <c r="A3348" s="2">
        <v>-47</v>
      </c>
      <c r="B3348">
        <v>-205</v>
      </c>
      <c r="C3348">
        <v>-816</v>
      </c>
    </row>
    <row r="3349" spans="1:3" x14ac:dyDescent="0.2">
      <c r="A3349" s="2">
        <v>-39</v>
      </c>
      <c r="B3349">
        <v>-221</v>
      </c>
      <c r="C3349">
        <v>-816</v>
      </c>
    </row>
    <row r="3350" spans="1:3" x14ac:dyDescent="0.2">
      <c r="A3350" s="2">
        <v>-33</v>
      </c>
      <c r="B3350">
        <v>-210</v>
      </c>
      <c r="C3350">
        <v>-818</v>
      </c>
    </row>
    <row r="3351" spans="1:3" x14ac:dyDescent="0.2">
      <c r="A3351" s="2">
        <v>-32</v>
      </c>
      <c r="B3351">
        <v>-204</v>
      </c>
      <c r="C3351">
        <v>-820</v>
      </c>
    </row>
    <row r="3352" spans="1:3" x14ac:dyDescent="0.2">
      <c r="A3352" s="2">
        <v>-36</v>
      </c>
      <c r="B3352">
        <v>-218</v>
      </c>
      <c r="C3352">
        <v>-813</v>
      </c>
    </row>
    <row r="3353" spans="1:3" x14ac:dyDescent="0.2">
      <c r="A3353" s="2">
        <v>-44</v>
      </c>
      <c r="B3353">
        <v>-208</v>
      </c>
      <c r="C3353">
        <v>-821</v>
      </c>
    </row>
    <row r="3354" spans="1:3" x14ac:dyDescent="0.2">
      <c r="A3354" s="2">
        <v>-37</v>
      </c>
      <c r="B3354">
        <v>-196</v>
      </c>
      <c r="C3354">
        <v>-823</v>
      </c>
    </row>
    <row r="3355" spans="1:3" x14ac:dyDescent="0.2">
      <c r="A3355" s="2">
        <v>-23</v>
      </c>
      <c r="B3355">
        <v>-215</v>
      </c>
      <c r="C3355">
        <v>-808</v>
      </c>
    </row>
    <row r="3356" spans="1:3" x14ac:dyDescent="0.2">
      <c r="A3356" s="2">
        <v>-16</v>
      </c>
      <c r="B3356">
        <v>-237</v>
      </c>
      <c r="C3356">
        <v>-805</v>
      </c>
    </row>
    <row r="3357" spans="1:3" x14ac:dyDescent="0.2">
      <c r="A3357" s="2">
        <v>-25</v>
      </c>
      <c r="B3357">
        <v>-208</v>
      </c>
      <c r="C3357">
        <v>-817</v>
      </c>
    </row>
    <row r="3358" spans="1:3" x14ac:dyDescent="0.2">
      <c r="A3358" s="2">
        <v>-45</v>
      </c>
      <c r="B3358">
        <v>-177</v>
      </c>
      <c r="C3358">
        <v>-820</v>
      </c>
    </row>
    <row r="3359" spans="1:3" x14ac:dyDescent="0.2">
      <c r="A3359" s="2">
        <v>-52</v>
      </c>
      <c r="B3359">
        <v>-169</v>
      </c>
      <c r="C3359">
        <v>-815</v>
      </c>
    </row>
    <row r="3360" spans="1:3" x14ac:dyDescent="0.2">
      <c r="A3360" s="2">
        <v>-40</v>
      </c>
      <c r="B3360">
        <v>-205</v>
      </c>
      <c r="C3360">
        <v>-808</v>
      </c>
    </row>
    <row r="3361" spans="1:3" x14ac:dyDescent="0.2">
      <c r="A3361" s="2">
        <v>-20</v>
      </c>
      <c r="B3361">
        <v>-221</v>
      </c>
      <c r="C3361">
        <v>-812</v>
      </c>
    </row>
    <row r="3362" spans="1:3" x14ac:dyDescent="0.2">
      <c r="A3362" s="2">
        <v>-16</v>
      </c>
      <c r="B3362">
        <v>-208</v>
      </c>
      <c r="C3362">
        <v>-820</v>
      </c>
    </row>
    <row r="3363" spans="1:3" x14ac:dyDescent="0.2">
      <c r="A3363" s="2">
        <v>-23</v>
      </c>
      <c r="B3363">
        <v>-185</v>
      </c>
      <c r="C3363">
        <v>-837</v>
      </c>
    </row>
    <row r="3364" spans="1:3" x14ac:dyDescent="0.2">
      <c r="A3364" s="2">
        <v>-44</v>
      </c>
      <c r="B3364">
        <v>-208</v>
      </c>
      <c r="C3364">
        <v>-829</v>
      </c>
    </row>
    <row r="3365" spans="1:3" x14ac:dyDescent="0.2">
      <c r="A3365" s="2">
        <v>-55</v>
      </c>
      <c r="B3365">
        <v>-221</v>
      </c>
      <c r="C3365">
        <v>-817</v>
      </c>
    </row>
    <row r="3366" spans="1:3" x14ac:dyDescent="0.2">
      <c r="A3366" s="2">
        <v>-66</v>
      </c>
      <c r="B3366">
        <v>-218</v>
      </c>
      <c r="C3366">
        <v>-824</v>
      </c>
    </row>
    <row r="3367" spans="1:3" x14ac:dyDescent="0.2">
      <c r="A3367" s="2">
        <v>-57</v>
      </c>
      <c r="B3367">
        <v>-205</v>
      </c>
      <c r="C3367">
        <v>-828</v>
      </c>
    </row>
    <row r="3368" spans="1:3" x14ac:dyDescent="0.2">
      <c r="A3368" s="2">
        <v>-23</v>
      </c>
      <c r="B3368">
        <v>-201</v>
      </c>
      <c r="C3368">
        <v>-829</v>
      </c>
    </row>
    <row r="3369" spans="1:3" x14ac:dyDescent="0.2">
      <c r="A3369" s="2">
        <v>-13</v>
      </c>
      <c r="B3369">
        <v>-205</v>
      </c>
      <c r="C3369">
        <v>-820</v>
      </c>
    </row>
    <row r="3370" spans="1:3" x14ac:dyDescent="0.2">
      <c r="A3370" s="2">
        <v>-33</v>
      </c>
      <c r="B3370">
        <v>-201</v>
      </c>
      <c r="C3370">
        <v>-810</v>
      </c>
    </row>
    <row r="3371" spans="1:3" x14ac:dyDescent="0.2">
      <c r="A3371" s="2">
        <v>-52</v>
      </c>
      <c r="B3371">
        <v>-229</v>
      </c>
      <c r="C3371">
        <v>-810</v>
      </c>
    </row>
    <row r="3372" spans="1:3" x14ac:dyDescent="0.2">
      <c r="A3372" s="2">
        <v>-57</v>
      </c>
      <c r="B3372">
        <v>-225</v>
      </c>
      <c r="C3372">
        <v>-813</v>
      </c>
    </row>
    <row r="3373" spans="1:3" x14ac:dyDescent="0.2">
      <c r="A3373" s="2">
        <v>-56</v>
      </c>
      <c r="B3373">
        <v>-189</v>
      </c>
      <c r="C3373">
        <v>-818</v>
      </c>
    </row>
    <row r="3374" spans="1:3" x14ac:dyDescent="0.2">
      <c r="A3374" s="2">
        <v>-37</v>
      </c>
      <c r="B3374">
        <v>-127</v>
      </c>
      <c r="C3374">
        <v>-826</v>
      </c>
    </row>
    <row r="3375" spans="1:3" x14ac:dyDescent="0.2">
      <c r="A3375" s="2">
        <v>-36</v>
      </c>
      <c r="B3375">
        <v>-189</v>
      </c>
      <c r="C3375">
        <v>-820</v>
      </c>
    </row>
    <row r="3376" spans="1:3" x14ac:dyDescent="0.2">
      <c r="A3376" s="2">
        <v>-82</v>
      </c>
      <c r="B3376">
        <v>-249</v>
      </c>
      <c r="C3376">
        <v>-840</v>
      </c>
    </row>
    <row r="3377" spans="1:3" x14ac:dyDescent="0.2">
      <c r="A3377" s="2">
        <v>-103</v>
      </c>
      <c r="B3377">
        <v>-215</v>
      </c>
      <c r="C3377">
        <v>-817</v>
      </c>
    </row>
    <row r="3378" spans="1:3" x14ac:dyDescent="0.2">
      <c r="A3378" s="2">
        <v>-61</v>
      </c>
      <c r="B3378">
        <v>-196</v>
      </c>
      <c r="C3378">
        <v>-813</v>
      </c>
    </row>
    <row r="3379" spans="1:3" x14ac:dyDescent="0.2">
      <c r="A3379" s="2">
        <v>-13</v>
      </c>
      <c r="B3379">
        <v>-197</v>
      </c>
      <c r="C3379">
        <v>-813</v>
      </c>
    </row>
    <row r="3380" spans="1:3" x14ac:dyDescent="0.2">
      <c r="A3380" s="2">
        <v>-16</v>
      </c>
      <c r="B3380">
        <v>-223</v>
      </c>
      <c r="C3380">
        <v>-808</v>
      </c>
    </row>
    <row r="3381" spans="1:3" x14ac:dyDescent="0.2">
      <c r="A3381" s="2">
        <v>-64</v>
      </c>
      <c r="B3381">
        <v>-192</v>
      </c>
      <c r="C3381">
        <v>-780</v>
      </c>
    </row>
    <row r="3382" spans="1:3" x14ac:dyDescent="0.2">
      <c r="A3382" s="2">
        <v>-113</v>
      </c>
      <c r="B3382">
        <v>-132</v>
      </c>
      <c r="C3382">
        <v>-761</v>
      </c>
    </row>
    <row r="3383" spans="1:3" x14ac:dyDescent="0.2">
      <c r="A3383" s="2">
        <v>-138</v>
      </c>
      <c r="B3383">
        <v>-196</v>
      </c>
      <c r="C3383">
        <v>-751</v>
      </c>
    </row>
    <row r="3384" spans="1:3" x14ac:dyDescent="0.2">
      <c r="A3384" s="2">
        <v>-164</v>
      </c>
      <c r="B3384">
        <v>-193</v>
      </c>
      <c r="C3384">
        <v>-772</v>
      </c>
    </row>
    <row r="3385" spans="1:3" x14ac:dyDescent="0.2">
      <c r="A3385" s="2">
        <v>-177</v>
      </c>
      <c r="B3385">
        <v>-175</v>
      </c>
      <c r="C3385">
        <v>-807</v>
      </c>
    </row>
    <row r="3386" spans="1:3" x14ac:dyDescent="0.2">
      <c r="A3386" s="2">
        <v>-177</v>
      </c>
      <c r="B3386">
        <v>-172</v>
      </c>
      <c r="C3386">
        <v>-829</v>
      </c>
    </row>
    <row r="3387" spans="1:3" x14ac:dyDescent="0.2">
      <c r="A3387" s="2">
        <v>-172</v>
      </c>
      <c r="B3387">
        <v>-162</v>
      </c>
      <c r="C3387">
        <v>-832</v>
      </c>
    </row>
    <row r="3388" spans="1:3" x14ac:dyDescent="0.2">
      <c r="A3388" s="2">
        <v>-168</v>
      </c>
      <c r="B3388">
        <v>-154</v>
      </c>
      <c r="C3388">
        <v>-856</v>
      </c>
    </row>
    <row r="3389" spans="1:3" x14ac:dyDescent="0.2">
      <c r="A3389" s="2">
        <v>-136</v>
      </c>
      <c r="B3389">
        <v>-120</v>
      </c>
      <c r="C3389">
        <v>-864</v>
      </c>
    </row>
    <row r="3390" spans="1:3" x14ac:dyDescent="0.2">
      <c r="A3390" s="2">
        <v>-95</v>
      </c>
      <c r="B3390">
        <v>-90</v>
      </c>
      <c r="C3390">
        <v>-858</v>
      </c>
    </row>
    <row r="3391" spans="1:3" x14ac:dyDescent="0.2">
      <c r="A3391" s="2">
        <v>-89</v>
      </c>
      <c r="B3391">
        <v>-106</v>
      </c>
      <c r="C3391">
        <v>-852</v>
      </c>
    </row>
    <row r="3392" spans="1:3" x14ac:dyDescent="0.2">
      <c r="A3392" s="2">
        <v>-113</v>
      </c>
      <c r="B3392">
        <v>-121</v>
      </c>
      <c r="C3392">
        <v>-832</v>
      </c>
    </row>
    <row r="3393" spans="1:3" x14ac:dyDescent="0.2">
      <c r="A3393" s="2">
        <v>-200</v>
      </c>
      <c r="B3393">
        <v>-97</v>
      </c>
      <c r="C3393">
        <v>-801</v>
      </c>
    </row>
    <row r="3394" spans="1:3" x14ac:dyDescent="0.2">
      <c r="A3394" s="2">
        <v>-240</v>
      </c>
      <c r="B3394">
        <v>-113</v>
      </c>
      <c r="C3394">
        <v>-777</v>
      </c>
    </row>
    <row r="3395" spans="1:3" x14ac:dyDescent="0.2">
      <c r="A3395" s="2">
        <v>-176</v>
      </c>
      <c r="B3395">
        <v>-105</v>
      </c>
      <c r="C3395">
        <v>-792</v>
      </c>
    </row>
    <row r="3396" spans="1:3" x14ac:dyDescent="0.2">
      <c r="A3396" s="2">
        <v>-140</v>
      </c>
      <c r="B3396">
        <v>-81</v>
      </c>
      <c r="C3396">
        <v>-786</v>
      </c>
    </row>
    <row r="3397" spans="1:3" x14ac:dyDescent="0.2">
      <c r="A3397" s="2">
        <v>-164</v>
      </c>
      <c r="B3397">
        <v>-100</v>
      </c>
      <c r="C3397">
        <v>-788</v>
      </c>
    </row>
    <row r="3398" spans="1:3" x14ac:dyDescent="0.2">
      <c r="A3398" s="2">
        <v>-216</v>
      </c>
      <c r="B3398">
        <v>-112</v>
      </c>
      <c r="C3398">
        <v>-788</v>
      </c>
    </row>
    <row r="3399" spans="1:3" x14ac:dyDescent="0.2">
      <c r="A3399" s="2">
        <v>-221</v>
      </c>
      <c r="B3399">
        <v>-57</v>
      </c>
      <c r="C3399">
        <v>-772</v>
      </c>
    </row>
    <row r="3400" spans="1:3" x14ac:dyDescent="0.2">
      <c r="A3400" s="2">
        <v>-225</v>
      </c>
      <c r="B3400">
        <v>-45</v>
      </c>
      <c r="C3400">
        <v>-761</v>
      </c>
    </row>
    <row r="3401" spans="1:3" x14ac:dyDescent="0.2">
      <c r="A3401" s="2">
        <v>-213</v>
      </c>
      <c r="B3401">
        <v>-71</v>
      </c>
      <c r="C3401">
        <v>-776</v>
      </c>
    </row>
    <row r="3402" spans="1:3" x14ac:dyDescent="0.2">
      <c r="A3402" s="2">
        <v>-285</v>
      </c>
      <c r="B3402">
        <v>56</v>
      </c>
      <c r="C3402">
        <v>-781</v>
      </c>
    </row>
    <row r="3403" spans="1:3" x14ac:dyDescent="0.2">
      <c r="A3403" s="2">
        <v>-277</v>
      </c>
      <c r="B3403">
        <v>116</v>
      </c>
      <c r="C3403">
        <v>-857</v>
      </c>
    </row>
    <row r="3404" spans="1:3" x14ac:dyDescent="0.2">
      <c r="A3404" s="2">
        <v>-232</v>
      </c>
      <c r="B3404">
        <v>497</v>
      </c>
      <c r="C3404">
        <v>-841</v>
      </c>
    </row>
    <row r="3405" spans="1:3" x14ac:dyDescent="0.2">
      <c r="A3405" s="2">
        <v>-272</v>
      </c>
      <c r="B3405">
        <v>310</v>
      </c>
      <c r="C3405">
        <v>-781</v>
      </c>
    </row>
    <row r="3406" spans="1:3" x14ac:dyDescent="0.2">
      <c r="A3406" s="2">
        <v>-241</v>
      </c>
      <c r="B3406">
        <v>-330</v>
      </c>
      <c r="C3406">
        <v>-484</v>
      </c>
    </row>
    <row r="3407" spans="1:3" x14ac:dyDescent="0.2">
      <c r="A3407" s="2">
        <v>-253</v>
      </c>
      <c r="B3407">
        <v>-154</v>
      </c>
      <c r="C3407">
        <v>-537</v>
      </c>
    </row>
    <row r="3408" spans="1:3" x14ac:dyDescent="0.2">
      <c r="A3408" s="2">
        <v>-221</v>
      </c>
      <c r="B3408">
        <v>-33</v>
      </c>
      <c r="C3408">
        <v>-704</v>
      </c>
    </row>
    <row r="3409" spans="1:3" x14ac:dyDescent="0.2">
      <c r="A3409" s="2">
        <v>-127</v>
      </c>
      <c r="B3409">
        <v>84</v>
      </c>
      <c r="C3409">
        <v>-932</v>
      </c>
    </row>
    <row r="3410" spans="1:3" x14ac:dyDescent="0.2">
      <c r="A3410" s="2">
        <v>-137</v>
      </c>
      <c r="B3410">
        <v>284</v>
      </c>
      <c r="C3410">
        <v>-1036</v>
      </c>
    </row>
    <row r="3411" spans="1:3" x14ac:dyDescent="0.2">
      <c r="A3411" s="2">
        <v>-224</v>
      </c>
      <c r="B3411">
        <v>260</v>
      </c>
      <c r="C3411">
        <v>-1022</v>
      </c>
    </row>
    <row r="3412" spans="1:3" x14ac:dyDescent="0.2">
      <c r="A3412" s="2">
        <v>-340</v>
      </c>
      <c r="B3412">
        <v>313</v>
      </c>
      <c r="C3412">
        <v>-898</v>
      </c>
    </row>
    <row r="3413" spans="1:3" x14ac:dyDescent="0.2">
      <c r="A3413" s="2">
        <v>-440</v>
      </c>
      <c r="B3413">
        <v>267</v>
      </c>
      <c r="C3413">
        <v>-762</v>
      </c>
    </row>
    <row r="3414" spans="1:3" x14ac:dyDescent="0.2">
      <c r="A3414" s="2">
        <v>-401</v>
      </c>
      <c r="B3414">
        <v>57</v>
      </c>
      <c r="C3414">
        <v>-682</v>
      </c>
    </row>
    <row r="3415" spans="1:3" x14ac:dyDescent="0.2">
      <c r="A3415" s="2">
        <v>-313</v>
      </c>
      <c r="B3415">
        <v>-24</v>
      </c>
      <c r="C3415">
        <v>-817</v>
      </c>
    </row>
    <row r="3416" spans="1:3" x14ac:dyDescent="0.2">
      <c r="A3416" s="2">
        <v>-175</v>
      </c>
      <c r="B3416">
        <v>7</v>
      </c>
      <c r="C3416">
        <v>-887</v>
      </c>
    </row>
    <row r="3417" spans="1:3" x14ac:dyDescent="0.2">
      <c r="A3417" s="2">
        <v>-188</v>
      </c>
      <c r="B3417">
        <v>908</v>
      </c>
      <c r="C3417">
        <v>-567</v>
      </c>
    </row>
    <row r="3418" spans="1:3" x14ac:dyDescent="0.2">
      <c r="A3418" s="2">
        <v>-168</v>
      </c>
      <c r="B3418">
        <v>-28</v>
      </c>
      <c r="C3418">
        <v>-733</v>
      </c>
    </row>
    <row r="3419" spans="1:3" x14ac:dyDescent="0.2">
      <c r="A3419" s="2">
        <v>-202</v>
      </c>
      <c r="B3419">
        <v>-319</v>
      </c>
      <c r="C3419">
        <v>-407</v>
      </c>
    </row>
    <row r="3420" spans="1:3" x14ac:dyDescent="0.2">
      <c r="A3420" s="2">
        <v>-212</v>
      </c>
      <c r="B3420">
        <v>-49</v>
      </c>
      <c r="C3420">
        <v>-553</v>
      </c>
    </row>
    <row r="3421" spans="1:3" x14ac:dyDescent="0.2">
      <c r="A3421" s="2">
        <v>-132</v>
      </c>
      <c r="B3421">
        <v>176</v>
      </c>
      <c r="C3421">
        <v>-868</v>
      </c>
    </row>
    <row r="3422" spans="1:3" x14ac:dyDescent="0.2">
      <c r="A3422" s="2">
        <v>-146</v>
      </c>
      <c r="B3422">
        <v>319</v>
      </c>
      <c r="C3422">
        <v>-1015</v>
      </c>
    </row>
    <row r="3423" spans="1:3" x14ac:dyDescent="0.2">
      <c r="A3423" s="2">
        <v>-264</v>
      </c>
      <c r="B3423">
        <v>280</v>
      </c>
      <c r="C3423">
        <v>-1010</v>
      </c>
    </row>
    <row r="3424" spans="1:3" x14ac:dyDescent="0.2">
      <c r="A3424" s="2">
        <v>-260</v>
      </c>
      <c r="B3424">
        <v>248</v>
      </c>
      <c r="C3424">
        <v>-940</v>
      </c>
    </row>
    <row r="3425" spans="1:3" x14ac:dyDescent="0.2">
      <c r="A3425" s="2">
        <v>-247</v>
      </c>
      <c r="B3425">
        <v>149</v>
      </c>
      <c r="C3425">
        <v>-845</v>
      </c>
    </row>
    <row r="3426" spans="1:3" x14ac:dyDescent="0.2">
      <c r="A3426" s="2">
        <v>-265</v>
      </c>
      <c r="B3426">
        <v>167</v>
      </c>
      <c r="C3426">
        <v>-777</v>
      </c>
    </row>
    <row r="3427" spans="1:3" x14ac:dyDescent="0.2">
      <c r="A3427" s="2">
        <v>-255</v>
      </c>
      <c r="B3427">
        <v>300</v>
      </c>
      <c r="C3427">
        <v>-805</v>
      </c>
    </row>
    <row r="3428" spans="1:3" x14ac:dyDescent="0.2">
      <c r="A3428" s="2">
        <v>-241</v>
      </c>
      <c r="B3428">
        <v>241</v>
      </c>
      <c r="C3428">
        <v>-828</v>
      </c>
    </row>
    <row r="3429" spans="1:3" x14ac:dyDescent="0.2">
      <c r="A3429" s="2">
        <v>-169</v>
      </c>
      <c r="B3429">
        <v>259</v>
      </c>
      <c r="C3429">
        <v>-808</v>
      </c>
    </row>
    <row r="3430" spans="1:3" x14ac:dyDescent="0.2">
      <c r="A3430" s="2">
        <v>-159</v>
      </c>
      <c r="B3430">
        <v>440</v>
      </c>
      <c r="C3430">
        <v>-689</v>
      </c>
    </row>
    <row r="3431" spans="1:3" x14ac:dyDescent="0.2">
      <c r="A3431" s="2">
        <v>-239</v>
      </c>
      <c r="B3431">
        <v>49</v>
      </c>
      <c r="C3431">
        <v>-484</v>
      </c>
    </row>
    <row r="3432" spans="1:3" x14ac:dyDescent="0.2">
      <c r="A3432" s="2">
        <v>-297</v>
      </c>
      <c r="B3432">
        <v>-149</v>
      </c>
      <c r="C3432">
        <v>-481</v>
      </c>
    </row>
    <row r="3433" spans="1:3" x14ac:dyDescent="0.2">
      <c r="A3433" s="2">
        <v>-271</v>
      </c>
      <c r="B3433">
        <v>-40</v>
      </c>
      <c r="C3433">
        <v>-592</v>
      </c>
    </row>
    <row r="3434" spans="1:3" x14ac:dyDescent="0.2">
      <c r="A3434" s="2">
        <v>-164</v>
      </c>
      <c r="B3434">
        <v>281</v>
      </c>
      <c r="C3434">
        <v>-932</v>
      </c>
    </row>
    <row r="3435" spans="1:3" x14ac:dyDescent="0.2">
      <c r="A3435" s="2">
        <v>-104</v>
      </c>
      <c r="B3435">
        <v>387</v>
      </c>
      <c r="C3435">
        <v>-1088</v>
      </c>
    </row>
    <row r="3436" spans="1:3" x14ac:dyDescent="0.2">
      <c r="A3436" s="2">
        <v>-192</v>
      </c>
      <c r="B3436">
        <v>364</v>
      </c>
      <c r="C3436">
        <v>-994</v>
      </c>
    </row>
    <row r="3437" spans="1:3" x14ac:dyDescent="0.2">
      <c r="A3437" s="2">
        <v>-209</v>
      </c>
      <c r="B3437">
        <v>216</v>
      </c>
      <c r="C3437">
        <v>-993</v>
      </c>
    </row>
    <row r="3438" spans="1:3" x14ac:dyDescent="0.2">
      <c r="A3438" s="2">
        <v>-221</v>
      </c>
      <c r="B3438">
        <v>184</v>
      </c>
      <c r="C3438">
        <v>-882</v>
      </c>
    </row>
    <row r="3439" spans="1:3" x14ac:dyDescent="0.2">
      <c r="A3439" s="2">
        <v>-276</v>
      </c>
      <c r="B3439">
        <v>273</v>
      </c>
      <c r="C3439">
        <v>-721</v>
      </c>
    </row>
    <row r="3440" spans="1:3" x14ac:dyDescent="0.2">
      <c r="A3440" s="2">
        <v>-340</v>
      </c>
      <c r="B3440">
        <v>264</v>
      </c>
      <c r="C3440">
        <v>-650</v>
      </c>
    </row>
    <row r="3441" spans="1:3" x14ac:dyDescent="0.2">
      <c r="A3441" s="2">
        <v>-365</v>
      </c>
      <c r="B3441">
        <v>54</v>
      </c>
      <c r="C3441">
        <v>-641</v>
      </c>
    </row>
    <row r="3442" spans="1:3" x14ac:dyDescent="0.2">
      <c r="A3442" s="2">
        <v>-249</v>
      </c>
      <c r="B3442">
        <v>91</v>
      </c>
      <c r="C3442">
        <v>-703</v>
      </c>
    </row>
    <row r="3443" spans="1:3" x14ac:dyDescent="0.2">
      <c r="A3443" s="2">
        <v>-184</v>
      </c>
      <c r="B3443">
        <v>337</v>
      </c>
      <c r="C3443">
        <v>-748</v>
      </c>
    </row>
    <row r="3444" spans="1:3" x14ac:dyDescent="0.2">
      <c r="A3444" s="2">
        <v>-247</v>
      </c>
      <c r="B3444">
        <v>241</v>
      </c>
      <c r="C3444">
        <v>-737</v>
      </c>
    </row>
    <row r="3445" spans="1:3" x14ac:dyDescent="0.2">
      <c r="A3445" s="2">
        <v>-272</v>
      </c>
      <c r="B3445">
        <v>118</v>
      </c>
      <c r="C3445">
        <v>-645</v>
      </c>
    </row>
    <row r="3446" spans="1:3" x14ac:dyDescent="0.2">
      <c r="A3446" s="2">
        <v>-272</v>
      </c>
      <c r="B3446">
        <v>216</v>
      </c>
      <c r="C3446">
        <v>-639</v>
      </c>
    </row>
    <row r="3447" spans="1:3" x14ac:dyDescent="0.2">
      <c r="A3447" s="2">
        <v>-244</v>
      </c>
      <c r="B3447">
        <v>244</v>
      </c>
      <c r="C3447">
        <v>-818</v>
      </c>
    </row>
    <row r="3448" spans="1:3" x14ac:dyDescent="0.2">
      <c r="A3448" s="2">
        <v>-232</v>
      </c>
      <c r="B3448">
        <v>206</v>
      </c>
      <c r="C3448">
        <v>-932</v>
      </c>
    </row>
    <row r="3449" spans="1:3" x14ac:dyDescent="0.2">
      <c r="A3449" s="2">
        <v>-247</v>
      </c>
      <c r="B3449">
        <v>236</v>
      </c>
      <c r="C3449">
        <v>-826</v>
      </c>
    </row>
    <row r="3450" spans="1:3" x14ac:dyDescent="0.2">
      <c r="A3450" s="2">
        <v>-272</v>
      </c>
      <c r="B3450">
        <v>227</v>
      </c>
      <c r="C3450">
        <v>-784</v>
      </c>
    </row>
    <row r="3451" spans="1:3" x14ac:dyDescent="0.2">
      <c r="A3451" s="2">
        <v>-287</v>
      </c>
      <c r="B3451">
        <v>200</v>
      </c>
      <c r="C3451">
        <v>-720</v>
      </c>
    </row>
    <row r="3452" spans="1:3" x14ac:dyDescent="0.2">
      <c r="A3452" s="2">
        <v>-281</v>
      </c>
      <c r="B3452">
        <v>211</v>
      </c>
      <c r="C3452">
        <v>-756</v>
      </c>
    </row>
    <row r="3453" spans="1:3" x14ac:dyDescent="0.2">
      <c r="A3453" s="2">
        <v>-176</v>
      </c>
      <c r="B3453">
        <v>280</v>
      </c>
      <c r="C3453">
        <v>-849</v>
      </c>
    </row>
    <row r="3454" spans="1:3" x14ac:dyDescent="0.2">
      <c r="A3454" s="2">
        <v>-178</v>
      </c>
      <c r="B3454">
        <v>243</v>
      </c>
      <c r="C3454">
        <v>-808</v>
      </c>
    </row>
    <row r="3455" spans="1:3" x14ac:dyDescent="0.2">
      <c r="A3455" s="2">
        <v>-208</v>
      </c>
      <c r="B3455">
        <v>140</v>
      </c>
      <c r="C3455">
        <v>-777</v>
      </c>
    </row>
    <row r="3456" spans="1:3" x14ac:dyDescent="0.2">
      <c r="A3456" s="2">
        <v>-180</v>
      </c>
      <c r="B3456">
        <v>152</v>
      </c>
      <c r="C3456">
        <v>-788</v>
      </c>
    </row>
    <row r="3457" spans="1:3" x14ac:dyDescent="0.2">
      <c r="A3457" s="2">
        <v>-113</v>
      </c>
      <c r="B3457">
        <v>195</v>
      </c>
      <c r="C3457">
        <v>-813</v>
      </c>
    </row>
    <row r="3458" spans="1:3" x14ac:dyDescent="0.2">
      <c r="A3458" s="2">
        <v>-85</v>
      </c>
      <c r="B3458">
        <v>204</v>
      </c>
      <c r="C3458">
        <v>-849</v>
      </c>
    </row>
    <row r="3459" spans="1:3" x14ac:dyDescent="0.2">
      <c r="A3459" s="2">
        <v>-109</v>
      </c>
      <c r="B3459">
        <v>203</v>
      </c>
      <c r="C3459">
        <v>-808</v>
      </c>
    </row>
    <row r="3460" spans="1:3" x14ac:dyDescent="0.2">
      <c r="A3460" s="2">
        <v>-125</v>
      </c>
      <c r="B3460">
        <v>140</v>
      </c>
      <c r="C3460">
        <v>-794</v>
      </c>
    </row>
    <row r="3461" spans="1:3" x14ac:dyDescent="0.2">
      <c r="A3461" s="2">
        <v>-120</v>
      </c>
      <c r="B3461">
        <v>147</v>
      </c>
      <c r="C3461">
        <v>-828</v>
      </c>
    </row>
    <row r="3462" spans="1:3" x14ac:dyDescent="0.2">
      <c r="A3462" s="2">
        <v>-125</v>
      </c>
      <c r="B3462">
        <v>163</v>
      </c>
      <c r="C3462">
        <v>-842</v>
      </c>
    </row>
    <row r="3463" spans="1:3" x14ac:dyDescent="0.2">
      <c r="A3463" s="2">
        <v>-104</v>
      </c>
      <c r="B3463">
        <v>131</v>
      </c>
      <c r="C3463">
        <v>-813</v>
      </c>
    </row>
    <row r="3464" spans="1:3" x14ac:dyDescent="0.2">
      <c r="A3464" s="2">
        <v>-80</v>
      </c>
      <c r="B3464">
        <v>136</v>
      </c>
      <c r="C3464">
        <v>-804</v>
      </c>
    </row>
    <row r="3465" spans="1:3" x14ac:dyDescent="0.2">
      <c r="A3465" s="2">
        <v>-66</v>
      </c>
      <c r="B3465">
        <v>163</v>
      </c>
      <c r="C3465">
        <v>-840</v>
      </c>
    </row>
    <row r="3466" spans="1:3" x14ac:dyDescent="0.2">
      <c r="A3466" s="2">
        <v>-73</v>
      </c>
      <c r="B3466">
        <v>151</v>
      </c>
      <c r="C3466">
        <v>-817</v>
      </c>
    </row>
    <row r="3467" spans="1:3" x14ac:dyDescent="0.2">
      <c r="A3467" s="2">
        <v>-66</v>
      </c>
      <c r="B3467">
        <v>150</v>
      </c>
      <c r="C3467">
        <v>-804</v>
      </c>
    </row>
    <row r="3468" spans="1:3" x14ac:dyDescent="0.2">
      <c r="A3468" s="2">
        <v>-50</v>
      </c>
      <c r="B3468">
        <v>121</v>
      </c>
      <c r="C3468">
        <v>-804</v>
      </c>
    </row>
    <row r="3469" spans="1:3" x14ac:dyDescent="0.2">
      <c r="A3469" s="2">
        <v>-48</v>
      </c>
      <c r="B3469">
        <v>92</v>
      </c>
      <c r="C3469">
        <v>-793</v>
      </c>
    </row>
    <row r="3470" spans="1:3" x14ac:dyDescent="0.2">
      <c r="A3470" s="2">
        <v>-49</v>
      </c>
      <c r="B3470">
        <v>100</v>
      </c>
      <c r="C3470">
        <v>-847</v>
      </c>
    </row>
    <row r="3471" spans="1:3" x14ac:dyDescent="0.2">
      <c r="A3471" s="2">
        <v>-13</v>
      </c>
      <c r="B3471">
        <v>81</v>
      </c>
      <c r="C3471">
        <v>-857</v>
      </c>
    </row>
    <row r="3472" spans="1:3" x14ac:dyDescent="0.2">
      <c r="A3472" s="2">
        <v>-36</v>
      </c>
      <c r="B3472">
        <v>123</v>
      </c>
      <c r="C3472">
        <v>-839</v>
      </c>
    </row>
    <row r="3473" spans="1:3" x14ac:dyDescent="0.2">
      <c r="A3473" s="2">
        <v>-15</v>
      </c>
      <c r="B3473">
        <v>176</v>
      </c>
      <c r="C3473">
        <v>-821</v>
      </c>
    </row>
    <row r="3474" spans="1:3" x14ac:dyDescent="0.2">
      <c r="A3474" s="2">
        <v>-4</v>
      </c>
      <c r="B3474">
        <v>112</v>
      </c>
      <c r="C3474">
        <v>-826</v>
      </c>
    </row>
    <row r="3475" spans="1:3" x14ac:dyDescent="0.2">
      <c r="A3475" s="2">
        <v>-10</v>
      </c>
      <c r="B3475">
        <v>62</v>
      </c>
      <c r="C3475">
        <v>-857</v>
      </c>
    </row>
    <row r="3476" spans="1:3" x14ac:dyDescent="0.2">
      <c r="A3476" s="2">
        <v>19</v>
      </c>
      <c r="B3476">
        <v>126</v>
      </c>
      <c r="C3476">
        <v>-817</v>
      </c>
    </row>
    <row r="3477" spans="1:3" x14ac:dyDescent="0.2">
      <c r="A3477" s="2">
        <v>8</v>
      </c>
      <c r="B3477">
        <v>95</v>
      </c>
      <c r="C3477">
        <v>-818</v>
      </c>
    </row>
    <row r="3478" spans="1:3" x14ac:dyDescent="0.2">
      <c r="A3478" s="2">
        <v>-40</v>
      </c>
      <c r="B3478">
        <v>-24</v>
      </c>
      <c r="C3478">
        <v>-836</v>
      </c>
    </row>
    <row r="3479" spans="1:3" x14ac:dyDescent="0.2">
      <c r="A3479" s="2">
        <v>-37</v>
      </c>
      <c r="B3479">
        <v>-18</v>
      </c>
      <c r="C3479">
        <v>-853</v>
      </c>
    </row>
    <row r="3480" spans="1:3" x14ac:dyDescent="0.2">
      <c r="A3480" s="2">
        <v>-1</v>
      </c>
      <c r="B3480">
        <v>56</v>
      </c>
      <c r="C3480">
        <v>-825</v>
      </c>
    </row>
    <row r="3481" spans="1:3" x14ac:dyDescent="0.2">
      <c r="A3481" s="2">
        <v>1</v>
      </c>
      <c r="B3481">
        <v>67</v>
      </c>
      <c r="C3481">
        <v>-797</v>
      </c>
    </row>
    <row r="3482" spans="1:3" x14ac:dyDescent="0.2">
      <c r="A3482" s="2">
        <v>16</v>
      </c>
      <c r="B3482">
        <v>56</v>
      </c>
      <c r="C3482">
        <v>-832</v>
      </c>
    </row>
    <row r="3483" spans="1:3" x14ac:dyDescent="0.2">
      <c r="A3483" s="2">
        <v>-18</v>
      </c>
      <c r="B3483">
        <v>-13</v>
      </c>
      <c r="C3483">
        <v>-844</v>
      </c>
    </row>
    <row r="3484" spans="1:3" x14ac:dyDescent="0.2">
      <c r="A3484" s="2">
        <v>-17</v>
      </c>
      <c r="B3484">
        <v>-33</v>
      </c>
      <c r="C3484">
        <v>-841</v>
      </c>
    </row>
    <row r="3485" spans="1:3" x14ac:dyDescent="0.2">
      <c r="A3485" s="2">
        <v>-1</v>
      </c>
      <c r="B3485">
        <v>-25</v>
      </c>
      <c r="C3485">
        <v>-852</v>
      </c>
    </row>
    <row r="3486" spans="1:3" x14ac:dyDescent="0.2">
      <c r="A3486" s="2">
        <v>9</v>
      </c>
      <c r="B3486">
        <v>-13</v>
      </c>
      <c r="C3486">
        <v>-841</v>
      </c>
    </row>
    <row r="3487" spans="1:3" x14ac:dyDescent="0.2">
      <c r="A3487" s="2">
        <v>3</v>
      </c>
      <c r="B3487">
        <v>-12</v>
      </c>
      <c r="C3487">
        <v>-833</v>
      </c>
    </row>
    <row r="3488" spans="1:3" x14ac:dyDescent="0.2">
      <c r="A3488" s="2">
        <v>3</v>
      </c>
      <c r="B3488">
        <v>-13</v>
      </c>
      <c r="C3488">
        <v>-825</v>
      </c>
    </row>
    <row r="3489" spans="1:3" x14ac:dyDescent="0.2">
      <c r="A3489" s="2">
        <v>-5</v>
      </c>
      <c r="B3489">
        <v>-29</v>
      </c>
      <c r="C3489">
        <v>-839</v>
      </c>
    </row>
    <row r="3490" spans="1:3" x14ac:dyDescent="0.2">
      <c r="A3490" s="2">
        <v>6</v>
      </c>
      <c r="B3490">
        <v>-20</v>
      </c>
      <c r="C3490">
        <v>-834</v>
      </c>
    </row>
    <row r="3491" spans="1:3" x14ac:dyDescent="0.2">
      <c r="A3491" s="2">
        <v>12</v>
      </c>
      <c r="B3491">
        <v>-7</v>
      </c>
      <c r="C3491">
        <v>-848</v>
      </c>
    </row>
    <row r="3492" spans="1:3" x14ac:dyDescent="0.2">
      <c r="A3492" s="2">
        <v>12</v>
      </c>
      <c r="B3492">
        <v>12</v>
      </c>
      <c r="C3492">
        <v>-825</v>
      </c>
    </row>
    <row r="3493" spans="1:3" x14ac:dyDescent="0.2">
      <c r="A3493" s="2">
        <v>-2</v>
      </c>
      <c r="B3493">
        <v>-13</v>
      </c>
      <c r="C3493">
        <v>-832</v>
      </c>
    </row>
    <row r="3494" spans="1:3" x14ac:dyDescent="0.2">
      <c r="A3494" s="2">
        <v>-10</v>
      </c>
      <c r="B3494">
        <v>-29</v>
      </c>
      <c r="C3494">
        <v>-836</v>
      </c>
    </row>
    <row r="3495" spans="1:3" x14ac:dyDescent="0.2">
      <c r="A3495" s="2">
        <v>7</v>
      </c>
      <c r="B3495">
        <v>-13</v>
      </c>
      <c r="C3495">
        <v>-842</v>
      </c>
    </row>
    <row r="3496" spans="1:3" x14ac:dyDescent="0.2">
      <c r="A3496" s="2">
        <v>6</v>
      </c>
      <c r="B3496">
        <v>-4</v>
      </c>
      <c r="C3496">
        <v>-840</v>
      </c>
    </row>
    <row r="3497" spans="1:3" x14ac:dyDescent="0.2">
      <c r="A3497" s="2">
        <v>7</v>
      </c>
      <c r="B3497">
        <v>-32</v>
      </c>
      <c r="C3497">
        <v>-840</v>
      </c>
    </row>
    <row r="3498" spans="1:3" x14ac:dyDescent="0.2">
      <c r="A3498" s="2">
        <v>3</v>
      </c>
      <c r="B3498">
        <v>-13</v>
      </c>
      <c r="C3498">
        <v>-837</v>
      </c>
    </row>
    <row r="3499" spans="1:3" x14ac:dyDescent="0.2">
      <c r="A3499" s="2">
        <v>-2</v>
      </c>
      <c r="B3499">
        <v>3</v>
      </c>
      <c r="C3499">
        <v>-823</v>
      </c>
    </row>
    <row r="3500" spans="1:3" x14ac:dyDescent="0.2">
      <c r="A3500" s="2">
        <v>-5</v>
      </c>
      <c r="B3500">
        <v>-8</v>
      </c>
      <c r="C3500">
        <v>-839</v>
      </c>
    </row>
    <row r="3501" spans="1:3" x14ac:dyDescent="0.2">
      <c r="A3501" s="2">
        <v>-5</v>
      </c>
      <c r="B3501">
        <v>0</v>
      </c>
      <c r="C3501">
        <v>-836</v>
      </c>
    </row>
    <row r="3502" spans="1:3" x14ac:dyDescent="0.2">
      <c r="A3502" s="2">
        <v>-2</v>
      </c>
      <c r="B3502">
        <v>23</v>
      </c>
      <c r="C3502">
        <v>-844</v>
      </c>
    </row>
    <row r="3503" spans="1:3" x14ac:dyDescent="0.2">
      <c r="A3503" s="2">
        <v>1</v>
      </c>
      <c r="B3503">
        <v>41</v>
      </c>
      <c r="C3503">
        <v>-832</v>
      </c>
    </row>
    <row r="3504" spans="1:3" x14ac:dyDescent="0.2">
      <c r="A3504" s="2">
        <v>-13</v>
      </c>
      <c r="B3504">
        <v>48</v>
      </c>
      <c r="C3504">
        <v>-781</v>
      </c>
    </row>
    <row r="3505" spans="1:3" x14ac:dyDescent="0.2">
      <c r="A3505" s="2">
        <v>22</v>
      </c>
      <c r="B3505">
        <v>39</v>
      </c>
      <c r="C3505">
        <v>-840</v>
      </c>
    </row>
    <row r="3506" spans="1:3" x14ac:dyDescent="0.2">
      <c r="A3506" s="2">
        <v>23</v>
      </c>
      <c r="B3506">
        <v>19</v>
      </c>
      <c r="C3506">
        <v>-861</v>
      </c>
    </row>
    <row r="3507" spans="1:3" x14ac:dyDescent="0.2">
      <c r="A3507" s="2">
        <v>3</v>
      </c>
      <c r="B3507">
        <v>-25</v>
      </c>
      <c r="C3507">
        <v>-832</v>
      </c>
    </row>
    <row r="3508" spans="1:3" x14ac:dyDescent="0.2">
      <c r="A3508" s="2">
        <v>-2</v>
      </c>
      <c r="B3508">
        <v>-71</v>
      </c>
      <c r="C3508">
        <v>-849</v>
      </c>
    </row>
    <row r="3509" spans="1:3" x14ac:dyDescent="0.2">
      <c r="A3509" s="2">
        <v>9</v>
      </c>
      <c r="B3509">
        <v>-42</v>
      </c>
      <c r="C3509">
        <v>-837</v>
      </c>
    </row>
    <row r="3510" spans="1:3" x14ac:dyDescent="0.2">
      <c r="A3510" s="2">
        <v>7</v>
      </c>
      <c r="B3510">
        <v>-40</v>
      </c>
      <c r="C3510">
        <v>-829</v>
      </c>
    </row>
    <row r="3511" spans="1:3" x14ac:dyDescent="0.2">
      <c r="A3511" s="2">
        <v>3</v>
      </c>
      <c r="B3511">
        <v>-41</v>
      </c>
      <c r="C3511">
        <v>-840</v>
      </c>
    </row>
    <row r="3512" spans="1:3" x14ac:dyDescent="0.2">
      <c r="A3512" s="2">
        <v>7</v>
      </c>
      <c r="B3512">
        <v>-26</v>
      </c>
      <c r="C3512">
        <v>-832</v>
      </c>
    </row>
    <row r="3513" spans="1:3" x14ac:dyDescent="0.2">
      <c r="A3513" s="2">
        <v>8</v>
      </c>
      <c r="B3513">
        <v>-21</v>
      </c>
      <c r="C3513">
        <v>-825</v>
      </c>
    </row>
    <row r="3514" spans="1:3" x14ac:dyDescent="0.2">
      <c r="A3514" s="2">
        <v>7</v>
      </c>
      <c r="B3514">
        <v>-26</v>
      </c>
      <c r="C3514">
        <v>-842</v>
      </c>
    </row>
    <row r="3515" spans="1:3" x14ac:dyDescent="0.2">
      <c r="A3515" s="2">
        <v>8</v>
      </c>
      <c r="B3515">
        <v>-20</v>
      </c>
      <c r="C3515">
        <v>-834</v>
      </c>
    </row>
    <row r="3516" spans="1:3" x14ac:dyDescent="0.2">
      <c r="A3516" s="2">
        <v>3</v>
      </c>
      <c r="B3516">
        <v>-16</v>
      </c>
      <c r="C3516">
        <v>-834</v>
      </c>
    </row>
    <row r="3517" spans="1:3" x14ac:dyDescent="0.2">
      <c r="A3517" s="2">
        <v>6</v>
      </c>
      <c r="B3517">
        <v>-12</v>
      </c>
      <c r="C3517">
        <v>-833</v>
      </c>
    </row>
    <row r="3518" spans="1:3" x14ac:dyDescent="0.2">
      <c r="A3518" s="2">
        <v>9</v>
      </c>
      <c r="B3518">
        <v>-16</v>
      </c>
      <c r="C3518">
        <v>-841</v>
      </c>
    </row>
    <row r="3519" spans="1:3" x14ac:dyDescent="0.2">
      <c r="A3519" s="2">
        <v>7</v>
      </c>
      <c r="B3519">
        <v>-17</v>
      </c>
      <c r="C3519">
        <v>-839</v>
      </c>
    </row>
    <row r="3520" spans="1:3" x14ac:dyDescent="0.2">
      <c r="A3520" s="2">
        <v>9</v>
      </c>
      <c r="B3520">
        <v>-8</v>
      </c>
      <c r="C3520">
        <v>-829</v>
      </c>
    </row>
    <row r="3521" spans="1:3" x14ac:dyDescent="0.2">
      <c r="A3521" s="2">
        <v>15</v>
      </c>
      <c r="B3521">
        <v>-23</v>
      </c>
      <c r="C3521">
        <v>-848</v>
      </c>
    </row>
    <row r="3522" spans="1:3" x14ac:dyDescent="0.2">
      <c r="A3522" s="2">
        <v>11</v>
      </c>
      <c r="B3522">
        <v>-13</v>
      </c>
      <c r="C3522">
        <v>-832</v>
      </c>
    </row>
    <row r="3523" spans="1:3" x14ac:dyDescent="0.2">
      <c r="A3523" s="2">
        <v>9</v>
      </c>
      <c r="B3523">
        <v>-4</v>
      </c>
      <c r="C3523">
        <v>-825</v>
      </c>
    </row>
    <row r="3524" spans="1:3" x14ac:dyDescent="0.2">
      <c r="A3524" s="2">
        <v>12</v>
      </c>
      <c r="B3524">
        <v>-20</v>
      </c>
      <c r="C3524">
        <v>-841</v>
      </c>
    </row>
    <row r="3525" spans="1:3" x14ac:dyDescent="0.2">
      <c r="A3525" s="2">
        <v>-1</v>
      </c>
      <c r="B3525">
        <v>-24</v>
      </c>
      <c r="C3525">
        <v>-840</v>
      </c>
    </row>
    <row r="3526" spans="1:3" x14ac:dyDescent="0.2">
      <c r="A3526" s="2">
        <v>7</v>
      </c>
      <c r="B3526">
        <v>-8</v>
      </c>
      <c r="C3526">
        <v>-852</v>
      </c>
    </row>
    <row r="3527" spans="1:3" x14ac:dyDescent="0.2">
      <c r="A3527" s="2">
        <v>14</v>
      </c>
      <c r="B3527">
        <v>12</v>
      </c>
      <c r="C3527">
        <v>-840</v>
      </c>
    </row>
    <row r="3528" spans="1:3" x14ac:dyDescent="0.2">
      <c r="A3528" s="2">
        <v>-32</v>
      </c>
      <c r="B3528">
        <v>22</v>
      </c>
      <c r="C3528">
        <v>-801</v>
      </c>
    </row>
    <row r="3529" spans="1:3" x14ac:dyDescent="0.2">
      <c r="A3529" s="2">
        <v>-34</v>
      </c>
      <c r="B3529">
        <v>-13</v>
      </c>
      <c r="C3529">
        <v>-809</v>
      </c>
    </row>
    <row r="3530" spans="1:3" x14ac:dyDescent="0.2">
      <c r="A3530" s="2">
        <v>75</v>
      </c>
      <c r="B3530">
        <v>46</v>
      </c>
      <c r="C3530">
        <v>-842</v>
      </c>
    </row>
    <row r="3531" spans="1:3" x14ac:dyDescent="0.2">
      <c r="A3531" s="2">
        <v>63</v>
      </c>
      <c r="B3531">
        <v>19</v>
      </c>
      <c r="C3531">
        <v>-825</v>
      </c>
    </row>
    <row r="3532" spans="1:3" x14ac:dyDescent="0.2">
      <c r="A3532" s="2">
        <v>0</v>
      </c>
      <c r="B3532">
        <v>-111</v>
      </c>
      <c r="C3532">
        <v>-872</v>
      </c>
    </row>
    <row r="3533" spans="1:3" x14ac:dyDescent="0.2">
      <c r="A3533" s="2">
        <v>14</v>
      </c>
      <c r="B3533">
        <v>-42</v>
      </c>
      <c r="C3533">
        <v>-820</v>
      </c>
    </row>
    <row r="3534" spans="1:3" x14ac:dyDescent="0.2">
      <c r="A3534" s="2">
        <v>12</v>
      </c>
      <c r="B3534">
        <v>-40</v>
      </c>
      <c r="C3534">
        <v>-823</v>
      </c>
    </row>
    <row r="3535" spans="1:3" x14ac:dyDescent="0.2">
      <c r="A3535" s="2">
        <v>3</v>
      </c>
      <c r="B3535">
        <v>-72</v>
      </c>
      <c r="C3535">
        <v>-840</v>
      </c>
    </row>
    <row r="3536" spans="1:3" x14ac:dyDescent="0.2">
      <c r="A3536" s="2">
        <v>15</v>
      </c>
      <c r="B3536">
        <v>-56</v>
      </c>
      <c r="C3536">
        <v>-840</v>
      </c>
    </row>
    <row r="3537" spans="1:3" x14ac:dyDescent="0.2">
      <c r="A3537" s="2">
        <v>17</v>
      </c>
      <c r="B3537">
        <v>-55</v>
      </c>
      <c r="C3537">
        <v>-832</v>
      </c>
    </row>
    <row r="3538" spans="1:3" x14ac:dyDescent="0.2">
      <c r="A3538" s="2">
        <v>14</v>
      </c>
      <c r="B3538">
        <v>-63</v>
      </c>
      <c r="C3538">
        <v>-832</v>
      </c>
    </row>
    <row r="3539" spans="1:3" x14ac:dyDescent="0.2">
      <c r="A3539" s="2">
        <v>22</v>
      </c>
      <c r="B3539">
        <v>-66</v>
      </c>
      <c r="C3539">
        <v>-840</v>
      </c>
    </row>
    <row r="3540" spans="1:3" x14ac:dyDescent="0.2">
      <c r="A3540" s="2">
        <v>17</v>
      </c>
      <c r="B3540">
        <v>-65</v>
      </c>
      <c r="C3540">
        <v>-840</v>
      </c>
    </row>
    <row r="3541" spans="1:3" x14ac:dyDescent="0.2">
      <c r="A3541" s="2">
        <v>15</v>
      </c>
      <c r="B3541">
        <v>-58</v>
      </c>
      <c r="C3541">
        <v>-829</v>
      </c>
    </row>
    <row r="3542" spans="1:3" x14ac:dyDescent="0.2">
      <c r="A3542" s="2">
        <v>15</v>
      </c>
      <c r="B3542">
        <v>-64</v>
      </c>
      <c r="C3542">
        <v>-834</v>
      </c>
    </row>
    <row r="3543" spans="1:3" x14ac:dyDescent="0.2">
      <c r="A3543" s="2">
        <v>15</v>
      </c>
      <c r="B3543">
        <v>-68</v>
      </c>
      <c r="C3543">
        <v>-833</v>
      </c>
    </row>
    <row r="3544" spans="1:3" x14ac:dyDescent="0.2">
      <c r="A3544" s="2">
        <v>22</v>
      </c>
      <c r="B3544">
        <v>-63</v>
      </c>
      <c r="C3544">
        <v>-818</v>
      </c>
    </row>
    <row r="3545" spans="1:3" x14ac:dyDescent="0.2">
      <c r="A3545" s="2">
        <v>9</v>
      </c>
      <c r="B3545">
        <v>43</v>
      </c>
      <c r="C3545">
        <v>-865</v>
      </c>
    </row>
    <row r="3546" spans="1:3" x14ac:dyDescent="0.2">
      <c r="A3546" s="2">
        <v>-10</v>
      </c>
      <c r="B3546">
        <v>-28</v>
      </c>
      <c r="C3546">
        <v>-850</v>
      </c>
    </row>
    <row r="3547" spans="1:3" x14ac:dyDescent="0.2">
      <c r="A3547" s="2">
        <v>36</v>
      </c>
      <c r="B3547">
        <v>-200</v>
      </c>
      <c r="C3547">
        <v>-808</v>
      </c>
    </row>
    <row r="3548" spans="1:3" x14ac:dyDescent="0.2">
      <c r="A3548" s="2">
        <v>55</v>
      </c>
      <c r="B3548">
        <v>-40</v>
      </c>
      <c r="C3548">
        <v>-857</v>
      </c>
    </row>
    <row r="3549" spans="1:3" x14ac:dyDescent="0.2">
      <c r="A3549" s="2">
        <v>3</v>
      </c>
      <c r="B3549">
        <v>12</v>
      </c>
      <c r="C3549">
        <v>-832</v>
      </c>
    </row>
    <row r="3550" spans="1:3" x14ac:dyDescent="0.2">
      <c r="A3550" s="2">
        <v>-8</v>
      </c>
      <c r="B3550">
        <v>23</v>
      </c>
      <c r="C3550">
        <v>-873</v>
      </c>
    </row>
    <row r="3551" spans="1:3" x14ac:dyDescent="0.2">
      <c r="A3551" s="2">
        <v>-80</v>
      </c>
      <c r="B3551">
        <v>176</v>
      </c>
      <c r="C3551">
        <v>-845</v>
      </c>
    </row>
    <row r="3552" spans="1:3" x14ac:dyDescent="0.2">
      <c r="A3552" s="2">
        <v>-268</v>
      </c>
      <c r="B3552">
        <v>64</v>
      </c>
      <c r="C3552">
        <v>-957</v>
      </c>
    </row>
    <row r="3553" spans="1:3" x14ac:dyDescent="0.2">
      <c r="A3553" s="2">
        <v>-121</v>
      </c>
      <c r="B3553">
        <v>-4</v>
      </c>
      <c r="C3553">
        <v>-849</v>
      </c>
    </row>
    <row r="3554" spans="1:3" x14ac:dyDescent="0.2">
      <c r="A3554" s="2">
        <v>56</v>
      </c>
      <c r="B3554">
        <v>203</v>
      </c>
      <c r="C3554">
        <v>-847</v>
      </c>
    </row>
    <row r="3555" spans="1:3" x14ac:dyDescent="0.2">
      <c r="A3555" s="2">
        <v>156</v>
      </c>
      <c r="B3555">
        <v>311</v>
      </c>
      <c r="C3555">
        <v>-844</v>
      </c>
    </row>
    <row r="3556" spans="1:3" x14ac:dyDescent="0.2">
      <c r="A3556" s="2">
        <v>87</v>
      </c>
      <c r="B3556">
        <v>155</v>
      </c>
      <c r="C3556">
        <v>-756</v>
      </c>
    </row>
    <row r="3557" spans="1:3" x14ac:dyDescent="0.2">
      <c r="A3557" s="2">
        <v>-26</v>
      </c>
      <c r="B3557">
        <v>-156</v>
      </c>
      <c r="C3557">
        <v>-804</v>
      </c>
    </row>
    <row r="3558" spans="1:3" x14ac:dyDescent="0.2">
      <c r="A3558" s="2">
        <v>-114</v>
      </c>
      <c r="B3558">
        <v>14</v>
      </c>
      <c r="C3558">
        <v>-797</v>
      </c>
    </row>
    <row r="3559" spans="1:3" x14ac:dyDescent="0.2">
      <c r="A3559" s="2">
        <v>-164</v>
      </c>
      <c r="B3559">
        <v>168</v>
      </c>
      <c r="C3559">
        <v>-799</v>
      </c>
    </row>
    <row r="3560" spans="1:3" x14ac:dyDescent="0.2">
      <c r="A3560" s="2">
        <v>-180</v>
      </c>
      <c r="B3560">
        <v>160</v>
      </c>
      <c r="C3560">
        <v>-824</v>
      </c>
    </row>
    <row r="3561" spans="1:3" x14ac:dyDescent="0.2">
      <c r="A3561" s="2">
        <v>-184</v>
      </c>
      <c r="B3561">
        <v>111</v>
      </c>
      <c r="C3561">
        <v>-826</v>
      </c>
    </row>
    <row r="3562" spans="1:3" x14ac:dyDescent="0.2">
      <c r="A3562" s="2">
        <v>-154</v>
      </c>
      <c r="B3562">
        <v>24</v>
      </c>
      <c r="C3562">
        <v>-817</v>
      </c>
    </row>
    <row r="3563" spans="1:3" x14ac:dyDescent="0.2">
      <c r="A3563" s="2">
        <v>-101</v>
      </c>
      <c r="B3563">
        <v>-25</v>
      </c>
      <c r="C3563">
        <v>-825</v>
      </c>
    </row>
    <row r="3564" spans="1:3" x14ac:dyDescent="0.2">
      <c r="A3564" s="2">
        <v>-63</v>
      </c>
      <c r="B3564">
        <v>3</v>
      </c>
      <c r="C3564">
        <v>-820</v>
      </c>
    </row>
    <row r="3565" spans="1:3" x14ac:dyDescent="0.2">
      <c r="A3565" s="2">
        <v>-72</v>
      </c>
      <c r="B3565">
        <v>48</v>
      </c>
      <c r="C3565">
        <v>-825</v>
      </c>
    </row>
    <row r="3566" spans="1:3" x14ac:dyDescent="0.2">
      <c r="A3566" s="2">
        <v>-93</v>
      </c>
      <c r="B3566">
        <v>60</v>
      </c>
      <c r="C3566">
        <v>-837</v>
      </c>
    </row>
    <row r="3567" spans="1:3" x14ac:dyDescent="0.2">
      <c r="A3567" s="2">
        <v>-101</v>
      </c>
      <c r="B3567">
        <v>63</v>
      </c>
      <c r="C3567">
        <v>-840</v>
      </c>
    </row>
    <row r="3568" spans="1:3" x14ac:dyDescent="0.2">
      <c r="A3568" s="2">
        <v>-132</v>
      </c>
      <c r="B3568">
        <v>57</v>
      </c>
      <c r="C3568">
        <v>-823</v>
      </c>
    </row>
    <row r="3569" spans="1:3" x14ac:dyDescent="0.2">
      <c r="A3569" s="2">
        <v>-157</v>
      </c>
      <c r="B3569">
        <v>38</v>
      </c>
      <c r="C3569">
        <v>-808</v>
      </c>
    </row>
    <row r="3570" spans="1:3" x14ac:dyDescent="0.2">
      <c r="A3570" s="2">
        <v>-144</v>
      </c>
      <c r="B3570">
        <v>19</v>
      </c>
      <c r="C3570">
        <v>-808</v>
      </c>
    </row>
    <row r="3571" spans="1:3" x14ac:dyDescent="0.2">
      <c r="A3571" s="2">
        <v>-112</v>
      </c>
      <c r="B3571">
        <v>39</v>
      </c>
      <c r="C3571">
        <v>-797</v>
      </c>
    </row>
    <row r="3572" spans="1:3" x14ac:dyDescent="0.2">
      <c r="A3572" s="2">
        <v>-160</v>
      </c>
      <c r="B3572">
        <v>124</v>
      </c>
      <c r="C3572">
        <v>-753</v>
      </c>
    </row>
    <row r="3573" spans="1:3" x14ac:dyDescent="0.2">
      <c r="A3573" s="2">
        <v>-199</v>
      </c>
      <c r="B3573">
        <v>152</v>
      </c>
      <c r="C3573">
        <v>-762</v>
      </c>
    </row>
    <row r="3574" spans="1:3" x14ac:dyDescent="0.2">
      <c r="A3574" s="2">
        <v>-232</v>
      </c>
      <c r="B3574">
        <v>184</v>
      </c>
      <c r="C3574">
        <v>-765</v>
      </c>
    </row>
    <row r="3575" spans="1:3" x14ac:dyDescent="0.2">
      <c r="A3575" s="2">
        <v>-245</v>
      </c>
      <c r="B3575">
        <v>185</v>
      </c>
      <c r="C3575">
        <v>-765</v>
      </c>
    </row>
    <row r="3576" spans="1:3" x14ac:dyDescent="0.2">
      <c r="A3576" s="2">
        <v>-233</v>
      </c>
      <c r="B3576">
        <v>208</v>
      </c>
      <c r="C3576">
        <v>-772</v>
      </c>
    </row>
    <row r="3577" spans="1:3" x14ac:dyDescent="0.2">
      <c r="A3577" s="2">
        <v>-191</v>
      </c>
      <c r="B3577">
        <v>207</v>
      </c>
      <c r="C3577">
        <v>-825</v>
      </c>
    </row>
    <row r="3578" spans="1:3" x14ac:dyDescent="0.2">
      <c r="A3578" s="2">
        <v>-176</v>
      </c>
      <c r="B3578">
        <v>279</v>
      </c>
      <c r="C3578">
        <v>-917</v>
      </c>
    </row>
    <row r="3579" spans="1:3" x14ac:dyDescent="0.2">
      <c r="A3579" s="2">
        <v>-165</v>
      </c>
      <c r="B3579">
        <v>284</v>
      </c>
      <c r="C3579">
        <v>-909</v>
      </c>
    </row>
    <row r="3580" spans="1:3" x14ac:dyDescent="0.2">
      <c r="A3580" s="2">
        <v>-189</v>
      </c>
      <c r="B3580">
        <v>212</v>
      </c>
      <c r="C3580">
        <v>-831</v>
      </c>
    </row>
    <row r="3581" spans="1:3" x14ac:dyDescent="0.2">
      <c r="A3581" s="2">
        <v>-185</v>
      </c>
      <c r="B3581">
        <v>163</v>
      </c>
      <c r="C3581">
        <v>-793</v>
      </c>
    </row>
    <row r="3582" spans="1:3" x14ac:dyDescent="0.2">
      <c r="A3582" s="2">
        <v>-185</v>
      </c>
      <c r="B3582">
        <v>224</v>
      </c>
      <c r="C3582">
        <v>-808</v>
      </c>
    </row>
    <row r="3583" spans="1:3" x14ac:dyDescent="0.2">
      <c r="A3583" s="2">
        <v>-185</v>
      </c>
      <c r="B3583">
        <v>288</v>
      </c>
      <c r="C3583">
        <v>-810</v>
      </c>
    </row>
    <row r="3584" spans="1:3" x14ac:dyDescent="0.2">
      <c r="A3584" s="2">
        <v>-168</v>
      </c>
      <c r="B3584">
        <v>243</v>
      </c>
      <c r="C3584">
        <v>-776</v>
      </c>
    </row>
    <row r="3585" spans="1:3" x14ac:dyDescent="0.2">
      <c r="A3585" s="2">
        <v>-173</v>
      </c>
      <c r="B3585">
        <v>252</v>
      </c>
      <c r="C3585">
        <v>-732</v>
      </c>
    </row>
    <row r="3586" spans="1:3" x14ac:dyDescent="0.2">
      <c r="A3586" s="2">
        <v>-196</v>
      </c>
      <c r="B3586">
        <v>252</v>
      </c>
      <c r="C3586">
        <v>-724</v>
      </c>
    </row>
    <row r="3587" spans="1:3" x14ac:dyDescent="0.2">
      <c r="A3587" s="2">
        <v>-228</v>
      </c>
      <c r="B3587">
        <v>248</v>
      </c>
      <c r="C3587">
        <v>-724</v>
      </c>
    </row>
    <row r="3588" spans="1:3" x14ac:dyDescent="0.2">
      <c r="A3588" s="2">
        <v>-233</v>
      </c>
      <c r="B3588">
        <v>248</v>
      </c>
      <c r="C3588">
        <v>-730</v>
      </c>
    </row>
    <row r="3589" spans="1:3" x14ac:dyDescent="0.2">
      <c r="A3589" s="2">
        <v>-236</v>
      </c>
      <c r="B3589">
        <v>224</v>
      </c>
      <c r="C3589">
        <v>-769</v>
      </c>
    </row>
    <row r="3590" spans="1:3" x14ac:dyDescent="0.2">
      <c r="A3590" s="2">
        <v>-237</v>
      </c>
      <c r="B3590">
        <v>183</v>
      </c>
      <c r="C3590">
        <v>-829</v>
      </c>
    </row>
    <row r="3591" spans="1:3" x14ac:dyDescent="0.2">
      <c r="A3591" s="2">
        <v>-223</v>
      </c>
      <c r="B3591">
        <v>179</v>
      </c>
      <c r="C3591">
        <v>-848</v>
      </c>
    </row>
    <row r="3592" spans="1:3" x14ac:dyDescent="0.2">
      <c r="A3592" s="2">
        <v>-192</v>
      </c>
      <c r="B3592">
        <v>195</v>
      </c>
      <c r="C3592">
        <v>-832</v>
      </c>
    </row>
    <row r="3593" spans="1:3" x14ac:dyDescent="0.2">
      <c r="A3593" s="2">
        <v>-129</v>
      </c>
      <c r="B3593">
        <v>188</v>
      </c>
      <c r="C3593">
        <v>-832</v>
      </c>
    </row>
    <row r="3594" spans="1:3" x14ac:dyDescent="0.2">
      <c r="A3594" s="2">
        <v>-80</v>
      </c>
      <c r="B3594">
        <v>158</v>
      </c>
      <c r="C3594">
        <v>-828</v>
      </c>
    </row>
    <row r="3595" spans="1:3" x14ac:dyDescent="0.2">
      <c r="A3595" s="2">
        <v>-98</v>
      </c>
      <c r="B3595">
        <v>100</v>
      </c>
      <c r="C3595">
        <v>-839</v>
      </c>
    </row>
    <row r="3596" spans="1:3" x14ac:dyDescent="0.2">
      <c r="A3596" s="2">
        <v>-161</v>
      </c>
      <c r="B3596">
        <v>81</v>
      </c>
      <c r="C3596">
        <v>-849</v>
      </c>
    </row>
    <row r="3597" spans="1:3" x14ac:dyDescent="0.2">
      <c r="A3597" s="2">
        <v>-204</v>
      </c>
      <c r="B3597">
        <v>81</v>
      </c>
      <c r="C3597">
        <v>-845</v>
      </c>
    </row>
    <row r="3598" spans="1:3" x14ac:dyDescent="0.2">
      <c r="A3598" s="2">
        <v>-241</v>
      </c>
      <c r="B3598">
        <v>302</v>
      </c>
      <c r="C3598">
        <v>-800</v>
      </c>
    </row>
    <row r="3599" spans="1:3" x14ac:dyDescent="0.2">
      <c r="A3599" s="2">
        <v>-196</v>
      </c>
      <c r="B3599">
        <v>184</v>
      </c>
      <c r="C3599">
        <v>-745</v>
      </c>
    </row>
    <row r="3600" spans="1:3" x14ac:dyDescent="0.2">
      <c r="A3600" s="2">
        <v>-111</v>
      </c>
      <c r="B3600">
        <v>-28</v>
      </c>
      <c r="C3600">
        <v>-689</v>
      </c>
    </row>
    <row r="3601" spans="1:3" x14ac:dyDescent="0.2">
      <c r="A3601" s="2">
        <v>-93</v>
      </c>
      <c r="B3601">
        <v>14</v>
      </c>
      <c r="C3601">
        <v>-677</v>
      </c>
    </row>
    <row r="3602" spans="1:3" x14ac:dyDescent="0.2">
      <c r="A3602" s="2">
        <v>-97</v>
      </c>
      <c r="B3602">
        <v>-7</v>
      </c>
      <c r="C3602">
        <v>-761</v>
      </c>
    </row>
    <row r="3603" spans="1:3" x14ac:dyDescent="0.2">
      <c r="A3603" s="2">
        <v>-64</v>
      </c>
      <c r="B3603">
        <v>35</v>
      </c>
      <c r="C3603">
        <v>-844</v>
      </c>
    </row>
    <row r="3604" spans="1:3" x14ac:dyDescent="0.2">
      <c r="A3604" s="2">
        <v>-72</v>
      </c>
      <c r="B3604">
        <v>76</v>
      </c>
      <c r="C3604">
        <v>-900</v>
      </c>
    </row>
    <row r="3605" spans="1:3" x14ac:dyDescent="0.2">
      <c r="A3605" s="2">
        <v>-72</v>
      </c>
      <c r="B3605">
        <v>112</v>
      </c>
      <c r="C3605">
        <v>-928</v>
      </c>
    </row>
    <row r="3606" spans="1:3" x14ac:dyDescent="0.2">
      <c r="A3606" s="2">
        <v>-80</v>
      </c>
      <c r="B3606">
        <v>152</v>
      </c>
      <c r="C3606">
        <v>-872</v>
      </c>
    </row>
    <row r="3607" spans="1:3" x14ac:dyDescent="0.2">
      <c r="A3607" s="2">
        <v>-143</v>
      </c>
      <c r="B3607">
        <v>131</v>
      </c>
      <c r="C3607">
        <v>-828</v>
      </c>
    </row>
    <row r="3608" spans="1:3" x14ac:dyDescent="0.2">
      <c r="A3608" s="2">
        <v>-205</v>
      </c>
      <c r="B3608">
        <v>47</v>
      </c>
      <c r="C3608">
        <v>-801</v>
      </c>
    </row>
    <row r="3609" spans="1:3" x14ac:dyDescent="0.2">
      <c r="A3609" s="2">
        <v>-232</v>
      </c>
      <c r="B3609">
        <v>4</v>
      </c>
      <c r="C3609">
        <v>-820</v>
      </c>
    </row>
    <row r="3610" spans="1:3" x14ac:dyDescent="0.2">
      <c r="A3610" s="2">
        <v>-221</v>
      </c>
      <c r="B3610">
        <v>35</v>
      </c>
      <c r="C3610">
        <v>-868</v>
      </c>
    </row>
    <row r="3611" spans="1:3" x14ac:dyDescent="0.2">
      <c r="A3611" s="2">
        <v>-153</v>
      </c>
      <c r="B3611">
        <v>591</v>
      </c>
      <c r="C3611">
        <v>-832</v>
      </c>
    </row>
    <row r="3612" spans="1:3" x14ac:dyDescent="0.2">
      <c r="A3612" s="2">
        <v>-161</v>
      </c>
      <c r="B3612">
        <v>259</v>
      </c>
      <c r="C3612">
        <v>-815</v>
      </c>
    </row>
    <row r="3613" spans="1:3" x14ac:dyDescent="0.2">
      <c r="A3613" s="2">
        <v>-84</v>
      </c>
      <c r="B3613">
        <v>-167</v>
      </c>
      <c r="C3613">
        <v>-740</v>
      </c>
    </row>
    <row r="3614" spans="1:3" x14ac:dyDescent="0.2">
      <c r="A3614" s="2">
        <v>-49</v>
      </c>
      <c r="B3614">
        <v>-157</v>
      </c>
      <c r="C3614">
        <v>-632</v>
      </c>
    </row>
    <row r="3615" spans="1:3" x14ac:dyDescent="0.2">
      <c r="A3615" s="2">
        <v>-90</v>
      </c>
      <c r="B3615">
        <v>-49</v>
      </c>
      <c r="C3615">
        <v>-701</v>
      </c>
    </row>
    <row r="3616" spans="1:3" x14ac:dyDescent="0.2">
      <c r="A3616" s="2">
        <v>-74</v>
      </c>
      <c r="B3616">
        <v>96</v>
      </c>
      <c r="C3616">
        <v>-791</v>
      </c>
    </row>
    <row r="3617" spans="1:3" x14ac:dyDescent="0.2">
      <c r="A3617" s="2">
        <v>-57</v>
      </c>
      <c r="B3617">
        <v>192</v>
      </c>
      <c r="C3617">
        <v>-865</v>
      </c>
    </row>
    <row r="3618" spans="1:3" x14ac:dyDescent="0.2">
      <c r="A3618" s="2">
        <v>-121</v>
      </c>
      <c r="B3618">
        <v>127</v>
      </c>
      <c r="C3618">
        <v>-980</v>
      </c>
    </row>
    <row r="3619" spans="1:3" x14ac:dyDescent="0.2">
      <c r="A3619" s="2">
        <v>-173</v>
      </c>
      <c r="B3619">
        <v>63</v>
      </c>
      <c r="C3619">
        <v>-960</v>
      </c>
    </row>
    <row r="3620" spans="1:3" x14ac:dyDescent="0.2">
      <c r="A3620" s="2">
        <v>-175</v>
      </c>
      <c r="B3620">
        <v>142</v>
      </c>
      <c r="C3620">
        <v>-872</v>
      </c>
    </row>
    <row r="3621" spans="1:3" x14ac:dyDescent="0.2">
      <c r="A3621" s="2">
        <v>-180</v>
      </c>
      <c r="B3621">
        <v>207</v>
      </c>
      <c r="C3621">
        <v>-844</v>
      </c>
    </row>
    <row r="3622" spans="1:3" x14ac:dyDescent="0.2">
      <c r="A3622" s="2">
        <v>-181</v>
      </c>
      <c r="B3622">
        <v>126</v>
      </c>
      <c r="C3622">
        <v>-769</v>
      </c>
    </row>
    <row r="3623" spans="1:3" x14ac:dyDescent="0.2">
      <c r="A3623" s="2">
        <v>-173</v>
      </c>
      <c r="B3623">
        <v>33</v>
      </c>
      <c r="C3623">
        <v>-786</v>
      </c>
    </row>
    <row r="3624" spans="1:3" x14ac:dyDescent="0.2">
      <c r="A3624" s="2">
        <v>-157</v>
      </c>
      <c r="B3624">
        <v>12</v>
      </c>
      <c r="C3624">
        <v>-841</v>
      </c>
    </row>
    <row r="3625" spans="1:3" x14ac:dyDescent="0.2">
      <c r="A3625" s="2">
        <v>-138</v>
      </c>
      <c r="B3625">
        <v>312</v>
      </c>
      <c r="C3625">
        <v>-904</v>
      </c>
    </row>
    <row r="3626" spans="1:3" x14ac:dyDescent="0.2">
      <c r="A3626" s="2">
        <v>-64</v>
      </c>
      <c r="B3626">
        <v>577</v>
      </c>
      <c r="C3626">
        <v>-829</v>
      </c>
    </row>
    <row r="3627" spans="1:3" x14ac:dyDescent="0.2">
      <c r="A3627" s="2">
        <v>-111</v>
      </c>
      <c r="B3627">
        <v>-29</v>
      </c>
      <c r="C3627">
        <v>-644</v>
      </c>
    </row>
    <row r="3628" spans="1:3" x14ac:dyDescent="0.2">
      <c r="A3628" s="2">
        <v>-170</v>
      </c>
      <c r="B3628">
        <v>-273</v>
      </c>
      <c r="C3628">
        <v>-559</v>
      </c>
    </row>
    <row r="3629" spans="1:3" x14ac:dyDescent="0.2">
      <c r="A3629" s="2">
        <v>-180</v>
      </c>
      <c r="B3629">
        <v>-205</v>
      </c>
      <c r="C3629">
        <v>-653</v>
      </c>
    </row>
    <row r="3630" spans="1:3" x14ac:dyDescent="0.2">
      <c r="A3630" s="2">
        <v>-76</v>
      </c>
      <c r="B3630">
        <v>120</v>
      </c>
      <c r="C3630">
        <v>-852</v>
      </c>
    </row>
    <row r="3631" spans="1:3" x14ac:dyDescent="0.2">
      <c r="A3631" s="2">
        <v>-34</v>
      </c>
      <c r="B3631">
        <v>259</v>
      </c>
      <c r="C3631">
        <v>-1018</v>
      </c>
    </row>
    <row r="3632" spans="1:3" x14ac:dyDescent="0.2">
      <c r="A3632" s="2">
        <v>-65</v>
      </c>
      <c r="B3632">
        <v>182</v>
      </c>
      <c r="C3632">
        <v>-1001</v>
      </c>
    </row>
    <row r="3633" spans="1:3" x14ac:dyDescent="0.2">
      <c r="A3633" s="2">
        <v>-92</v>
      </c>
      <c r="B3633">
        <v>121</v>
      </c>
      <c r="C3633">
        <v>-956</v>
      </c>
    </row>
    <row r="3634" spans="1:3" x14ac:dyDescent="0.2">
      <c r="A3634" s="2">
        <v>-109</v>
      </c>
      <c r="B3634">
        <v>198</v>
      </c>
      <c r="C3634">
        <v>-861</v>
      </c>
    </row>
    <row r="3635" spans="1:3" x14ac:dyDescent="0.2">
      <c r="A3635" s="2">
        <v>-177</v>
      </c>
      <c r="B3635">
        <v>164</v>
      </c>
      <c r="C3635">
        <v>-855</v>
      </c>
    </row>
    <row r="3636" spans="1:3" x14ac:dyDescent="0.2">
      <c r="A3636" s="2">
        <v>-186</v>
      </c>
      <c r="B3636">
        <v>28</v>
      </c>
      <c r="C3636">
        <v>-825</v>
      </c>
    </row>
    <row r="3637" spans="1:3" x14ac:dyDescent="0.2">
      <c r="A3637" s="2">
        <v>-185</v>
      </c>
      <c r="B3637">
        <v>-2</v>
      </c>
      <c r="C3637">
        <v>-832</v>
      </c>
    </row>
    <row r="3638" spans="1:3" x14ac:dyDescent="0.2">
      <c r="A3638" s="2">
        <v>-122</v>
      </c>
      <c r="B3638">
        <v>327</v>
      </c>
      <c r="C3638">
        <v>-756</v>
      </c>
    </row>
    <row r="3639" spans="1:3" x14ac:dyDescent="0.2">
      <c r="A3639" s="2">
        <v>-104</v>
      </c>
      <c r="B3639">
        <v>152</v>
      </c>
      <c r="C3639">
        <v>-772</v>
      </c>
    </row>
    <row r="3640" spans="1:3" x14ac:dyDescent="0.2">
      <c r="A3640" s="2">
        <v>-108</v>
      </c>
      <c r="B3640">
        <v>32</v>
      </c>
      <c r="C3640">
        <v>-612</v>
      </c>
    </row>
    <row r="3641" spans="1:3" x14ac:dyDescent="0.2">
      <c r="A3641" s="2">
        <v>-113</v>
      </c>
      <c r="B3641">
        <v>22</v>
      </c>
      <c r="C3641">
        <v>-615</v>
      </c>
    </row>
    <row r="3642" spans="1:3" x14ac:dyDescent="0.2">
      <c r="A3642" s="2">
        <v>-122</v>
      </c>
      <c r="B3642">
        <v>-130</v>
      </c>
      <c r="C3642">
        <v>-697</v>
      </c>
    </row>
    <row r="3643" spans="1:3" x14ac:dyDescent="0.2">
      <c r="A3643" s="2">
        <v>-114</v>
      </c>
      <c r="B3643">
        <v>-69</v>
      </c>
      <c r="C3643">
        <v>-889</v>
      </c>
    </row>
    <row r="3644" spans="1:3" x14ac:dyDescent="0.2">
      <c r="A3644" s="2">
        <v>-84</v>
      </c>
      <c r="B3644">
        <v>102</v>
      </c>
      <c r="C3644">
        <v>-940</v>
      </c>
    </row>
    <row r="3645" spans="1:3" x14ac:dyDescent="0.2">
      <c r="A3645" s="2">
        <v>-32</v>
      </c>
      <c r="B3645">
        <v>219</v>
      </c>
      <c r="C3645">
        <v>-914</v>
      </c>
    </row>
    <row r="3646" spans="1:3" x14ac:dyDescent="0.2">
      <c r="A3646" s="2">
        <v>8</v>
      </c>
      <c r="B3646">
        <v>335</v>
      </c>
      <c r="C3646">
        <v>-1026</v>
      </c>
    </row>
    <row r="3647" spans="1:3" x14ac:dyDescent="0.2">
      <c r="A3647" s="2">
        <v>20</v>
      </c>
      <c r="B3647">
        <v>-109</v>
      </c>
      <c r="C3647">
        <v>-877</v>
      </c>
    </row>
    <row r="3648" spans="1:3" x14ac:dyDescent="0.2">
      <c r="A3648" s="2">
        <v>-50</v>
      </c>
      <c r="B3648">
        <v>-169</v>
      </c>
      <c r="C3648">
        <v>-832</v>
      </c>
    </row>
    <row r="3649" spans="1:3" x14ac:dyDescent="0.2">
      <c r="A3649" s="2">
        <v>-13</v>
      </c>
      <c r="B3649">
        <v>-40</v>
      </c>
      <c r="C3649">
        <v>-832</v>
      </c>
    </row>
    <row r="3650" spans="1:3" x14ac:dyDescent="0.2">
      <c r="A3650" s="2">
        <v>-4</v>
      </c>
      <c r="B3650">
        <v>-28</v>
      </c>
      <c r="C3650">
        <v>-829</v>
      </c>
    </row>
    <row r="3651" spans="1:3" x14ac:dyDescent="0.2">
      <c r="A3651" s="2">
        <v>-7</v>
      </c>
      <c r="B3651">
        <v>-34</v>
      </c>
      <c r="C3651">
        <v>-832</v>
      </c>
    </row>
    <row r="3652" spans="1:3" x14ac:dyDescent="0.2">
      <c r="A3652" s="2">
        <v>-8</v>
      </c>
      <c r="B3652">
        <v>-45</v>
      </c>
      <c r="C3652">
        <v>-836</v>
      </c>
    </row>
    <row r="3653" spans="1:3" x14ac:dyDescent="0.2">
      <c r="A3653" s="2">
        <v>-8</v>
      </c>
      <c r="B3653">
        <v>-26</v>
      </c>
      <c r="C3653">
        <v>-839</v>
      </c>
    </row>
    <row r="3654" spans="1:3" x14ac:dyDescent="0.2">
      <c r="A3654" s="2">
        <v>-8</v>
      </c>
      <c r="B3654">
        <v>-45</v>
      </c>
      <c r="C3654">
        <v>-837</v>
      </c>
    </row>
    <row r="3655" spans="1:3" x14ac:dyDescent="0.2">
      <c r="A3655" s="2">
        <v>-4</v>
      </c>
      <c r="B3655">
        <v>-31</v>
      </c>
      <c r="C3655">
        <v>-836</v>
      </c>
    </row>
    <row r="3656" spans="1:3" x14ac:dyDescent="0.2">
      <c r="A3656" s="2">
        <v>3</v>
      </c>
      <c r="B3656">
        <v>-29</v>
      </c>
      <c r="C3656">
        <v>-836</v>
      </c>
    </row>
    <row r="3657" spans="1:3" x14ac:dyDescent="0.2">
      <c r="A3657" s="2">
        <v>-1</v>
      </c>
      <c r="B3657">
        <v>-24</v>
      </c>
      <c r="C3657">
        <v>-834</v>
      </c>
    </row>
    <row r="3658" spans="1:3" x14ac:dyDescent="0.2">
      <c r="A3658" s="2">
        <v>1</v>
      </c>
      <c r="B3658">
        <v>-23</v>
      </c>
      <c r="C3658">
        <v>-832</v>
      </c>
    </row>
    <row r="3659" spans="1:3" x14ac:dyDescent="0.2">
      <c r="A3659" s="2">
        <v>-5</v>
      </c>
      <c r="B3659">
        <v>-26</v>
      </c>
      <c r="C3659">
        <v>-832</v>
      </c>
    </row>
    <row r="3660" spans="1:3" x14ac:dyDescent="0.2">
      <c r="A3660" s="2">
        <v>-4</v>
      </c>
      <c r="B3660">
        <v>-23</v>
      </c>
      <c r="C3660">
        <v>-832</v>
      </c>
    </row>
    <row r="3661" spans="1:3" x14ac:dyDescent="0.2">
      <c r="A3661" s="2">
        <v>-2</v>
      </c>
      <c r="B3661">
        <v>-25</v>
      </c>
      <c r="C3661">
        <v>-836</v>
      </c>
    </row>
    <row r="3662" spans="1:3" x14ac:dyDescent="0.2">
      <c r="A3662" s="2">
        <v>3</v>
      </c>
      <c r="B3662">
        <v>-25</v>
      </c>
      <c r="C3662">
        <v>-836</v>
      </c>
    </row>
    <row r="3663" spans="1:3" x14ac:dyDescent="0.2">
      <c r="A3663" s="2">
        <v>-2</v>
      </c>
      <c r="B3663">
        <v>-36</v>
      </c>
      <c r="C3663">
        <v>-839</v>
      </c>
    </row>
    <row r="3664" spans="1:3" x14ac:dyDescent="0.2">
      <c r="A3664" s="2">
        <v>-2</v>
      </c>
      <c r="B3664">
        <v>-33</v>
      </c>
      <c r="C3664">
        <v>-834</v>
      </c>
    </row>
    <row r="3665" spans="1:3" x14ac:dyDescent="0.2">
      <c r="A3665" s="2">
        <v>-5</v>
      </c>
      <c r="B3665">
        <v>-32</v>
      </c>
      <c r="C3665">
        <v>-833</v>
      </c>
    </row>
    <row r="3666" spans="1:3" x14ac:dyDescent="0.2">
      <c r="A3666" s="2">
        <v>-4</v>
      </c>
      <c r="B3666">
        <v>-37</v>
      </c>
      <c r="C3666">
        <v>-836</v>
      </c>
    </row>
    <row r="3667" spans="1:3" x14ac:dyDescent="0.2">
      <c r="A3667" s="2">
        <v>-2</v>
      </c>
      <c r="B3667">
        <v>-33</v>
      </c>
      <c r="C3667">
        <v>-840</v>
      </c>
    </row>
    <row r="3668" spans="1:3" x14ac:dyDescent="0.2">
      <c r="A3668" s="2">
        <v>-8</v>
      </c>
      <c r="B3668">
        <v>-32</v>
      </c>
      <c r="C3668">
        <v>-836</v>
      </c>
    </row>
    <row r="3669" spans="1:3" x14ac:dyDescent="0.2">
      <c r="A3669" s="2">
        <v>-2</v>
      </c>
      <c r="B3669">
        <v>-25</v>
      </c>
      <c r="C3669">
        <v>-832</v>
      </c>
    </row>
    <row r="3670" spans="1:3" x14ac:dyDescent="0.2">
      <c r="A3670" s="2">
        <v>1</v>
      </c>
      <c r="B3670">
        <v>-18</v>
      </c>
      <c r="C3670">
        <v>-831</v>
      </c>
    </row>
    <row r="3671" spans="1:3" x14ac:dyDescent="0.2">
      <c r="A3671" s="2">
        <v>3</v>
      </c>
      <c r="B3671">
        <v>-24</v>
      </c>
      <c r="C3671">
        <v>-829</v>
      </c>
    </row>
    <row r="3672" spans="1:3" x14ac:dyDescent="0.2">
      <c r="A3672" s="2">
        <v>1</v>
      </c>
      <c r="B3672">
        <v>-32</v>
      </c>
      <c r="C3672">
        <v>-836</v>
      </c>
    </row>
    <row r="3673" spans="1:3" x14ac:dyDescent="0.2">
      <c r="A3673" s="2">
        <v>-4</v>
      </c>
      <c r="B3673">
        <v>-29</v>
      </c>
      <c r="C3673">
        <v>-832</v>
      </c>
    </row>
    <row r="3674" spans="1:3" x14ac:dyDescent="0.2">
      <c r="A3674" s="2">
        <v>-8</v>
      </c>
      <c r="B3674">
        <v>7</v>
      </c>
      <c r="C3674">
        <v>-850</v>
      </c>
    </row>
    <row r="3675" spans="1:3" x14ac:dyDescent="0.2">
      <c r="A3675" s="2">
        <v>3</v>
      </c>
      <c r="B3675">
        <v>-65</v>
      </c>
      <c r="C3675">
        <v>-861</v>
      </c>
    </row>
    <row r="3676" spans="1:3" x14ac:dyDescent="0.2">
      <c r="A3676" s="2">
        <v>15</v>
      </c>
      <c r="B3676">
        <v>11</v>
      </c>
      <c r="C3676">
        <v>-829</v>
      </c>
    </row>
    <row r="3677" spans="1:3" x14ac:dyDescent="0.2">
      <c r="A3677" s="2">
        <v>-16</v>
      </c>
      <c r="B3677">
        <v>-33</v>
      </c>
      <c r="C3677">
        <v>-858</v>
      </c>
    </row>
    <row r="3678" spans="1:3" x14ac:dyDescent="0.2">
      <c r="A3678" s="2">
        <v>-52</v>
      </c>
      <c r="B3678">
        <v>96</v>
      </c>
      <c r="C3678">
        <v>-781</v>
      </c>
    </row>
    <row r="3679" spans="1:3" x14ac:dyDescent="0.2">
      <c r="A3679" s="2">
        <v>28</v>
      </c>
      <c r="B3679">
        <v>78</v>
      </c>
      <c r="C3679">
        <v>-905</v>
      </c>
    </row>
    <row r="3680" spans="1:3" x14ac:dyDescent="0.2">
      <c r="A3680" s="2">
        <v>24</v>
      </c>
      <c r="B3680">
        <v>-144</v>
      </c>
      <c r="C3680">
        <v>-852</v>
      </c>
    </row>
    <row r="3681" spans="1:3" x14ac:dyDescent="0.2">
      <c r="A3681" s="2">
        <v>-49</v>
      </c>
      <c r="B3681">
        <v>-168</v>
      </c>
      <c r="C3681">
        <v>-820</v>
      </c>
    </row>
    <row r="3682" spans="1:3" x14ac:dyDescent="0.2">
      <c r="A3682" s="2">
        <v>-8</v>
      </c>
      <c r="B3682">
        <v>-20</v>
      </c>
      <c r="C3682">
        <v>-829</v>
      </c>
    </row>
    <row r="3683" spans="1:3" x14ac:dyDescent="0.2">
      <c r="A3683" s="2">
        <v>0</v>
      </c>
      <c r="B3683">
        <v>-29</v>
      </c>
      <c r="C3683">
        <v>-839</v>
      </c>
    </row>
    <row r="3684" spans="1:3" x14ac:dyDescent="0.2">
      <c r="A3684" s="2">
        <v>-1</v>
      </c>
      <c r="B3684">
        <v>-40</v>
      </c>
      <c r="C3684">
        <v>-836</v>
      </c>
    </row>
    <row r="3685" spans="1:3" x14ac:dyDescent="0.2">
      <c r="A3685" s="2">
        <v>3</v>
      </c>
      <c r="B3685">
        <v>-36</v>
      </c>
      <c r="C3685">
        <v>-832</v>
      </c>
    </row>
    <row r="3686" spans="1:3" x14ac:dyDescent="0.2">
      <c r="A3686" s="2">
        <v>3</v>
      </c>
      <c r="B3686">
        <v>-32</v>
      </c>
      <c r="C3686">
        <v>-832</v>
      </c>
    </row>
    <row r="3687" spans="1:3" x14ac:dyDescent="0.2">
      <c r="A3687" s="2">
        <v>1</v>
      </c>
      <c r="B3687">
        <v>-31</v>
      </c>
      <c r="C3687">
        <v>-834</v>
      </c>
    </row>
    <row r="3688" spans="1:3" x14ac:dyDescent="0.2">
      <c r="A3688" s="2">
        <v>0</v>
      </c>
      <c r="B3688">
        <v>-26</v>
      </c>
      <c r="C3688">
        <v>-832</v>
      </c>
    </row>
    <row r="3689" spans="1:3" x14ac:dyDescent="0.2">
      <c r="A3689" s="2">
        <v>-4</v>
      </c>
      <c r="B3689">
        <v>-29</v>
      </c>
      <c r="C3689">
        <v>-829</v>
      </c>
    </row>
    <row r="3690" spans="1:3" x14ac:dyDescent="0.2">
      <c r="A3690" s="2">
        <v>-2</v>
      </c>
      <c r="B3690">
        <v>-32</v>
      </c>
      <c r="C3690">
        <v>-834</v>
      </c>
    </row>
    <row r="3691" spans="1:3" x14ac:dyDescent="0.2">
      <c r="A3691" s="2">
        <v>1</v>
      </c>
      <c r="B3691">
        <v>-33</v>
      </c>
      <c r="C3691">
        <v>-836</v>
      </c>
    </row>
    <row r="3692" spans="1:3" x14ac:dyDescent="0.2">
      <c r="A3692" s="2">
        <v>0</v>
      </c>
      <c r="B3692">
        <v>-31</v>
      </c>
      <c r="C3692">
        <v>-832</v>
      </c>
    </row>
    <row r="3693" spans="1:3" x14ac:dyDescent="0.2">
      <c r="A3693" s="2">
        <v>-2</v>
      </c>
      <c r="B3693">
        <v>-33</v>
      </c>
      <c r="C3693">
        <v>-832</v>
      </c>
    </row>
    <row r="3694" spans="1:3" x14ac:dyDescent="0.2">
      <c r="A3694" s="2">
        <v>-1</v>
      </c>
      <c r="B3694">
        <v>-32</v>
      </c>
      <c r="C3694">
        <v>-834</v>
      </c>
    </row>
    <row r="3695" spans="1:3" x14ac:dyDescent="0.2">
      <c r="A3695" s="2">
        <v>-1</v>
      </c>
      <c r="B3695">
        <v>-36</v>
      </c>
      <c r="C3695">
        <v>-833</v>
      </c>
    </row>
    <row r="3696" spans="1:3" x14ac:dyDescent="0.2">
      <c r="A3696" s="2">
        <v>-1</v>
      </c>
      <c r="B3696">
        <v>-36</v>
      </c>
      <c r="C3696">
        <v>-834</v>
      </c>
    </row>
    <row r="3697" spans="1:3" x14ac:dyDescent="0.2">
      <c r="A3697" s="2">
        <v>1</v>
      </c>
      <c r="B3697">
        <v>-32</v>
      </c>
      <c r="C3697">
        <v>-832</v>
      </c>
    </row>
    <row r="3698" spans="1:3" x14ac:dyDescent="0.2">
      <c r="A3698" s="2">
        <v>-8</v>
      </c>
      <c r="B3698">
        <v>49</v>
      </c>
      <c r="C3698">
        <v>-836</v>
      </c>
    </row>
    <row r="3699" spans="1:3" x14ac:dyDescent="0.2">
      <c r="A3699" s="2">
        <v>-12</v>
      </c>
      <c r="B3699">
        <v>139</v>
      </c>
      <c r="C3699">
        <v>-834</v>
      </c>
    </row>
    <row r="3700" spans="1:3" x14ac:dyDescent="0.2">
      <c r="A3700" s="2">
        <v>24</v>
      </c>
      <c r="B3700">
        <v>-50</v>
      </c>
      <c r="C3700">
        <v>-802</v>
      </c>
    </row>
    <row r="3701" spans="1:3" x14ac:dyDescent="0.2">
      <c r="A3701" s="2">
        <v>3</v>
      </c>
      <c r="B3701">
        <v>-197</v>
      </c>
      <c r="C3701">
        <v>-829</v>
      </c>
    </row>
    <row r="3702" spans="1:3" x14ac:dyDescent="0.2">
      <c r="A3702" s="2">
        <v>7</v>
      </c>
      <c r="B3702">
        <v>-47</v>
      </c>
      <c r="C3702">
        <v>-820</v>
      </c>
    </row>
    <row r="3703" spans="1:3" x14ac:dyDescent="0.2">
      <c r="A3703" s="2">
        <v>-16</v>
      </c>
      <c r="B3703">
        <v>-20</v>
      </c>
      <c r="C3703">
        <v>-825</v>
      </c>
    </row>
    <row r="3704" spans="1:3" x14ac:dyDescent="0.2">
      <c r="A3704" s="2">
        <v>-8</v>
      </c>
      <c r="B3704">
        <v>-20</v>
      </c>
      <c r="C3704">
        <v>-836</v>
      </c>
    </row>
    <row r="3705" spans="1:3" x14ac:dyDescent="0.2">
      <c r="A3705" s="2">
        <v>-2</v>
      </c>
      <c r="B3705">
        <v>-16</v>
      </c>
      <c r="C3705">
        <v>-840</v>
      </c>
    </row>
    <row r="3706" spans="1:3" x14ac:dyDescent="0.2">
      <c r="A3706" s="2">
        <v>-4</v>
      </c>
      <c r="B3706">
        <v>-8</v>
      </c>
      <c r="C3706">
        <v>-836</v>
      </c>
    </row>
    <row r="3707" spans="1:3" x14ac:dyDescent="0.2">
      <c r="A3707" s="2">
        <v>19</v>
      </c>
      <c r="B3707">
        <v>31</v>
      </c>
      <c r="C3707">
        <v>-825</v>
      </c>
    </row>
    <row r="3708" spans="1:3" x14ac:dyDescent="0.2">
      <c r="A3708" s="2">
        <v>12</v>
      </c>
      <c r="B3708">
        <v>15</v>
      </c>
      <c r="C3708">
        <v>-824</v>
      </c>
    </row>
    <row r="3709" spans="1:3" x14ac:dyDescent="0.2">
      <c r="A3709" s="2">
        <v>-16</v>
      </c>
      <c r="B3709">
        <v>-20</v>
      </c>
      <c r="C3709">
        <v>-839</v>
      </c>
    </row>
    <row r="3710" spans="1:3" x14ac:dyDescent="0.2">
      <c r="A3710" s="2">
        <v>-18</v>
      </c>
      <c r="B3710">
        <v>-32</v>
      </c>
      <c r="C3710">
        <v>-834</v>
      </c>
    </row>
    <row r="3711" spans="1:3" x14ac:dyDescent="0.2">
      <c r="A3711" s="2">
        <v>-4</v>
      </c>
      <c r="B3711">
        <v>-41</v>
      </c>
      <c r="C3711">
        <v>-842</v>
      </c>
    </row>
    <row r="3712" spans="1:3" x14ac:dyDescent="0.2">
      <c r="A3712" s="2">
        <v>-8</v>
      </c>
      <c r="B3712">
        <v>-44</v>
      </c>
      <c r="C3712">
        <v>-832</v>
      </c>
    </row>
    <row r="3713" spans="1:3" x14ac:dyDescent="0.2">
      <c r="A3713" s="2">
        <v>-8</v>
      </c>
      <c r="B3713">
        <v>-28</v>
      </c>
      <c r="C3713">
        <v>-829</v>
      </c>
    </row>
    <row r="3714" spans="1:3" x14ac:dyDescent="0.2">
      <c r="A3714" s="2">
        <v>-4</v>
      </c>
      <c r="B3714">
        <v>-29</v>
      </c>
      <c r="C3714">
        <v>-839</v>
      </c>
    </row>
    <row r="3715" spans="1:3" x14ac:dyDescent="0.2">
      <c r="A3715" s="2">
        <v>-4</v>
      </c>
      <c r="B3715">
        <v>-32</v>
      </c>
      <c r="C3715">
        <v>-839</v>
      </c>
    </row>
    <row r="3716" spans="1:3" x14ac:dyDescent="0.2">
      <c r="A3716" s="2">
        <v>-8</v>
      </c>
      <c r="B3716">
        <v>-29</v>
      </c>
      <c r="C3716">
        <v>-832</v>
      </c>
    </row>
    <row r="3717" spans="1:3" x14ac:dyDescent="0.2">
      <c r="A3717" s="2">
        <v>7</v>
      </c>
      <c r="B3717">
        <v>-10</v>
      </c>
      <c r="C3717">
        <v>-829</v>
      </c>
    </row>
    <row r="3718" spans="1:3" x14ac:dyDescent="0.2">
      <c r="A3718" s="2">
        <v>3</v>
      </c>
      <c r="B3718">
        <v>-21</v>
      </c>
      <c r="C3718">
        <v>-840</v>
      </c>
    </row>
    <row r="3719" spans="1:3" x14ac:dyDescent="0.2">
      <c r="A3719" s="2">
        <v>-2</v>
      </c>
      <c r="B3719">
        <v>-20</v>
      </c>
      <c r="C3719">
        <v>-829</v>
      </c>
    </row>
    <row r="3720" spans="1:3" x14ac:dyDescent="0.2">
      <c r="A3720" s="2">
        <v>3</v>
      </c>
      <c r="B3720">
        <v>-23</v>
      </c>
      <c r="C3720">
        <v>-829</v>
      </c>
    </row>
    <row r="3721" spans="1:3" x14ac:dyDescent="0.2">
      <c r="A3721" s="2">
        <v>7</v>
      </c>
      <c r="B3721">
        <v>-25</v>
      </c>
      <c r="C3721">
        <v>-844</v>
      </c>
    </row>
    <row r="3722" spans="1:3" x14ac:dyDescent="0.2">
      <c r="A3722" s="2">
        <v>4</v>
      </c>
      <c r="B3722">
        <v>-28</v>
      </c>
      <c r="C3722">
        <v>-829</v>
      </c>
    </row>
    <row r="3723" spans="1:3" x14ac:dyDescent="0.2">
      <c r="A3723" s="2">
        <v>-2</v>
      </c>
      <c r="B3723">
        <v>-37</v>
      </c>
      <c r="C3723">
        <v>-825</v>
      </c>
    </row>
    <row r="3724" spans="1:3" x14ac:dyDescent="0.2">
      <c r="A3724" s="2">
        <v>6</v>
      </c>
      <c r="B3724">
        <v>-16</v>
      </c>
      <c r="C3724">
        <v>-813</v>
      </c>
    </row>
    <row r="3725" spans="1:3" x14ac:dyDescent="0.2">
      <c r="A3725" s="2">
        <v>3</v>
      </c>
      <c r="B3725">
        <v>-47</v>
      </c>
      <c r="C3725">
        <v>-829</v>
      </c>
    </row>
    <row r="3726" spans="1:3" x14ac:dyDescent="0.2">
      <c r="A3726" s="2">
        <v>56</v>
      </c>
      <c r="B3726">
        <v>-152</v>
      </c>
      <c r="C3726">
        <v>-914</v>
      </c>
    </row>
    <row r="3727" spans="1:3" x14ac:dyDescent="0.2">
      <c r="A3727" s="2">
        <v>24</v>
      </c>
      <c r="B3727">
        <v>-77</v>
      </c>
      <c r="C3727">
        <v>-861</v>
      </c>
    </row>
    <row r="3728" spans="1:3" x14ac:dyDescent="0.2">
      <c r="A3728" s="2">
        <v>-20</v>
      </c>
      <c r="B3728">
        <v>-20</v>
      </c>
      <c r="C3728">
        <v>-770</v>
      </c>
    </row>
    <row r="3729" spans="1:3" x14ac:dyDescent="0.2">
      <c r="A3729" s="2">
        <v>-8</v>
      </c>
      <c r="B3729">
        <v>-12</v>
      </c>
      <c r="C3729">
        <v>-832</v>
      </c>
    </row>
    <row r="3730" spans="1:3" x14ac:dyDescent="0.2">
      <c r="A3730" s="2">
        <v>-2</v>
      </c>
      <c r="B3730">
        <v>-2</v>
      </c>
      <c r="C3730">
        <v>-837</v>
      </c>
    </row>
    <row r="3731" spans="1:3" x14ac:dyDescent="0.2">
      <c r="A3731" s="2">
        <v>6</v>
      </c>
      <c r="B3731">
        <v>7</v>
      </c>
      <c r="C3731">
        <v>-836</v>
      </c>
    </row>
    <row r="3732" spans="1:3" x14ac:dyDescent="0.2">
      <c r="A3732" s="2">
        <v>7</v>
      </c>
      <c r="B3732">
        <v>12</v>
      </c>
      <c r="C3732">
        <v>-832</v>
      </c>
    </row>
    <row r="3733" spans="1:3" x14ac:dyDescent="0.2">
      <c r="A3733" s="2">
        <v>4</v>
      </c>
      <c r="B3733">
        <v>17</v>
      </c>
      <c r="C3733">
        <v>-826</v>
      </c>
    </row>
    <row r="3734" spans="1:3" x14ac:dyDescent="0.2">
      <c r="A3734" s="2">
        <v>4</v>
      </c>
      <c r="B3734">
        <v>14</v>
      </c>
      <c r="C3734">
        <v>-829</v>
      </c>
    </row>
    <row r="3735" spans="1:3" x14ac:dyDescent="0.2">
      <c r="A3735" s="2">
        <v>-5</v>
      </c>
      <c r="B3735">
        <v>-34</v>
      </c>
      <c r="C3735">
        <v>-852</v>
      </c>
    </row>
    <row r="3736" spans="1:3" x14ac:dyDescent="0.2">
      <c r="A3736" s="2">
        <v>-1</v>
      </c>
      <c r="B3736">
        <v>-7</v>
      </c>
      <c r="C3736">
        <v>-829</v>
      </c>
    </row>
    <row r="3737" spans="1:3" x14ac:dyDescent="0.2">
      <c r="A3737" s="2">
        <v>-4</v>
      </c>
      <c r="B3737">
        <v>-8</v>
      </c>
      <c r="C3737">
        <v>-829</v>
      </c>
    </row>
    <row r="3738" spans="1:3" x14ac:dyDescent="0.2">
      <c r="A3738" s="2">
        <v>-5</v>
      </c>
      <c r="B3738">
        <v>-16</v>
      </c>
      <c r="C3738">
        <v>-840</v>
      </c>
    </row>
    <row r="3739" spans="1:3" x14ac:dyDescent="0.2">
      <c r="A3739" s="2">
        <v>0</v>
      </c>
      <c r="B3739">
        <v>-16</v>
      </c>
      <c r="C3739">
        <v>-834</v>
      </c>
    </row>
    <row r="3740" spans="1:3" x14ac:dyDescent="0.2">
      <c r="A3740" s="2">
        <v>-8</v>
      </c>
      <c r="B3740">
        <v>-25</v>
      </c>
      <c r="C3740">
        <v>-833</v>
      </c>
    </row>
    <row r="3741" spans="1:3" x14ac:dyDescent="0.2">
      <c r="A3741" s="2">
        <v>-8</v>
      </c>
      <c r="B3741">
        <v>-33</v>
      </c>
      <c r="C3741">
        <v>-825</v>
      </c>
    </row>
    <row r="3742" spans="1:3" x14ac:dyDescent="0.2">
      <c r="A3742" s="2">
        <v>-9</v>
      </c>
      <c r="B3742">
        <v>-127</v>
      </c>
      <c r="C3742">
        <v>-815</v>
      </c>
    </row>
    <row r="3743" spans="1:3" x14ac:dyDescent="0.2">
      <c r="A3743" s="2">
        <v>-9</v>
      </c>
      <c r="B3743">
        <v>-125</v>
      </c>
      <c r="C3743">
        <v>-808</v>
      </c>
    </row>
    <row r="3744" spans="1:3" x14ac:dyDescent="0.2">
      <c r="A3744" s="2">
        <v>14</v>
      </c>
      <c r="B3744">
        <v>-138</v>
      </c>
      <c r="C3744">
        <v>-817</v>
      </c>
    </row>
    <row r="3745" spans="1:3" x14ac:dyDescent="0.2">
      <c r="A3745" s="2">
        <v>19</v>
      </c>
      <c r="B3745">
        <v>-129</v>
      </c>
      <c r="C3745">
        <v>-815</v>
      </c>
    </row>
    <row r="3746" spans="1:3" x14ac:dyDescent="0.2">
      <c r="A3746" s="2">
        <v>11</v>
      </c>
      <c r="B3746">
        <v>-132</v>
      </c>
      <c r="C3746">
        <v>-821</v>
      </c>
    </row>
    <row r="3747" spans="1:3" x14ac:dyDescent="0.2">
      <c r="A3747" s="2">
        <v>15</v>
      </c>
      <c r="B3747">
        <v>-128</v>
      </c>
      <c r="C3747">
        <v>-826</v>
      </c>
    </row>
    <row r="3748" spans="1:3" x14ac:dyDescent="0.2">
      <c r="A3748" s="2">
        <v>17</v>
      </c>
      <c r="B3748">
        <v>-136</v>
      </c>
      <c r="C3748">
        <v>-821</v>
      </c>
    </row>
    <row r="3749" spans="1:3" x14ac:dyDescent="0.2">
      <c r="A3749" s="2">
        <v>11</v>
      </c>
      <c r="B3749">
        <v>-138</v>
      </c>
      <c r="C3749">
        <v>-825</v>
      </c>
    </row>
    <row r="3750" spans="1:3" x14ac:dyDescent="0.2">
      <c r="A3750" s="2">
        <v>-10</v>
      </c>
      <c r="B3750">
        <v>-138</v>
      </c>
      <c r="C3750">
        <v>-833</v>
      </c>
    </row>
    <row r="3751" spans="1:3" x14ac:dyDescent="0.2">
      <c r="A3751" s="2">
        <v>-9</v>
      </c>
      <c r="B3751">
        <v>-143</v>
      </c>
      <c r="C3751">
        <v>-825</v>
      </c>
    </row>
    <row r="3752" spans="1:3" x14ac:dyDescent="0.2">
      <c r="A3752" s="2">
        <v>15</v>
      </c>
      <c r="B3752">
        <v>-132</v>
      </c>
      <c r="C3752">
        <v>-834</v>
      </c>
    </row>
    <row r="3753" spans="1:3" x14ac:dyDescent="0.2">
      <c r="A3753" s="2">
        <v>16</v>
      </c>
      <c r="B3753">
        <v>-130</v>
      </c>
      <c r="C3753">
        <v>-845</v>
      </c>
    </row>
    <row r="3754" spans="1:3" x14ac:dyDescent="0.2">
      <c r="A3754" s="2">
        <v>12</v>
      </c>
      <c r="B3754">
        <v>-136</v>
      </c>
      <c r="C3754">
        <v>-829</v>
      </c>
    </row>
    <row r="3755" spans="1:3" x14ac:dyDescent="0.2">
      <c r="A3755" s="2">
        <v>-1</v>
      </c>
      <c r="B3755">
        <v>-135</v>
      </c>
      <c r="C3755">
        <v>-828</v>
      </c>
    </row>
    <row r="3756" spans="1:3" x14ac:dyDescent="0.2">
      <c r="A3756" s="2">
        <v>-13</v>
      </c>
      <c r="B3756">
        <v>-132</v>
      </c>
      <c r="C3756">
        <v>-831</v>
      </c>
    </row>
    <row r="3757" spans="1:3" x14ac:dyDescent="0.2">
      <c r="A3757" s="2">
        <v>-10</v>
      </c>
      <c r="B3757">
        <v>-129</v>
      </c>
      <c r="C3757">
        <v>-826</v>
      </c>
    </row>
    <row r="3758" spans="1:3" x14ac:dyDescent="0.2">
      <c r="A3758" s="2">
        <v>-12</v>
      </c>
      <c r="B3758">
        <v>-135</v>
      </c>
      <c r="C3758">
        <v>-824</v>
      </c>
    </row>
    <row r="3759" spans="1:3" x14ac:dyDescent="0.2">
      <c r="A3759" s="2">
        <v>-7</v>
      </c>
      <c r="B3759">
        <v>-135</v>
      </c>
      <c r="C3759">
        <v>-820</v>
      </c>
    </row>
    <row r="3760" spans="1:3" x14ac:dyDescent="0.2">
      <c r="A3760" s="2">
        <v>-4</v>
      </c>
      <c r="B3760">
        <v>-135</v>
      </c>
      <c r="C3760">
        <v>-817</v>
      </c>
    </row>
    <row r="3761" spans="1:3" x14ac:dyDescent="0.2">
      <c r="A3761" s="2">
        <v>-7</v>
      </c>
      <c r="B3761">
        <v>-132</v>
      </c>
      <c r="C3761">
        <v>-824</v>
      </c>
    </row>
    <row r="3762" spans="1:3" x14ac:dyDescent="0.2">
      <c r="A3762" s="2">
        <v>-17</v>
      </c>
      <c r="B3762">
        <v>-132</v>
      </c>
      <c r="C3762">
        <v>-821</v>
      </c>
    </row>
    <row r="3763" spans="1:3" x14ac:dyDescent="0.2">
      <c r="A3763" s="2">
        <v>-23</v>
      </c>
      <c r="B3763">
        <v>-141</v>
      </c>
      <c r="C3763">
        <v>-821</v>
      </c>
    </row>
    <row r="3764" spans="1:3" x14ac:dyDescent="0.2">
      <c r="A3764" s="2">
        <v>-25</v>
      </c>
      <c r="B3764">
        <v>-167</v>
      </c>
      <c r="C3764">
        <v>-817</v>
      </c>
    </row>
    <row r="3765" spans="1:3" x14ac:dyDescent="0.2">
      <c r="A3765" s="2">
        <v>-26</v>
      </c>
      <c r="B3765">
        <v>-148</v>
      </c>
      <c r="C3765">
        <v>-831</v>
      </c>
    </row>
    <row r="3766" spans="1:3" x14ac:dyDescent="0.2">
      <c r="A3766" s="2">
        <v>-32</v>
      </c>
      <c r="B3766">
        <v>-128</v>
      </c>
      <c r="C3766">
        <v>-840</v>
      </c>
    </row>
    <row r="3767" spans="1:3" x14ac:dyDescent="0.2">
      <c r="A3767" s="2">
        <v>-32</v>
      </c>
      <c r="B3767">
        <v>-141</v>
      </c>
      <c r="C3767">
        <v>-840</v>
      </c>
    </row>
    <row r="3768" spans="1:3" x14ac:dyDescent="0.2">
      <c r="A3768" s="2">
        <v>-33</v>
      </c>
      <c r="B3768">
        <v>-148</v>
      </c>
      <c r="C3768">
        <v>-841</v>
      </c>
    </row>
    <row r="3769" spans="1:3" x14ac:dyDescent="0.2">
      <c r="A3769" s="2">
        <v>-23</v>
      </c>
      <c r="B3769">
        <v>-141</v>
      </c>
      <c r="C3769">
        <v>-845</v>
      </c>
    </row>
    <row r="3770" spans="1:3" x14ac:dyDescent="0.2">
      <c r="A3770" s="2">
        <v>-13</v>
      </c>
      <c r="B3770">
        <v>-132</v>
      </c>
      <c r="C3770">
        <v>-841</v>
      </c>
    </row>
    <row r="3771" spans="1:3" x14ac:dyDescent="0.2">
      <c r="A3771" s="2">
        <v>-18</v>
      </c>
      <c r="B3771">
        <v>-141</v>
      </c>
      <c r="C3771">
        <v>-832</v>
      </c>
    </row>
    <row r="3772" spans="1:3" x14ac:dyDescent="0.2">
      <c r="A3772" s="2">
        <v>-32</v>
      </c>
      <c r="B3772">
        <v>-145</v>
      </c>
      <c r="C3772">
        <v>-817</v>
      </c>
    </row>
    <row r="3773" spans="1:3" x14ac:dyDescent="0.2">
      <c r="A3773" s="2">
        <v>-37</v>
      </c>
      <c r="B3773">
        <v>-136</v>
      </c>
      <c r="C3773">
        <v>-825</v>
      </c>
    </row>
    <row r="3774" spans="1:3" x14ac:dyDescent="0.2">
      <c r="A3774" s="2">
        <v>-33</v>
      </c>
      <c r="B3774">
        <v>-132</v>
      </c>
      <c r="C3774">
        <v>-829</v>
      </c>
    </row>
    <row r="3775" spans="1:3" x14ac:dyDescent="0.2">
      <c r="A3775" s="2">
        <v>-18</v>
      </c>
      <c r="B3775">
        <v>-143</v>
      </c>
      <c r="C3775">
        <v>-825</v>
      </c>
    </row>
    <row r="3776" spans="1:3" x14ac:dyDescent="0.2">
      <c r="A3776" s="2">
        <v>-7</v>
      </c>
      <c r="B3776">
        <v>-148</v>
      </c>
      <c r="C3776">
        <v>-825</v>
      </c>
    </row>
    <row r="3777" spans="1:3" x14ac:dyDescent="0.2">
      <c r="A3777" s="2">
        <v>-13</v>
      </c>
      <c r="B3777">
        <v>-160</v>
      </c>
      <c r="C3777">
        <v>-825</v>
      </c>
    </row>
    <row r="3778" spans="1:3" x14ac:dyDescent="0.2">
      <c r="A3778" s="2">
        <v>-34</v>
      </c>
      <c r="B3778">
        <v>-186</v>
      </c>
      <c r="C3778">
        <v>-841</v>
      </c>
    </row>
    <row r="3779" spans="1:3" x14ac:dyDescent="0.2">
      <c r="A3779" s="2">
        <v>-25</v>
      </c>
      <c r="B3779">
        <v>-164</v>
      </c>
      <c r="C3779">
        <v>-856</v>
      </c>
    </row>
    <row r="3780" spans="1:3" x14ac:dyDescent="0.2">
      <c r="A3780" s="2">
        <v>-15</v>
      </c>
      <c r="B3780">
        <v>-140</v>
      </c>
      <c r="C3780">
        <v>-840</v>
      </c>
    </row>
    <row r="3781" spans="1:3" x14ac:dyDescent="0.2">
      <c r="A3781" s="2">
        <v>-23</v>
      </c>
      <c r="B3781">
        <v>-185</v>
      </c>
      <c r="C3781">
        <v>-810</v>
      </c>
    </row>
    <row r="3782" spans="1:3" x14ac:dyDescent="0.2">
      <c r="A3782" s="2">
        <v>-20</v>
      </c>
      <c r="B3782">
        <v>-213</v>
      </c>
      <c r="C3782">
        <v>-801</v>
      </c>
    </row>
    <row r="3783" spans="1:3" x14ac:dyDescent="0.2">
      <c r="A3783" s="2">
        <v>-26</v>
      </c>
      <c r="B3783">
        <v>-168</v>
      </c>
      <c r="C3783">
        <v>-805</v>
      </c>
    </row>
    <row r="3784" spans="1:3" x14ac:dyDescent="0.2">
      <c r="A3784" s="2">
        <v>-49</v>
      </c>
      <c r="B3784">
        <v>-157</v>
      </c>
      <c r="C3784">
        <v>-810</v>
      </c>
    </row>
    <row r="3785" spans="1:3" x14ac:dyDescent="0.2">
      <c r="A3785" s="2">
        <v>-32</v>
      </c>
      <c r="B3785">
        <v>-173</v>
      </c>
      <c r="C3785">
        <v>-825</v>
      </c>
    </row>
    <row r="3786" spans="1:3" x14ac:dyDescent="0.2">
      <c r="A3786" s="2">
        <v>9</v>
      </c>
      <c r="B3786">
        <v>-177</v>
      </c>
      <c r="C3786">
        <v>-813</v>
      </c>
    </row>
    <row r="3787" spans="1:3" x14ac:dyDescent="0.2">
      <c r="A3787" s="2">
        <v>6</v>
      </c>
      <c r="B3787">
        <v>-196</v>
      </c>
      <c r="C3787">
        <v>-805</v>
      </c>
    </row>
    <row r="3788" spans="1:3" x14ac:dyDescent="0.2">
      <c r="A3788" s="2">
        <v>-16</v>
      </c>
      <c r="B3788">
        <v>-210</v>
      </c>
      <c r="C3788">
        <v>-826</v>
      </c>
    </row>
    <row r="3789" spans="1:3" x14ac:dyDescent="0.2">
      <c r="A3789" s="2">
        <v>-47</v>
      </c>
      <c r="B3789">
        <v>-183</v>
      </c>
      <c r="C3789">
        <v>-840</v>
      </c>
    </row>
    <row r="3790" spans="1:3" x14ac:dyDescent="0.2">
      <c r="A3790" s="2">
        <v>-80</v>
      </c>
      <c r="B3790">
        <v>-129</v>
      </c>
      <c r="C3790">
        <v>-823</v>
      </c>
    </row>
    <row r="3791" spans="1:3" x14ac:dyDescent="0.2">
      <c r="A3791" s="2">
        <v>-65</v>
      </c>
      <c r="B3791">
        <v>-113</v>
      </c>
      <c r="C3791">
        <v>-836</v>
      </c>
    </row>
    <row r="3792" spans="1:3" x14ac:dyDescent="0.2">
      <c r="A3792" s="2">
        <v>33</v>
      </c>
      <c r="B3792">
        <v>-121</v>
      </c>
      <c r="C3792">
        <v>-847</v>
      </c>
    </row>
    <row r="3793" spans="1:3" x14ac:dyDescent="0.2">
      <c r="A3793" s="2">
        <v>88</v>
      </c>
      <c r="B3793">
        <v>-144</v>
      </c>
      <c r="C3793">
        <v>-800</v>
      </c>
    </row>
    <row r="3794" spans="1:3" x14ac:dyDescent="0.2">
      <c r="A3794" s="2">
        <v>48</v>
      </c>
      <c r="B3794">
        <v>-156</v>
      </c>
      <c r="C3794">
        <v>-788</v>
      </c>
    </row>
    <row r="3795" spans="1:3" x14ac:dyDescent="0.2">
      <c r="A3795" s="2">
        <v>0</v>
      </c>
      <c r="B3795">
        <v>-125</v>
      </c>
      <c r="C3795">
        <v>-756</v>
      </c>
    </row>
    <row r="3796" spans="1:3" x14ac:dyDescent="0.2">
      <c r="A3796" s="2">
        <v>-40</v>
      </c>
      <c r="B3796">
        <v>-148</v>
      </c>
      <c r="C3796">
        <v>-772</v>
      </c>
    </row>
    <row r="3797" spans="1:3" x14ac:dyDescent="0.2">
      <c r="A3797" s="2">
        <v>-82</v>
      </c>
      <c r="B3797">
        <v>-165</v>
      </c>
      <c r="C3797">
        <v>-821</v>
      </c>
    </row>
    <row r="3798" spans="1:3" x14ac:dyDescent="0.2">
      <c r="A3798" s="2">
        <v>-88</v>
      </c>
      <c r="B3798">
        <v>-143</v>
      </c>
      <c r="C3798">
        <v>-868</v>
      </c>
    </row>
    <row r="3799" spans="1:3" x14ac:dyDescent="0.2">
      <c r="A3799" s="2">
        <v>-45</v>
      </c>
      <c r="B3799">
        <v>-104</v>
      </c>
      <c r="C3799">
        <v>-892</v>
      </c>
    </row>
    <row r="3800" spans="1:3" x14ac:dyDescent="0.2">
      <c r="A3800" s="2">
        <v>14</v>
      </c>
      <c r="B3800">
        <v>-104</v>
      </c>
      <c r="C3800">
        <v>-890</v>
      </c>
    </row>
    <row r="3801" spans="1:3" x14ac:dyDescent="0.2">
      <c r="A3801" s="2">
        <v>39</v>
      </c>
      <c r="B3801">
        <v>-121</v>
      </c>
      <c r="C3801">
        <v>-872</v>
      </c>
    </row>
    <row r="3802" spans="1:3" x14ac:dyDescent="0.2">
      <c r="A3802" s="2">
        <v>-9</v>
      </c>
      <c r="B3802">
        <v>-109</v>
      </c>
      <c r="C3802">
        <v>-855</v>
      </c>
    </row>
    <row r="3803" spans="1:3" x14ac:dyDescent="0.2">
      <c r="A3803" s="2">
        <v>-64</v>
      </c>
      <c r="B3803">
        <v>-119</v>
      </c>
      <c r="C3803">
        <v>-837</v>
      </c>
    </row>
    <row r="3804" spans="1:3" x14ac:dyDescent="0.2">
      <c r="A3804" s="2">
        <v>-73</v>
      </c>
      <c r="B3804">
        <v>-128</v>
      </c>
      <c r="C3804">
        <v>-829</v>
      </c>
    </row>
    <row r="3805" spans="1:3" x14ac:dyDescent="0.2">
      <c r="A3805" s="2">
        <v>-57</v>
      </c>
      <c r="B3805">
        <v>-122</v>
      </c>
      <c r="C3805">
        <v>-825</v>
      </c>
    </row>
    <row r="3806" spans="1:3" x14ac:dyDescent="0.2">
      <c r="A3806" s="2">
        <v>-37</v>
      </c>
      <c r="B3806">
        <v>-113</v>
      </c>
      <c r="C3806">
        <v>-832</v>
      </c>
    </row>
    <row r="3807" spans="1:3" x14ac:dyDescent="0.2">
      <c r="A3807" s="2">
        <v>-18</v>
      </c>
      <c r="B3807">
        <v>-120</v>
      </c>
      <c r="C3807">
        <v>-818</v>
      </c>
    </row>
    <row r="3808" spans="1:3" x14ac:dyDescent="0.2">
      <c r="A3808" s="2">
        <v>-25</v>
      </c>
      <c r="B3808">
        <v>-133</v>
      </c>
      <c r="C3808">
        <v>-813</v>
      </c>
    </row>
    <row r="3809" spans="1:3" x14ac:dyDescent="0.2">
      <c r="A3809" s="2">
        <v>-52</v>
      </c>
      <c r="B3809">
        <v>-129</v>
      </c>
      <c r="C3809">
        <v>-808</v>
      </c>
    </row>
    <row r="3810" spans="1:3" x14ac:dyDescent="0.2">
      <c r="A3810" s="2">
        <v>-65</v>
      </c>
      <c r="B3810">
        <v>-127</v>
      </c>
      <c r="C3810">
        <v>-818</v>
      </c>
    </row>
    <row r="3811" spans="1:3" x14ac:dyDescent="0.2">
      <c r="A3811" s="2">
        <v>-61</v>
      </c>
      <c r="B3811">
        <v>-125</v>
      </c>
      <c r="C3811">
        <v>-820</v>
      </c>
    </row>
    <row r="3812" spans="1:3" x14ac:dyDescent="0.2">
      <c r="A3812" s="2">
        <v>-52</v>
      </c>
      <c r="B3812">
        <v>-144</v>
      </c>
      <c r="C3812">
        <v>-820</v>
      </c>
    </row>
    <row r="3813" spans="1:3" x14ac:dyDescent="0.2">
      <c r="A3813" s="2">
        <v>-49</v>
      </c>
      <c r="B3813">
        <v>-153</v>
      </c>
      <c r="C3813">
        <v>-825</v>
      </c>
    </row>
    <row r="3814" spans="1:3" x14ac:dyDescent="0.2">
      <c r="A3814" s="2">
        <v>-57</v>
      </c>
      <c r="B3814">
        <v>-144</v>
      </c>
      <c r="C3814">
        <v>-831</v>
      </c>
    </row>
    <row r="3815" spans="1:3" x14ac:dyDescent="0.2">
      <c r="A3815" s="2">
        <v>-65</v>
      </c>
      <c r="B3815">
        <v>-145</v>
      </c>
      <c r="C3815">
        <v>-826</v>
      </c>
    </row>
    <row r="3816" spans="1:3" x14ac:dyDescent="0.2">
      <c r="A3816" s="2">
        <v>-72</v>
      </c>
      <c r="B3816">
        <v>-146</v>
      </c>
      <c r="C3816">
        <v>-832</v>
      </c>
    </row>
    <row r="3817" spans="1:3" x14ac:dyDescent="0.2">
      <c r="A3817" s="2">
        <v>-85</v>
      </c>
      <c r="B3817">
        <v>-140</v>
      </c>
      <c r="C3817">
        <v>-829</v>
      </c>
    </row>
    <row r="3818" spans="1:3" x14ac:dyDescent="0.2">
      <c r="A3818" s="2">
        <v>-106</v>
      </c>
      <c r="B3818">
        <v>-143</v>
      </c>
      <c r="C3818">
        <v>-834</v>
      </c>
    </row>
    <row r="3819" spans="1:3" x14ac:dyDescent="0.2">
      <c r="A3819" s="2">
        <v>-97</v>
      </c>
      <c r="B3819">
        <v>-146</v>
      </c>
      <c r="C3819">
        <v>-816</v>
      </c>
    </row>
    <row r="3820" spans="1:3" x14ac:dyDescent="0.2">
      <c r="A3820" s="2">
        <v>-64</v>
      </c>
      <c r="B3820">
        <v>-151</v>
      </c>
      <c r="C3820">
        <v>-826</v>
      </c>
    </row>
    <row r="3821" spans="1:3" x14ac:dyDescent="0.2">
      <c r="A3821" s="2">
        <v>-45</v>
      </c>
      <c r="B3821">
        <v>-157</v>
      </c>
      <c r="C3821">
        <v>-825</v>
      </c>
    </row>
    <row r="3822" spans="1:3" x14ac:dyDescent="0.2">
      <c r="A3822" s="2">
        <v>-66</v>
      </c>
      <c r="B3822">
        <v>-141</v>
      </c>
      <c r="C3822">
        <v>-804</v>
      </c>
    </row>
    <row r="3823" spans="1:3" x14ac:dyDescent="0.2">
      <c r="A3823" s="2">
        <v>-97</v>
      </c>
      <c r="B3823">
        <v>-132</v>
      </c>
      <c r="C3823">
        <v>-825</v>
      </c>
    </row>
    <row r="3824" spans="1:3" x14ac:dyDescent="0.2">
      <c r="A3824" s="2">
        <v>-93</v>
      </c>
      <c r="B3824">
        <v>-129</v>
      </c>
      <c r="C3824">
        <v>-836</v>
      </c>
    </row>
    <row r="3825" spans="1:3" x14ac:dyDescent="0.2">
      <c r="A3825" s="2">
        <v>-80</v>
      </c>
      <c r="B3825">
        <v>-146</v>
      </c>
      <c r="C3825">
        <v>-824</v>
      </c>
    </row>
    <row r="3826" spans="1:3" x14ac:dyDescent="0.2">
      <c r="A3826" s="2">
        <v>-82</v>
      </c>
      <c r="B3826">
        <v>-164</v>
      </c>
      <c r="C3826">
        <v>-833</v>
      </c>
    </row>
    <row r="3827" spans="1:3" x14ac:dyDescent="0.2">
      <c r="A3827" s="2">
        <v>-90</v>
      </c>
      <c r="B3827">
        <v>-136</v>
      </c>
      <c r="C3827">
        <v>-820</v>
      </c>
    </row>
    <row r="3828" spans="1:3" x14ac:dyDescent="0.2">
      <c r="A3828" s="2">
        <v>-106</v>
      </c>
      <c r="B3828">
        <v>-125</v>
      </c>
      <c r="C3828">
        <v>-820</v>
      </c>
    </row>
    <row r="3829" spans="1:3" x14ac:dyDescent="0.2">
      <c r="A3829" s="2">
        <v>-121</v>
      </c>
      <c r="B3829">
        <v>-132</v>
      </c>
      <c r="C3829">
        <v>-834</v>
      </c>
    </row>
    <row r="3830" spans="1:3" x14ac:dyDescent="0.2">
      <c r="A3830" s="2">
        <v>-132</v>
      </c>
      <c r="B3830">
        <v>-140</v>
      </c>
      <c r="C3830">
        <v>-824</v>
      </c>
    </row>
    <row r="3831" spans="1:3" x14ac:dyDescent="0.2">
      <c r="A3831" s="2">
        <v>-135</v>
      </c>
      <c r="B3831">
        <v>-146</v>
      </c>
      <c r="C3831">
        <v>-820</v>
      </c>
    </row>
    <row r="3832" spans="1:3" x14ac:dyDescent="0.2">
      <c r="A3832" s="2">
        <v>-113</v>
      </c>
      <c r="B3832">
        <v>-151</v>
      </c>
      <c r="C3832">
        <v>-815</v>
      </c>
    </row>
    <row r="3833" spans="1:3" x14ac:dyDescent="0.2">
      <c r="A3833" s="2">
        <v>-90</v>
      </c>
      <c r="B3833">
        <v>-140</v>
      </c>
      <c r="C3833">
        <v>-815</v>
      </c>
    </row>
    <row r="3834" spans="1:3" x14ac:dyDescent="0.2">
      <c r="A3834" s="2">
        <v>-84</v>
      </c>
      <c r="B3834">
        <v>-132</v>
      </c>
      <c r="C3834">
        <v>-829</v>
      </c>
    </row>
    <row r="3835" spans="1:3" x14ac:dyDescent="0.2">
      <c r="A3835" s="2">
        <v>-98</v>
      </c>
      <c r="B3835">
        <v>-143</v>
      </c>
      <c r="C3835">
        <v>-829</v>
      </c>
    </row>
    <row r="3836" spans="1:3" x14ac:dyDescent="0.2">
      <c r="A3836" s="2">
        <v>-128</v>
      </c>
      <c r="B3836">
        <v>-136</v>
      </c>
      <c r="C3836">
        <v>-824</v>
      </c>
    </row>
    <row r="3837" spans="1:3" x14ac:dyDescent="0.2">
      <c r="A3837" s="2">
        <v>-145</v>
      </c>
      <c r="B3837">
        <v>-132</v>
      </c>
      <c r="C3837">
        <v>-825</v>
      </c>
    </row>
    <row r="3838" spans="1:3" x14ac:dyDescent="0.2">
      <c r="A3838" s="2">
        <v>-135</v>
      </c>
      <c r="B3838">
        <v>-132</v>
      </c>
      <c r="C3838">
        <v>-832</v>
      </c>
    </row>
    <row r="3839" spans="1:3" x14ac:dyDescent="0.2">
      <c r="A3839" s="2">
        <v>-105</v>
      </c>
      <c r="B3839">
        <v>-136</v>
      </c>
      <c r="C3839">
        <v>-848</v>
      </c>
    </row>
    <row r="3840" spans="1:3" x14ac:dyDescent="0.2">
      <c r="A3840" s="2">
        <v>-95</v>
      </c>
      <c r="B3840">
        <v>-141</v>
      </c>
      <c r="C3840">
        <v>-848</v>
      </c>
    </row>
    <row r="3841" spans="1:3" x14ac:dyDescent="0.2">
      <c r="A3841" s="2">
        <v>-80</v>
      </c>
      <c r="B3841">
        <v>-129</v>
      </c>
      <c r="C3841">
        <v>-847</v>
      </c>
    </row>
    <row r="3842" spans="1:3" x14ac:dyDescent="0.2">
      <c r="A3842" s="2">
        <v>-74</v>
      </c>
      <c r="B3842">
        <v>-128</v>
      </c>
      <c r="C3842">
        <v>-845</v>
      </c>
    </row>
    <row r="3843" spans="1:3" x14ac:dyDescent="0.2">
      <c r="A3843" s="2">
        <v>-82</v>
      </c>
      <c r="B3843">
        <v>-137</v>
      </c>
      <c r="C3843">
        <v>-839</v>
      </c>
    </row>
    <row r="3844" spans="1:3" x14ac:dyDescent="0.2">
      <c r="A3844" s="2">
        <v>-93</v>
      </c>
      <c r="B3844">
        <v>-148</v>
      </c>
      <c r="C3844">
        <v>-829</v>
      </c>
    </row>
    <row r="3845" spans="1:3" x14ac:dyDescent="0.2">
      <c r="A3845" s="2">
        <v>-92</v>
      </c>
      <c r="B3845">
        <v>-153</v>
      </c>
      <c r="C3845">
        <v>-824</v>
      </c>
    </row>
    <row r="3846" spans="1:3" x14ac:dyDescent="0.2">
      <c r="A3846" s="2">
        <v>-89</v>
      </c>
      <c r="B3846">
        <v>-154</v>
      </c>
      <c r="C3846">
        <v>-817</v>
      </c>
    </row>
    <row r="3847" spans="1:3" x14ac:dyDescent="0.2">
      <c r="A3847" s="2">
        <v>-87</v>
      </c>
      <c r="B3847">
        <v>-156</v>
      </c>
      <c r="C3847">
        <v>-809</v>
      </c>
    </row>
    <row r="3848" spans="1:3" x14ac:dyDescent="0.2">
      <c r="A3848" s="2">
        <v>-82</v>
      </c>
      <c r="B3848">
        <v>-160</v>
      </c>
      <c r="C3848">
        <v>-808</v>
      </c>
    </row>
    <row r="3849" spans="1:3" x14ac:dyDescent="0.2">
      <c r="A3849" s="2">
        <v>-88</v>
      </c>
      <c r="B3849">
        <v>-154</v>
      </c>
      <c r="C3849">
        <v>-805</v>
      </c>
    </row>
    <row r="3850" spans="1:3" x14ac:dyDescent="0.2">
      <c r="A3850" s="2">
        <v>-105</v>
      </c>
      <c r="B3850">
        <v>-162</v>
      </c>
      <c r="C3850">
        <v>-793</v>
      </c>
    </row>
    <row r="3851" spans="1:3" x14ac:dyDescent="0.2">
      <c r="A3851" s="2">
        <v>-106</v>
      </c>
      <c r="B3851">
        <v>-172</v>
      </c>
      <c r="C3851">
        <v>-794</v>
      </c>
    </row>
    <row r="3852" spans="1:3" x14ac:dyDescent="0.2">
      <c r="A3852" s="2">
        <v>-79</v>
      </c>
      <c r="B3852">
        <v>-175</v>
      </c>
      <c r="C3852">
        <v>-805</v>
      </c>
    </row>
    <row r="3853" spans="1:3" x14ac:dyDescent="0.2">
      <c r="A3853" s="2">
        <v>-63</v>
      </c>
      <c r="B3853">
        <v>-189</v>
      </c>
      <c r="C3853">
        <v>-808</v>
      </c>
    </row>
    <row r="3854" spans="1:3" x14ac:dyDescent="0.2">
      <c r="A3854" s="2">
        <v>-66</v>
      </c>
      <c r="B3854">
        <v>-191</v>
      </c>
      <c r="C3854">
        <v>-808</v>
      </c>
    </row>
    <row r="3855" spans="1:3" x14ac:dyDescent="0.2">
      <c r="A3855" s="2">
        <v>-68</v>
      </c>
      <c r="B3855">
        <v>-177</v>
      </c>
      <c r="C3855">
        <v>-825</v>
      </c>
    </row>
    <row r="3856" spans="1:3" x14ac:dyDescent="0.2">
      <c r="A3856" s="2">
        <v>-61</v>
      </c>
      <c r="B3856">
        <v>-168</v>
      </c>
      <c r="C3856">
        <v>-825</v>
      </c>
    </row>
    <row r="3857" spans="1:3" x14ac:dyDescent="0.2">
      <c r="A3857" s="2">
        <v>-53</v>
      </c>
      <c r="B3857">
        <v>-173</v>
      </c>
      <c r="C3857">
        <v>-818</v>
      </c>
    </row>
    <row r="3858" spans="1:3" x14ac:dyDescent="0.2">
      <c r="A3858" s="2">
        <v>-57</v>
      </c>
      <c r="B3858">
        <v>-180</v>
      </c>
      <c r="C3858">
        <v>-817</v>
      </c>
    </row>
    <row r="3859" spans="1:3" x14ac:dyDescent="0.2">
      <c r="A3859" s="2">
        <v>-66</v>
      </c>
      <c r="B3859">
        <v>-180</v>
      </c>
      <c r="C3859">
        <v>-823</v>
      </c>
    </row>
    <row r="3860" spans="1:3" x14ac:dyDescent="0.2">
      <c r="A3860" s="2">
        <v>-73</v>
      </c>
      <c r="B3860">
        <v>-188</v>
      </c>
      <c r="C3860">
        <v>-815</v>
      </c>
    </row>
    <row r="3861" spans="1:3" x14ac:dyDescent="0.2">
      <c r="A3861" s="2">
        <v>-73</v>
      </c>
      <c r="B3861">
        <v>-189</v>
      </c>
      <c r="C3861">
        <v>-807</v>
      </c>
    </row>
    <row r="3862" spans="1:3" x14ac:dyDescent="0.2">
      <c r="A3862" s="2">
        <v>-68</v>
      </c>
      <c r="B3862">
        <v>-186</v>
      </c>
      <c r="C3862">
        <v>-817</v>
      </c>
    </row>
    <row r="3863" spans="1:3" x14ac:dyDescent="0.2">
      <c r="A3863" s="2">
        <v>-66</v>
      </c>
      <c r="B3863">
        <v>-191</v>
      </c>
      <c r="C3863">
        <v>-820</v>
      </c>
    </row>
    <row r="3864" spans="1:3" x14ac:dyDescent="0.2">
      <c r="A3864" s="2">
        <v>-81</v>
      </c>
      <c r="B3864">
        <v>-185</v>
      </c>
      <c r="C3864">
        <v>-818</v>
      </c>
    </row>
    <row r="3865" spans="1:3" x14ac:dyDescent="0.2">
      <c r="A3865" s="2">
        <v>-90</v>
      </c>
      <c r="B3865">
        <v>-191</v>
      </c>
      <c r="C3865">
        <v>-817</v>
      </c>
    </row>
    <row r="3866" spans="1:3" x14ac:dyDescent="0.2">
      <c r="A3866" s="2">
        <v>-87</v>
      </c>
      <c r="B3866">
        <v>-191</v>
      </c>
      <c r="C3866">
        <v>-816</v>
      </c>
    </row>
    <row r="3867" spans="1:3" x14ac:dyDescent="0.2">
      <c r="A3867" s="2">
        <v>-89</v>
      </c>
      <c r="B3867">
        <v>-189</v>
      </c>
      <c r="C3867">
        <v>-810</v>
      </c>
    </row>
    <row r="3868" spans="1:3" x14ac:dyDescent="0.2">
      <c r="A3868" s="2">
        <v>-93</v>
      </c>
      <c r="B3868">
        <v>-196</v>
      </c>
      <c r="C3868">
        <v>-809</v>
      </c>
    </row>
    <row r="3869" spans="1:3" x14ac:dyDescent="0.2">
      <c r="A3869" s="2">
        <v>-103</v>
      </c>
      <c r="B3869">
        <v>-188</v>
      </c>
      <c r="C3869">
        <v>-820</v>
      </c>
    </row>
    <row r="3870" spans="1:3" x14ac:dyDescent="0.2">
      <c r="A3870" s="2">
        <v>-88</v>
      </c>
      <c r="B3870">
        <v>-186</v>
      </c>
      <c r="C3870">
        <v>-825</v>
      </c>
    </row>
    <row r="3871" spans="1:3" x14ac:dyDescent="0.2">
      <c r="A3871" s="2">
        <v>-80</v>
      </c>
      <c r="B3871">
        <v>-191</v>
      </c>
      <c r="C3871">
        <v>-823</v>
      </c>
    </row>
    <row r="3872" spans="1:3" x14ac:dyDescent="0.2">
      <c r="A3872" s="2">
        <v>-80</v>
      </c>
      <c r="B3872">
        <v>-189</v>
      </c>
      <c r="C3872">
        <v>-825</v>
      </c>
    </row>
    <row r="3873" spans="1:3" x14ac:dyDescent="0.2">
      <c r="A3873" s="2">
        <v>-95</v>
      </c>
      <c r="B3873">
        <v>-191</v>
      </c>
      <c r="C3873">
        <v>-825</v>
      </c>
    </row>
    <row r="3874" spans="1:3" x14ac:dyDescent="0.2">
      <c r="A3874" s="2">
        <v>-105</v>
      </c>
      <c r="B3874">
        <v>-193</v>
      </c>
      <c r="C3874">
        <v>-818</v>
      </c>
    </row>
    <row r="3875" spans="1:3" x14ac:dyDescent="0.2">
      <c r="A3875" s="2">
        <v>-113</v>
      </c>
      <c r="B3875">
        <v>-202</v>
      </c>
      <c r="C3875">
        <v>-808</v>
      </c>
    </row>
    <row r="3876" spans="1:3" x14ac:dyDescent="0.2">
      <c r="A3876" s="2">
        <v>-108</v>
      </c>
      <c r="B3876">
        <v>-201</v>
      </c>
      <c r="C3876">
        <v>-810</v>
      </c>
    </row>
    <row r="3877" spans="1:3" x14ac:dyDescent="0.2">
      <c r="A3877" s="2">
        <v>-109</v>
      </c>
      <c r="B3877">
        <v>-205</v>
      </c>
      <c r="C3877">
        <v>-816</v>
      </c>
    </row>
    <row r="3878" spans="1:3" x14ac:dyDescent="0.2">
      <c r="A3878" s="2">
        <v>-113</v>
      </c>
      <c r="B3878">
        <v>-208</v>
      </c>
      <c r="C3878">
        <v>-813</v>
      </c>
    </row>
    <row r="3879" spans="1:3" x14ac:dyDescent="0.2">
      <c r="A3879" s="2">
        <v>-125</v>
      </c>
      <c r="B3879">
        <v>-210</v>
      </c>
      <c r="C3879">
        <v>-813</v>
      </c>
    </row>
    <row r="3880" spans="1:3" x14ac:dyDescent="0.2">
      <c r="A3880" s="2">
        <v>-144</v>
      </c>
      <c r="B3880">
        <v>-210</v>
      </c>
      <c r="C3880">
        <v>-813</v>
      </c>
    </row>
    <row r="3881" spans="1:3" x14ac:dyDescent="0.2">
      <c r="A3881" s="2">
        <v>-145</v>
      </c>
      <c r="B3881">
        <v>-215</v>
      </c>
      <c r="C3881">
        <v>-813</v>
      </c>
    </row>
    <row r="3882" spans="1:3" x14ac:dyDescent="0.2">
      <c r="A3882" s="2">
        <v>-129</v>
      </c>
      <c r="B3882">
        <v>-218</v>
      </c>
      <c r="C3882">
        <v>-809</v>
      </c>
    </row>
    <row r="3883" spans="1:3" x14ac:dyDescent="0.2">
      <c r="A3883" s="2">
        <v>-114</v>
      </c>
      <c r="B3883">
        <v>-217</v>
      </c>
      <c r="C3883">
        <v>-807</v>
      </c>
    </row>
    <row r="3884" spans="1:3" x14ac:dyDescent="0.2">
      <c r="A3884" s="2">
        <v>-114</v>
      </c>
      <c r="B3884">
        <v>-215</v>
      </c>
      <c r="C3884">
        <v>-805</v>
      </c>
    </row>
    <row r="3885" spans="1:3" x14ac:dyDescent="0.2">
      <c r="A3885" s="2">
        <v>-125</v>
      </c>
      <c r="B3885">
        <v>-216</v>
      </c>
      <c r="C3885">
        <v>-807</v>
      </c>
    </row>
    <row r="3886" spans="1:3" x14ac:dyDescent="0.2">
      <c r="A3886" s="2">
        <v>-130</v>
      </c>
      <c r="B3886">
        <v>-223</v>
      </c>
      <c r="C3886">
        <v>-807</v>
      </c>
    </row>
    <row r="3887" spans="1:3" x14ac:dyDescent="0.2">
      <c r="A3887" s="2">
        <v>-138</v>
      </c>
      <c r="B3887">
        <v>-226</v>
      </c>
      <c r="C3887">
        <v>-807</v>
      </c>
    </row>
    <row r="3888" spans="1:3" x14ac:dyDescent="0.2">
      <c r="A3888" s="2">
        <v>-148</v>
      </c>
      <c r="B3888">
        <v>-224</v>
      </c>
      <c r="C3888">
        <v>-802</v>
      </c>
    </row>
    <row r="3889" spans="1:3" x14ac:dyDescent="0.2">
      <c r="A3889" s="2">
        <v>-165</v>
      </c>
      <c r="B3889">
        <v>-221</v>
      </c>
      <c r="C3889">
        <v>-784</v>
      </c>
    </row>
    <row r="3890" spans="1:3" x14ac:dyDescent="0.2">
      <c r="A3890" s="2">
        <v>-168</v>
      </c>
      <c r="B3890">
        <v>-213</v>
      </c>
      <c r="C3890">
        <v>-784</v>
      </c>
    </row>
    <row r="3891" spans="1:3" x14ac:dyDescent="0.2">
      <c r="A3891" s="2">
        <v>-168</v>
      </c>
      <c r="B3891">
        <v>-226</v>
      </c>
      <c r="C3891">
        <v>-793</v>
      </c>
    </row>
    <row r="3892" spans="1:3" x14ac:dyDescent="0.2">
      <c r="A3892" s="2">
        <v>-161</v>
      </c>
      <c r="B3892">
        <v>-232</v>
      </c>
      <c r="C3892">
        <v>-785</v>
      </c>
    </row>
    <row r="3893" spans="1:3" x14ac:dyDescent="0.2">
      <c r="A3893" s="2">
        <v>-180</v>
      </c>
      <c r="B3893">
        <v>-232</v>
      </c>
      <c r="C3893">
        <v>-780</v>
      </c>
    </row>
    <row r="3894" spans="1:3" x14ac:dyDescent="0.2">
      <c r="A3894" s="2">
        <v>-202</v>
      </c>
      <c r="B3894">
        <v>-228</v>
      </c>
      <c r="C3894">
        <v>-778</v>
      </c>
    </row>
    <row r="3895" spans="1:3" x14ac:dyDescent="0.2">
      <c r="A3895" s="2">
        <v>-204</v>
      </c>
      <c r="B3895">
        <v>-228</v>
      </c>
      <c r="C3895">
        <v>-781</v>
      </c>
    </row>
    <row r="3896" spans="1:3" x14ac:dyDescent="0.2">
      <c r="A3896" s="2">
        <v>-208</v>
      </c>
      <c r="B3896">
        <v>-237</v>
      </c>
      <c r="C3896">
        <v>-796</v>
      </c>
    </row>
    <row r="3897" spans="1:3" x14ac:dyDescent="0.2">
      <c r="A3897" s="2">
        <v>-221</v>
      </c>
      <c r="B3897">
        <v>-241</v>
      </c>
      <c r="C3897">
        <v>-797</v>
      </c>
    </row>
    <row r="3898" spans="1:3" x14ac:dyDescent="0.2">
      <c r="A3898" s="2">
        <v>-237</v>
      </c>
      <c r="B3898">
        <v>-228</v>
      </c>
      <c r="C3898">
        <v>-793</v>
      </c>
    </row>
    <row r="3899" spans="1:3" x14ac:dyDescent="0.2">
      <c r="A3899" s="2">
        <v>-244</v>
      </c>
      <c r="B3899">
        <v>-216</v>
      </c>
      <c r="C3899">
        <v>-792</v>
      </c>
    </row>
    <row r="3900" spans="1:3" x14ac:dyDescent="0.2">
      <c r="A3900" s="2">
        <v>-242</v>
      </c>
      <c r="B3900">
        <v>-221</v>
      </c>
      <c r="C3900">
        <v>-794</v>
      </c>
    </row>
    <row r="3901" spans="1:3" x14ac:dyDescent="0.2">
      <c r="A3901" s="2">
        <v>-232</v>
      </c>
      <c r="B3901">
        <v>-232</v>
      </c>
      <c r="C3901">
        <v>-792</v>
      </c>
    </row>
    <row r="3902" spans="1:3" x14ac:dyDescent="0.2">
      <c r="A3902" s="2">
        <v>-225</v>
      </c>
      <c r="B3902">
        <v>-239</v>
      </c>
      <c r="C3902">
        <v>-800</v>
      </c>
    </row>
    <row r="3903" spans="1:3" x14ac:dyDescent="0.2">
      <c r="A3903" s="2">
        <v>-237</v>
      </c>
      <c r="B3903">
        <v>-225</v>
      </c>
      <c r="C3903">
        <v>-783</v>
      </c>
    </row>
    <row r="3904" spans="1:3" x14ac:dyDescent="0.2">
      <c r="A3904" s="2">
        <v>-264</v>
      </c>
      <c r="B3904">
        <v>-210</v>
      </c>
      <c r="C3904">
        <v>-760</v>
      </c>
    </row>
    <row r="3905" spans="1:3" x14ac:dyDescent="0.2">
      <c r="A3905" s="2">
        <v>-271</v>
      </c>
      <c r="B3905">
        <v>-217</v>
      </c>
      <c r="C3905">
        <v>-762</v>
      </c>
    </row>
    <row r="3906" spans="1:3" x14ac:dyDescent="0.2">
      <c r="A3906" s="2">
        <v>-248</v>
      </c>
      <c r="B3906">
        <v>-226</v>
      </c>
      <c r="C3906">
        <v>-753</v>
      </c>
    </row>
    <row r="3907" spans="1:3" x14ac:dyDescent="0.2">
      <c r="A3907" s="2">
        <v>-229</v>
      </c>
      <c r="B3907">
        <v>-208</v>
      </c>
      <c r="C3907">
        <v>-759</v>
      </c>
    </row>
    <row r="3908" spans="1:3" x14ac:dyDescent="0.2">
      <c r="A3908" s="2">
        <v>-249</v>
      </c>
      <c r="B3908">
        <v>-212</v>
      </c>
      <c r="C3908">
        <v>-769</v>
      </c>
    </row>
    <row r="3909" spans="1:3" x14ac:dyDescent="0.2">
      <c r="A3909" s="2">
        <v>-288</v>
      </c>
      <c r="B3909">
        <v>-204</v>
      </c>
      <c r="C3909">
        <v>-776</v>
      </c>
    </row>
    <row r="3910" spans="1:3" x14ac:dyDescent="0.2">
      <c r="A3910" s="2">
        <v>-340</v>
      </c>
      <c r="B3910">
        <v>-192</v>
      </c>
      <c r="C3910">
        <v>-769</v>
      </c>
    </row>
    <row r="3911" spans="1:3" x14ac:dyDescent="0.2">
      <c r="A3911" s="2">
        <v>-367</v>
      </c>
      <c r="B3911">
        <v>-184</v>
      </c>
      <c r="C3911">
        <v>-759</v>
      </c>
    </row>
    <row r="3912" spans="1:3" x14ac:dyDescent="0.2">
      <c r="A3912" s="2">
        <v>-272</v>
      </c>
      <c r="B3912">
        <v>-112</v>
      </c>
      <c r="C3912">
        <v>-756</v>
      </c>
    </row>
    <row r="3913" spans="1:3" x14ac:dyDescent="0.2">
      <c r="A3913" s="2">
        <v>-253</v>
      </c>
      <c r="B3913">
        <v>-112</v>
      </c>
      <c r="C3913">
        <v>-765</v>
      </c>
    </row>
    <row r="3914" spans="1:3" x14ac:dyDescent="0.2">
      <c r="A3914" s="2">
        <v>-233</v>
      </c>
      <c r="B3914">
        <v>-100</v>
      </c>
      <c r="C3914">
        <v>-756</v>
      </c>
    </row>
    <row r="3915" spans="1:3" x14ac:dyDescent="0.2">
      <c r="A3915" s="2">
        <v>-228</v>
      </c>
      <c r="B3915">
        <v>-84</v>
      </c>
      <c r="C3915">
        <v>-760</v>
      </c>
    </row>
    <row r="3916" spans="1:3" x14ac:dyDescent="0.2">
      <c r="A3916" s="2">
        <v>-239</v>
      </c>
      <c r="B3916">
        <v>-71</v>
      </c>
      <c r="C3916">
        <v>-772</v>
      </c>
    </row>
    <row r="3917" spans="1:3" x14ac:dyDescent="0.2">
      <c r="A3917" s="2">
        <v>-237</v>
      </c>
      <c r="B3917">
        <v>-57</v>
      </c>
      <c r="C3917">
        <v>-784</v>
      </c>
    </row>
    <row r="3918" spans="1:3" x14ac:dyDescent="0.2">
      <c r="A3918" s="2">
        <v>-226</v>
      </c>
      <c r="B3918">
        <v>-48</v>
      </c>
      <c r="C3918">
        <v>-785</v>
      </c>
    </row>
    <row r="3919" spans="1:3" x14ac:dyDescent="0.2">
      <c r="A3919" s="2">
        <v>-218</v>
      </c>
      <c r="B3919">
        <v>-52</v>
      </c>
      <c r="C3919">
        <v>-784</v>
      </c>
    </row>
    <row r="3920" spans="1:3" x14ac:dyDescent="0.2">
      <c r="A3920" s="2">
        <v>-215</v>
      </c>
      <c r="B3920">
        <v>-44</v>
      </c>
      <c r="C3920">
        <v>-785</v>
      </c>
    </row>
    <row r="3921" spans="1:3" x14ac:dyDescent="0.2">
      <c r="A3921" s="2">
        <v>-194</v>
      </c>
      <c r="B3921">
        <v>-42</v>
      </c>
      <c r="C3921">
        <v>-789</v>
      </c>
    </row>
    <row r="3922" spans="1:3" x14ac:dyDescent="0.2">
      <c r="A3922" s="2">
        <v>-170</v>
      </c>
      <c r="B3922">
        <v>-39</v>
      </c>
      <c r="C3922">
        <v>-808</v>
      </c>
    </row>
    <row r="3923" spans="1:3" x14ac:dyDescent="0.2">
      <c r="A3923" s="2">
        <v>-144</v>
      </c>
      <c r="B3923">
        <v>-13</v>
      </c>
      <c r="C3923">
        <v>-857</v>
      </c>
    </row>
    <row r="3924" spans="1:3" x14ac:dyDescent="0.2">
      <c r="A3924" s="2">
        <v>-142</v>
      </c>
      <c r="B3924">
        <v>8</v>
      </c>
      <c r="C3924">
        <v>-890</v>
      </c>
    </row>
    <row r="3925" spans="1:3" x14ac:dyDescent="0.2">
      <c r="A3925" s="2">
        <v>-159</v>
      </c>
      <c r="B3925">
        <v>24</v>
      </c>
      <c r="C3925">
        <v>-877</v>
      </c>
    </row>
    <row r="3926" spans="1:3" x14ac:dyDescent="0.2">
      <c r="A3926" s="2">
        <v>-175</v>
      </c>
      <c r="B3926">
        <v>25</v>
      </c>
      <c r="C3926">
        <v>-845</v>
      </c>
    </row>
    <row r="3927" spans="1:3" x14ac:dyDescent="0.2">
      <c r="A3927" s="2">
        <v>-161</v>
      </c>
      <c r="B3927">
        <v>14</v>
      </c>
      <c r="C3927">
        <v>-848</v>
      </c>
    </row>
    <row r="3928" spans="1:3" x14ac:dyDescent="0.2">
      <c r="A3928" s="2">
        <v>-119</v>
      </c>
      <c r="B3928">
        <v>-23</v>
      </c>
      <c r="C3928">
        <v>-871</v>
      </c>
    </row>
    <row r="3929" spans="1:3" x14ac:dyDescent="0.2">
      <c r="A3929" s="2">
        <v>-132</v>
      </c>
      <c r="B3929">
        <v>62</v>
      </c>
      <c r="C3929">
        <v>-829</v>
      </c>
    </row>
    <row r="3930" spans="1:3" x14ac:dyDescent="0.2">
      <c r="A3930" s="2">
        <v>-153</v>
      </c>
      <c r="B3930">
        <v>271</v>
      </c>
      <c r="C3930">
        <v>-810</v>
      </c>
    </row>
    <row r="3931" spans="1:3" x14ac:dyDescent="0.2">
      <c r="A3931" s="2">
        <v>-169</v>
      </c>
      <c r="B3931">
        <v>134</v>
      </c>
      <c r="C3931">
        <v>-821</v>
      </c>
    </row>
    <row r="3932" spans="1:3" x14ac:dyDescent="0.2">
      <c r="A3932" s="2">
        <v>-157</v>
      </c>
      <c r="B3932">
        <v>91</v>
      </c>
      <c r="C3932">
        <v>-825</v>
      </c>
    </row>
    <row r="3933" spans="1:3" x14ac:dyDescent="0.2">
      <c r="A3933" s="2">
        <v>-138</v>
      </c>
      <c r="B3933">
        <v>127</v>
      </c>
      <c r="C3933">
        <v>-832</v>
      </c>
    </row>
    <row r="3934" spans="1:3" x14ac:dyDescent="0.2">
      <c r="A3934" s="2">
        <v>-127</v>
      </c>
      <c r="B3934">
        <v>204</v>
      </c>
      <c r="C3934">
        <v>-816</v>
      </c>
    </row>
    <row r="3935" spans="1:3" x14ac:dyDescent="0.2">
      <c r="A3935" s="2">
        <v>-109</v>
      </c>
      <c r="B3935">
        <v>156</v>
      </c>
      <c r="C3935">
        <v>-831</v>
      </c>
    </row>
    <row r="3936" spans="1:3" x14ac:dyDescent="0.2">
      <c r="A3936" s="2">
        <v>-113</v>
      </c>
      <c r="B3936">
        <v>203</v>
      </c>
      <c r="C3936">
        <v>-884</v>
      </c>
    </row>
    <row r="3937" spans="1:3" x14ac:dyDescent="0.2">
      <c r="A3937" s="2">
        <v>-121</v>
      </c>
      <c r="B3937">
        <v>211</v>
      </c>
      <c r="C3937">
        <v>-857</v>
      </c>
    </row>
    <row r="3938" spans="1:3" x14ac:dyDescent="0.2">
      <c r="A3938" s="2">
        <v>-116</v>
      </c>
      <c r="B3938">
        <v>231</v>
      </c>
      <c r="C3938">
        <v>-797</v>
      </c>
    </row>
    <row r="3939" spans="1:3" x14ac:dyDescent="0.2">
      <c r="A3939" s="2">
        <v>-136</v>
      </c>
      <c r="B3939">
        <v>204</v>
      </c>
      <c r="C3939">
        <v>-826</v>
      </c>
    </row>
    <row r="3940" spans="1:3" x14ac:dyDescent="0.2">
      <c r="A3940" s="2">
        <v>-114</v>
      </c>
      <c r="B3940">
        <v>153</v>
      </c>
      <c r="C3940">
        <v>-804</v>
      </c>
    </row>
    <row r="3941" spans="1:3" x14ac:dyDescent="0.2">
      <c r="A3941" s="2">
        <v>-124</v>
      </c>
      <c r="B3941">
        <v>164</v>
      </c>
      <c r="C3941">
        <v>-794</v>
      </c>
    </row>
    <row r="3942" spans="1:3" x14ac:dyDescent="0.2">
      <c r="A3942" s="2">
        <v>-151</v>
      </c>
      <c r="B3942">
        <v>224</v>
      </c>
      <c r="C3942">
        <v>-812</v>
      </c>
    </row>
    <row r="3943" spans="1:3" x14ac:dyDescent="0.2">
      <c r="A3943" s="2">
        <v>-153</v>
      </c>
      <c r="B3943">
        <v>248</v>
      </c>
      <c r="C3943">
        <v>-820</v>
      </c>
    </row>
    <row r="3944" spans="1:3" x14ac:dyDescent="0.2">
      <c r="A3944" s="2">
        <v>-112</v>
      </c>
      <c r="B3944">
        <v>265</v>
      </c>
      <c r="C3944">
        <v>-671</v>
      </c>
    </row>
    <row r="3945" spans="1:3" x14ac:dyDescent="0.2">
      <c r="A3945" s="2">
        <v>-97</v>
      </c>
      <c r="B3945">
        <v>332</v>
      </c>
      <c r="C3945">
        <v>-697</v>
      </c>
    </row>
    <row r="3946" spans="1:3" x14ac:dyDescent="0.2">
      <c r="A3946" s="2">
        <v>-79</v>
      </c>
      <c r="B3946">
        <v>260</v>
      </c>
      <c r="C3946">
        <v>-777</v>
      </c>
    </row>
    <row r="3947" spans="1:3" x14ac:dyDescent="0.2">
      <c r="A3947" s="2">
        <v>-55</v>
      </c>
      <c r="B3947">
        <v>188</v>
      </c>
      <c r="C3947">
        <v>-841</v>
      </c>
    </row>
    <row r="3948" spans="1:3" x14ac:dyDescent="0.2">
      <c r="A3948" s="2">
        <v>-61</v>
      </c>
      <c r="B3948">
        <v>161</v>
      </c>
      <c r="C3948">
        <v>-856</v>
      </c>
    </row>
    <row r="3949" spans="1:3" x14ac:dyDescent="0.2">
      <c r="A3949" s="2">
        <v>-20</v>
      </c>
      <c r="B3949">
        <v>137</v>
      </c>
      <c r="C3949">
        <v>-889</v>
      </c>
    </row>
    <row r="3950" spans="1:3" x14ac:dyDescent="0.2">
      <c r="A3950" s="2">
        <v>30</v>
      </c>
      <c r="B3950">
        <v>212</v>
      </c>
      <c r="C3950">
        <v>-890</v>
      </c>
    </row>
    <row r="3951" spans="1:3" x14ac:dyDescent="0.2">
      <c r="A3951" s="2">
        <v>9</v>
      </c>
      <c r="B3951">
        <v>222</v>
      </c>
      <c r="C3951">
        <v>-839</v>
      </c>
    </row>
    <row r="3952" spans="1:3" x14ac:dyDescent="0.2">
      <c r="A3952" s="2">
        <v>-45</v>
      </c>
      <c r="B3952">
        <v>168</v>
      </c>
      <c r="C3952">
        <v>-784</v>
      </c>
    </row>
    <row r="3953" spans="1:3" x14ac:dyDescent="0.2">
      <c r="A3953" s="2">
        <v>-88</v>
      </c>
      <c r="B3953">
        <v>72</v>
      </c>
      <c r="C3953">
        <v>-784</v>
      </c>
    </row>
    <row r="3954" spans="1:3" x14ac:dyDescent="0.2">
      <c r="A3954" s="2">
        <v>-125</v>
      </c>
      <c r="B3954">
        <v>140</v>
      </c>
      <c r="C3954">
        <v>-873</v>
      </c>
    </row>
    <row r="3955" spans="1:3" x14ac:dyDescent="0.2">
      <c r="A3955" s="2">
        <v>-138</v>
      </c>
      <c r="B3955">
        <v>164</v>
      </c>
      <c r="C3955">
        <v>-887</v>
      </c>
    </row>
    <row r="3956" spans="1:3" x14ac:dyDescent="0.2">
      <c r="A3956" s="2">
        <v>-128</v>
      </c>
      <c r="B3956">
        <v>135</v>
      </c>
      <c r="C3956">
        <v>-841</v>
      </c>
    </row>
    <row r="3957" spans="1:3" x14ac:dyDescent="0.2">
      <c r="A3957" s="2">
        <v>-129</v>
      </c>
      <c r="B3957">
        <v>152</v>
      </c>
      <c r="C3957">
        <v>-802</v>
      </c>
    </row>
    <row r="3958" spans="1:3" x14ac:dyDescent="0.2">
      <c r="A3958" s="2">
        <v>-104</v>
      </c>
      <c r="B3958">
        <v>191</v>
      </c>
      <c r="C3958">
        <v>-653</v>
      </c>
    </row>
    <row r="3959" spans="1:3" x14ac:dyDescent="0.2">
      <c r="A3959" s="2">
        <v>-89</v>
      </c>
      <c r="B3959">
        <v>360</v>
      </c>
      <c r="C3959">
        <v>-665</v>
      </c>
    </row>
    <row r="3960" spans="1:3" x14ac:dyDescent="0.2">
      <c r="A3960" s="2">
        <v>-108</v>
      </c>
      <c r="B3960">
        <v>31</v>
      </c>
      <c r="C3960">
        <v>-749</v>
      </c>
    </row>
    <row r="3961" spans="1:3" x14ac:dyDescent="0.2">
      <c r="A3961" s="2">
        <v>-40</v>
      </c>
      <c r="B3961">
        <v>-13</v>
      </c>
      <c r="C3961">
        <v>-840</v>
      </c>
    </row>
    <row r="3962" spans="1:3" x14ac:dyDescent="0.2">
      <c r="A3962" s="2">
        <v>-8</v>
      </c>
      <c r="B3962">
        <v>-57</v>
      </c>
      <c r="C3962">
        <v>-937</v>
      </c>
    </row>
    <row r="3963" spans="1:3" x14ac:dyDescent="0.2">
      <c r="A3963" s="2">
        <v>-48</v>
      </c>
      <c r="B3963">
        <v>-1</v>
      </c>
      <c r="C3963">
        <v>-933</v>
      </c>
    </row>
    <row r="3964" spans="1:3" x14ac:dyDescent="0.2">
      <c r="A3964" s="2">
        <v>-48</v>
      </c>
      <c r="B3964">
        <v>169</v>
      </c>
      <c r="C3964">
        <v>-952</v>
      </c>
    </row>
    <row r="3965" spans="1:3" x14ac:dyDescent="0.2">
      <c r="A3965" s="2">
        <v>0</v>
      </c>
      <c r="B3965">
        <v>200</v>
      </c>
      <c r="C3965">
        <v>-868</v>
      </c>
    </row>
    <row r="3966" spans="1:3" x14ac:dyDescent="0.2">
      <c r="A3966" s="2">
        <v>-49</v>
      </c>
      <c r="B3966">
        <v>59</v>
      </c>
      <c r="C3966">
        <v>-865</v>
      </c>
    </row>
    <row r="3967" spans="1:3" x14ac:dyDescent="0.2">
      <c r="A3967" s="2">
        <v>-113</v>
      </c>
      <c r="B3967">
        <v>-52</v>
      </c>
      <c r="C3967">
        <v>-842</v>
      </c>
    </row>
    <row r="3968" spans="1:3" x14ac:dyDescent="0.2">
      <c r="A3968" s="2">
        <v>-185</v>
      </c>
      <c r="B3968">
        <v>-4</v>
      </c>
      <c r="C3968">
        <v>-857</v>
      </c>
    </row>
    <row r="3969" spans="1:3" x14ac:dyDescent="0.2">
      <c r="A3969" s="2">
        <v>-217</v>
      </c>
      <c r="B3969">
        <v>198</v>
      </c>
      <c r="C3969">
        <v>-808</v>
      </c>
    </row>
    <row r="3970" spans="1:3" x14ac:dyDescent="0.2">
      <c r="A3970" s="2">
        <v>-208</v>
      </c>
      <c r="B3970">
        <v>368</v>
      </c>
      <c r="C3970">
        <v>-781</v>
      </c>
    </row>
    <row r="3971" spans="1:3" x14ac:dyDescent="0.2">
      <c r="A3971" s="2">
        <v>-101</v>
      </c>
      <c r="B3971">
        <v>224</v>
      </c>
      <c r="C3971">
        <v>-720</v>
      </c>
    </row>
    <row r="3972" spans="1:3" x14ac:dyDescent="0.2">
      <c r="A3972" s="2">
        <v>-98</v>
      </c>
      <c r="B3972">
        <v>-16</v>
      </c>
      <c r="C3972">
        <v>-613</v>
      </c>
    </row>
    <row r="3973" spans="1:3" x14ac:dyDescent="0.2">
      <c r="A3973" s="2">
        <v>-104</v>
      </c>
      <c r="B3973">
        <v>-113</v>
      </c>
      <c r="C3973">
        <v>-698</v>
      </c>
    </row>
    <row r="3974" spans="1:3" x14ac:dyDescent="0.2">
      <c r="A3974" s="2">
        <v>-50</v>
      </c>
      <c r="B3974">
        <v>-50</v>
      </c>
      <c r="C3974">
        <v>-1000</v>
      </c>
    </row>
    <row r="3975" spans="1:3" x14ac:dyDescent="0.2">
      <c r="A3975" s="2">
        <v>48</v>
      </c>
      <c r="B3975">
        <v>216</v>
      </c>
      <c r="C3975">
        <v>-968</v>
      </c>
    </row>
    <row r="3976" spans="1:3" x14ac:dyDescent="0.2">
      <c r="A3976" s="2">
        <v>16</v>
      </c>
      <c r="B3976">
        <v>81</v>
      </c>
      <c r="C3976">
        <v>-841</v>
      </c>
    </row>
    <row r="3977" spans="1:3" x14ac:dyDescent="0.2">
      <c r="A3977" s="2">
        <v>-4</v>
      </c>
      <c r="B3977">
        <v>-13</v>
      </c>
      <c r="C3977">
        <v>-840</v>
      </c>
    </row>
    <row r="3978" spans="1:3" x14ac:dyDescent="0.2">
      <c r="A3978" s="2">
        <v>-4</v>
      </c>
      <c r="B3978">
        <v>-28</v>
      </c>
      <c r="C3978">
        <v>-841</v>
      </c>
    </row>
    <row r="3979" spans="1:3" x14ac:dyDescent="0.2">
      <c r="A3979" s="2">
        <v>-5</v>
      </c>
      <c r="B3979">
        <v>-20</v>
      </c>
      <c r="C3979">
        <v>-834</v>
      </c>
    </row>
    <row r="3980" spans="1:3" x14ac:dyDescent="0.2">
      <c r="A3980" s="2">
        <v>-1</v>
      </c>
      <c r="B3980">
        <v>6</v>
      </c>
      <c r="C3980">
        <v>-834</v>
      </c>
    </row>
    <row r="3981" spans="1:3" x14ac:dyDescent="0.2">
      <c r="A3981" s="2">
        <v>-10</v>
      </c>
      <c r="B3981">
        <v>-7</v>
      </c>
      <c r="C3981">
        <v>-831</v>
      </c>
    </row>
    <row r="3982" spans="1:3" x14ac:dyDescent="0.2">
      <c r="A3982" s="2">
        <v>-16</v>
      </c>
      <c r="B3982">
        <v>-25</v>
      </c>
      <c r="C3982">
        <v>-839</v>
      </c>
    </row>
    <row r="3983" spans="1:3" x14ac:dyDescent="0.2">
      <c r="A3983" s="2">
        <v>-8</v>
      </c>
      <c r="B3983">
        <v>-13</v>
      </c>
      <c r="C3983">
        <v>-836</v>
      </c>
    </row>
    <row r="3984" spans="1:3" x14ac:dyDescent="0.2">
      <c r="A3984" s="2">
        <v>-9</v>
      </c>
      <c r="B3984">
        <v>6</v>
      </c>
      <c r="C3984">
        <v>-817</v>
      </c>
    </row>
    <row r="3985" spans="1:3" x14ac:dyDescent="0.2">
      <c r="A3985" s="2">
        <v>-8</v>
      </c>
      <c r="B3985">
        <v>14</v>
      </c>
      <c r="C3985">
        <v>-805</v>
      </c>
    </row>
    <row r="3986" spans="1:3" x14ac:dyDescent="0.2">
      <c r="A3986" s="2">
        <v>0</v>
      </c>
      <c r="B3986">
        <v>-45</v>
      </c>
      <c r="C3986">
        <v>-858</v>
      </c>
    </row>
    <row r="3987" spans="1:3" x14ac:dyDescent="0.2">
      <c r="A3987" s="2">
        <v>4</v>
      </c>
      <c r="B3987">
        <v>-29</v>
      </c>
      <c r="C3987">
        <v>-840</v>
      </c>
    </row>
    <row r="3988" spans="1:3" x14ac:dyDescent="0.2">
      <c r="A3988" s="2">
        <v>1</v>
      </c>
      <c r="B3988">
        <v>-16</v>
      </c>
      <c r="C3988">
        <v>-833</v>
      </c>
    </row>
    <row r="3989" spans="1:3" x14ac:dyDescent="0.2">
      <c r="A3989" s="2">
        <v>3</v>
      </c>
      <c r="B3989">
        <v>-37</v>
      </c>
      <c r="C3989">
        <v>-832</v>
      </c>
    </row>
    <row r="3990" spans="1:3" x14ac:dyDescent="0.2">
      <c r="A3990" s="2">
        <v>7</v>
      </c>
      <c r="B3990">
        <v>-57</v>
      </c>
      <c r="C3990">
        <v>-834</v>
      </c>
    </row>
    <row r="3991" spans="1:3" x14ac:dyDescent="0.2">
      <c r="A3991" s="2">
        <v>3</v>
      </c>
      <c r="B3991">
        <v>-40</v>
      </c>
      <c r="C3991">
        <v>-836</v>
      </c>
    </row>
    <row r="3992" spans="1:3" x14ac:dyDescent="0.2">
      <c r="A3992" s="2">
        <v>12</v>
      </c>
      <c r="B3992">
        <v>-32</v>
      </c>
      <c r="C3992">
        <v>-836</v>
      </c>
    </row>
    <row r="3993" spans="1:3" x14ac:dyDescent="0.2">
      <c r="A3993" s="2">
        <v>6</v>
      </c>
      <c r="B3993">
        <v>-34</v>
      </c>
      <c r="C3993">
        <v>-832</v>
      </c>
    </row>
    <row r="3994" spans="1:3" x14ac:dyDescent="0.2">
      <c r="A3994" s="2">
        <v>7</v>
      </c>
      <c r="B3994">
        <v>-32</v>
      </c>
      <c r="C3994">
        <v>-832</v>
      </c>
    </row>
    <row r="3995" spans="1:3" x14ac:dyDescent="0.2">
      <c r="A3995" s="2">
        <v>6</v>
      </c>
      <c r="B3995">
        <v>-34</v>
      </c>
      <c r="C3995">
        <v>-832</v>
      </c>
    </row>
    <row r="3996" spans="1:3" x14ac:dyDescent="0.2">
      <c r="A3996" s="2">
        <v>3</v>
      </c>
      <c r="B3996">
        <v>-29</v>
      </c>
      <c r="C3996">
        <v>-832</v>
      </c>
    </row>
    <row r="3997" spans="1:3" x14ac:dyDescent="0.2">
      <c r="A3997" s="2">
        <v>4</v>
      </c>
      <c r="B3997">
        <v>-39</v>
      </c>
      <c r="C3997">
        <v>-836</v>
      </c>
    </row>
    <row r="3998" spans="1:3" x14ac:dyDescent="0.2">
      <c r="A3998" s="2">
        <v>7</v>
      </c>
      <c r="B3998">
        <v>-47</v>
      </c>
      <c r="C3998">
        <v>-833</v>
      </c>
    </row>
    <row r="3999" spans="1:3" x14ac:dyDescent="0.2">
      <c r="A3999" s="2">
        <v>7</v>
      </c>
      <c r="B3999">
        <v>-34</v>
      </c>
      <c r="C3999">
        <v>-832</v>
      </c>
    </row>
    <row r="4000" spans="1:3" x14ac:dyDescent="0.2">
      <c r="A4000" s="2">
        <v>3</v>
      </c>
      <c r="B4000">
        <v>-7</v>
      </c>
      <c r="C4000">
        <v>-834</v>
      </c>
    </row>
    <row r="4001" spans="1:3" x14ac:dyDescent="0.2">
      <c r="A4001" s="2">
        <v>11</v>
      </c>
      <c r="B4001">
        <v>25</v>
      </c>
      <c r="C4001">
        <v>-828</v>
      </c>
    </row>
    <row r="4002" spans="1:3" x14ac:dyDescent="0.2">
      <c r="A4002" s="2">
        <v>-13</v>
      </c>
      <c r="B4002">
        <v>-26</v>
      </c>
      <c r="C4002">
        <v>-824</v>
      </c>
    </row>
    <row r="4003" spans="1:3" x14ac:dyDescent="0.2">
      <c r="A4003" s="2">
        <v>-1</v>
      </c>
      <c r="B4003">
        <v>-133</v>
      </c>
      <c r="C4003">
        <v>-874</v>
      </c>
    </row>
    <row r="4004" spans="1:3" x14ac:dyDescent="0.2">
      <c r="A4004" s="2">
        <v>-1</v>
      </c>
      <c r="B4004">
        <v>-2</v>
      </c>
      <c r="C4004">
        <v>-845</v>
      </c>
    </row>
    <row r="4005" spans="1:3" x14ac:dyDescent="0.2">
      <c r="A4005" s="2">
        <v>-15</v>
      </c>
      <c r="B4005">
        <v>51</v>
      </c>
      <c r="C4005">
        <v>-813</v>
      </c>
    </row>
    <row r="4006" spans="1:3" x14ac:dyDescent="0.2">
      <c r="A4006" s="2">
        <v>-57</v>
      </c>
      <c r="B4006">
        <v>81</v>
      </c>
      <c r="C4006">
        <v>-623</v>
      </c>
    </row>
    <row r="4007" spans="1:3" x14ac:dyDescent="0.2">
      <c r="A4007" s="2">
        <v>15</v>
      </c>
      <c r="B4007">
        <v>-97</v>
      </c>
      <c r="C4007">
        <v>-925</v>
      </c>
    </row>
    <row r="4008" spans="1:3" x14ac:dyDescent="0.2">
      <c r="A4008" s="2">
        <v>7</v>
      </c>
      <c r="B4008">
        <v>-58</v>
      </c>
      <c r="C4008">
        <v>-850</v>
      </c>
    </row>
    <row r="4009" spans="1:3" x14ac:dyDescent="0.2">
      <c r="A4009" s="2">
        <v>6</v>
      </c>
      <c r="B4009">
        <v>-29</v>
      </c>
      <c r="C4009">
        <v>-832</v>
      </c>
    </row>
    <row r="4010" spans="1:3" x14ac:dyDescent="0.2">
      <c r="A4010" s="2">
        <v>7</v>
      </c>
      <c r="B4010">
        <v>-29</v>
      </c>
      <c r="C4010">
        <v>-832</v>
      </c>
    </row>
    <row r="4011" spans="1:3" x14ac:dyDescent="0.2">
      <c r="A4011" s="2">
        <v>3</v>
      </c>
      <c r="B4011">
        <v>-36</v>
      </c>
      <c r="C4011">
        <v>-832</v>
      </c>
    </row>
    <row r="4012" spans="1:3" x14ac:dyDescent="0.2">
      <c r="A4012" s="2">
        <v>-9</v>
      </c>
      <c r="B4012">
        <v>71</v>
      </c>
      <c r="C4012">
        <v>-839</v>
      </c>
    </row>
    <row r="4013" spans="1:3" x14ac:dyDescent="0.2">
      <c r="A4013" s="2">
        <v>6</v>
      </c>
      <c r="B4013">
        <v>-36</v>
      </c>
      <c r="C4013">
        <v>-840</v>
      </c>
    </row>
    <row r="4014" spans="1:3" x14ac:dyDescent="0.2">
      <c r="A4014" s="2">
        <v>17</v>
      </c>
      <c r="B4014">
        <v>-156</v>
      </c>
      <c r="C4014">
        <v>-836</v>
      </c>
    </row>
    <row r="4015" spans="1:3" x14ac:dyDescent="0.2">
      <c r="A4015" s="2">
        <v>7</v>
      </c>
      <c r="B4015">
        <v>-58</v>
      </c>
      <c r="C4015">
        <v>-836</v>
      </c>
    </row>
    <row r="4016" spans="1:3" x14ac:dyDescent="0.2">
      <c r="A4016" s="2">
        <v>7</v>
      </c>
      <c r="B4016">
        <v>-29</v>
      </c>
      <c r="C4016">
        <v>-834</v>
      </c>
    </row>
    <row r="4017" spans="1:3" x14ac:dyDescent="0.2">
      <c r="A4017" s="2">
        <v>6</v>
      </c>
      <c r="B4017">
        <v>-39</v>
      </c>
      <c r="C4017">
        <v>-832</v>
      </c>
    </row>
    <row r="4018" spans="1:3" x14ac:dyDescent="0.2">
      <c r="A4018" s="2">
        <v>3</v>
      </c>
      <c r="B4018">
        <v>-40</v>
      </c>
      <c r="C4018">
        <v>-833</v>
      </c>
    </row>
    <row r="4019" spans="1:3" x14ac:dyDescent="0.2">
      <c r="A4019" s="2">
        <v>7</v>
      </c>
      <c r="B4019">
        <v>-36</v>
      </c>
      <c r="C4019">
        <v>-832</v>
      </c>
    </row>
    <row r="4020" spans="1:3" x14ac:dyDescent="0.2">
      <c r="A4020" s="2">
        <v>6</v>
      </c>
      <c r="B4020">
        <v>-40</v>
      </c>
      <c r="C4020">
        <v>-839</v>
      </c>
    </row>
    <row r="4021" spans="1:3" x14ac:dyDescent="0.2">
      <c r="A4021" s="2">
        <v>1</v>
      </c>
      <c r="B4021">
        <v>-39</v>
      </c>
      <c r="C4021">
        <v>-836</v>
      </c>
    </row>
    <row r="4022" spans="1:3" x14ac:dyDescent="0.2">
      <c r="A4022" s="2">
        <v>8</v>
      </c>
      <c r="B4022">
        <v>-32</v>
      </c>
      <c r="C4022">
        <v>-832</v>
      </c>
    </row>
    <row r="4023" spans="1:3" x14ac:dyDescent="0.2">
      <c r="A4023" s="2">
        <v>7</v>
      </c>
      <c r="B4023">
        <v>-34</v>
      </c>
      <c r="C4023">
        <v>-836</v>
      </c>
    </row>
    <row r="4024" spans="1:3" x14ac:dyDescent="0.2">
      <c r="A4024" s="2">
        <v>4</v>
      </c>
      <c r="B4024">
        <v>-40</v>
      </c>
      <c r="C4024">
        <v>-837</v>
      </c>
    </row>
    <row r="4025" spans="1:3" x14ac:dyDescent="0.2">
      <c r="A4025" s="2">
        <v>-7</v>
      </c>
      <c r="B4025">
        <v>57</v>
      </c>
      <c r="C4025">
        <v>-834</v>
      </c>
    </row>
    <row r="4026" spans="1:3" x14ac:dyDescent="0.2">
      <c r="A4026" s="2">
        <v>-4</v>
      </c>
      <c r="B4026">
        <v>169</v>
      </c>
      <c r="C4026">
        <v>-825</v>
      </c>
    </row>
    <row r="4027" spans="1:3" x14ac:dyDescent="0.2">
      <c r="A4027" s="2">
        <v>9</v>
      </c>
      <c r="B4027">
        <v>-13</v>
      </c>
      <c r="C4027">
        <v>-848</v>
      </c>
    </row>
    <row r="4028" spans="1:3" x14ac:dyDescent="0.2">
      <c r="A4028" s="2">
        <v>9</v>
      </c>
      <c r="B4028">
        <v>-330</v>
      </c>
      <c r="C4028">
        <v>-858</v>
      </c>
    </row>
    <row r="4029" spans="1:3" x14ac:dyDescent="0.2">
      <c r="A4029" s="2">
        <v>16</v>
      </c>
      <c r="B4029">
        <v>-52</v>
      </c>
      <c r="C4029">
        <v>-816</v>
      </c>
    </row>
    <row r="4030" spans="1:3" x14ac:dyDescent="0.2">
      <c r="A4030" s="2">
        <v>-8</v>
      </c>
      <c r="B4030">
        <v>-13</v>
      </c>
      <c r="C4030">
        <v>-820</v>
      </c>
    </row>
    <row r="4031" spans="1:3" x14ac:dyDescent="0.2">
      <c r="A4031" s="2">
        <v>-2</v>
      </c>
      <c r="B4031">
        <v>-13</v>
      </c>
      <c r="C4031">
        <v>-832</v>
      </c>
    </row>
    <row r="4032" spans="1:3" x14ac:dyDescent="0.2">
      <c r="A4032" s="2">
        <v>3</v>
      </c>
      <c r="B4032">
        <v>-16</v>
      </c>
      <c r="C4032">
        <v>-840</v>
      </c>
    </row>
    <row r="4033" spans="1:3" x14ac:dyDescent="0.2">
      <c r="A4033" s="2">
        <v>0</v>
      </c>
      <c r="B4033">
        <v>-16</v>
      </c>
      <c r="C4033">
        <v>-832</v>
      </c>
    </row>
    <row r="4034" spans="1:3" x14ac:dyDescent="0.2">
      <c r="A4034" s="2">
        <v>8</v>
      </c>
      <c r="B4034">
        <v>-13</v>
      </c>
      <c r="C4034">
        <v>-832</v>
      </c>
    </row>
    <row r="4035" spans="1:3" x14ac:dyDescent="0.2">
      <c r="A4035" s="2">
        <v>7</v>
      </c>
      <c r="B4035">
        <v>-13</v>
      </c>
      <c r="C4035">
        <v>-832</v>
      </c>
    </row>
    <row r="4036" spans="1:3" x14ac:dyDescent="0.2">
      <c r="A4036" s="2">
        <v>8</v>
      </c>
      <c r="B4036">
        <v>-26</v>
      </c>
      <c r="C4036">
        <v>-840</v>
      </c>
    </row>
    <row r="4037" spans="1:3" x14ac:dyDescent="0.2">
      <c r="A4037" s="2">
        <v>4</v>
      </c>
      <c r="B4037">
        <v>-36</v>
      </c>
      <c r="C4037">
        <v>-836</v>
      </c>
    </row>
    <row r="4038" spans="1:3" x14ac:dyDescent="0.2">
      <c r="A4038" s="2">
        <v>7</v>
      </c>
      <c r="B4038">
        <v>-32</v>
      </c>
      <c r="C4038">
        <v>-833</v>
      </c>
    </row>
    <row r="4039" spans="1:3" x14ac:dyDescent="0.2">
      <c r="A4039" s="2">
        <v>1</v>
      </c>
      <c r="B4039">
        <v>-47</v>
      </c>
      <c r="C4039">
        <v>-832</v>
      </c>
    </row>
    <row r="4040" spans="1:3" x14ac:dyDescent="0.2">
      <c r="A4040" s="2">
        <v>0</v>
      </c>
      <c r="B4040">
        <v>-36</v>
      </c>
      <c r="C4040">
        <v>-832</v>
      </c>
    </row>
    <row r="4041" spans="1:3" x14ac:dyDescent="0.2">
      <c r="A4041" s="2">
        <v>0</v>
      </c>
      <c r="B4041">
        <v>-36</v>
      </c>
      <c r="C4041">
        <v>-833</v>
      </c>
    </row>
    <row r="4042" spans="1:3" x14ac:dyDescent="0.2">
      <c r="A4042" s="2">
        <v>3</v>
      </c>
      <c r="B4042">
        <v>-48</v>
      </c>
      <c r="C4042">
        <v>-836</v>
      </c>
    </row>
    <row r="4043" spans="1:3" x14ac:dyDescent="0.2">
      <c r="A4043" s="2">
        <v>15</v>
      </c>
      <c r="B4043">
        <v>-32</v>
      </c>
      <c r="C4043">
        <v>-841</v>
      </c>
    </row>
    <row r="4044" spans="1:3" x14ac:dyDescent="0.2">
      <c r="A4044" s="2">
        <v>9</v>
      </c>
      <c r="B4044">
        <v>-29</v>
      </c>
      <c r="C4044">
        <v>-829</v>
      </c>
    </row>
    <row r="4045" spans="1:3" x14ac:dyDescent="0.2">
      <c r="A4045" s="2">
        <v>8</v>
      </c>
      <c r="B4045">
        <v>-31</v>
      </c>
      <c r="C4045">
        <v>-833</v>
      </c>
    </row>
    <row r="4046" spans="1:3" x14ac:dyDescent="0.2">
      <c r="A4046" s="2">
        <v>9</v>
      </c>
      <c r="B4046">
        <v>-32</v>
      </c>
      <c r="C4046">
        <v>-840</v>
      </c>
    </row>
    <row r="4047" spans="1:3" x14ac:dyDescent="0.2">
      <c r="A4047" s="2">
        <v>7</v>
      </c>
      <c r="B4047">
        <v>-32</v>
      </c>
      <c r="C4047">
        <v>-844</v>
      </c>
    </row>
    <row r="4048" spans="1:3" x14ac:dyDescent="0.2">
      <c r="A4048" s="2">
        <v>1</v>
      </c>
      <c r="B4048">
        <v>-20</v>
      </c>
      <c r="C4048">
        <v>-825</v>
      </c>
    </row>
    <row r="4049" spans="1:3" x14ac:dyDescent="0.2">
      <c r="A4049" s="2">
        <v>3</v>
      </c>
      <c r="B4049">
        <v>-31</v>
      </c>
      <c r="C4049">
        <v>-834</v>
      </c>
    </row>
    <row r="4050" spans="1:3" x14ac:dyDescent="0.2">
      <c r="A4050" s="2">
        <v>9</v>
      </c>
      <c r="B4050">
        <v>-20</v>
      </c>
      <c r="C4050">
        <v>-831</v>
      </c>
    </row>
    <row r="4051" spans="1:3" x14ac:dyDescent="0.2">
      <c r="A4051" s="2">
        <v>14</v>
      </c>
      <c r="B4051">
        <v>-28</v>
      </c>
      <c r="C4051">
        <v>-836</v>
      </c>
    </row>
    <row r="4052" spans="1:3" x14ac:dyDescent="0.2">
      <c r="A4052" s="2">
        <v>12</v>
      </c>
      <c r="B4052">
        <v>-26</v>
      </c>
      <c r="C4052">
        <v>-840</v>
      </c>
    </row>
    <row r="4053" spans="1:3" x14ac:dyDescent="0.2">
      <c r="A4053" s="2">
        <v>6</v>
      </c>
      <c r="B4053">
        <v>-21</v>
      </c>
      <c r="C4053">
        <v>-824</v>
      </c>
    </row>
    <row r="4054" spans="1:3" x14ac:dyDescent="0.2">
      <c r="A4054" s="2">
        <v>9</v>
      </c>
      <c r="B4054">
        <v>-21</v>
      </c>
      <c r="C4054">
        <v>-825</v>
      </c>
    </row>
    <row r="4055" spans="1:3" x14ac:dyDescent="0.2">
      <c r="A4055" s="2">
        <v>4</v>
      </c>
      <c r="B4055">
        <v>-8</v>
      </c>
      <c r="C4055">
        <v>-832</v>
      </c>
    </row>
    <row r="4056" spans="1:3" x14ac:dyDescent="0.2">
      <c r="A4056" s="2">
        <v>7</v>
      </c>
      <c r="B4056">
        <v>12</v>
      </c>
      <c r="C4056">
        <v>-826</v>
      </c>
    </row>
    <row r="4057" spans="1:3" x14ac:dyDescent="0.2">
      <c r="A4057" s="2">
        <v>59</v>
      </c>
      <c r="B4057">
        <v>-185</v>
      </c>
      <c r="C4057">
        <v>-892</v>
      </c>
    </row>
    <row r="4058" spans="1:3" x14ac:dyDescent="0.2">
      <c r="A4058" s="2">
        <v>54</v>
      </c>
      <c r="B4058">
        <v>-40</v>
      </c>
      <c r="C4058">
        <v>-863</v>
      </c>
    </row>
    <row r="4059" spans="1:3" x14ac:dyDescent="0.2">
      <c r="A4059" s="2">
        <v>-10</v>
      </c>
      <c r="B4059">
        <v>-1</v>
      </c>
      <c r="C4059">
        <v>-784</v>
      </c>
    </row>
    <row r="4060" spans="1:3" x14ac:dyDescent="0.2">
      <c r="A4060" s="2">
        <v>-8</v>
      </c>
      <c r="B4060">
        <v>-16</v>
      </c>
      <c r="C4060">
        <v>-839</v>
      </c>
    </row>
    <row r="4061" spans="1:3" x14ac:dyDescent="0.2">
      <c r="A4061" s="2">
        <v>-18</v>
      </c>
      <c r="B4061">
        <v>-26</v>
      </c>
      <c r="C4061">
        <v>-908</v>
      </c>
    </row>
    <row r="4062" spans="1:3" x14ac:dyDescent="0.2">
      <c r="A4062" s="2">
        <v>-21</v>
      </c>
      <c r="B4062">
        <v>62</v>
      </c>
      <c r="C4062">
        <v>-861</v>
      </c>
    </row>
    <row r="4063" spans="1:3" x14ac:dyDescent="0.2">
      <c r="A4063" s="2">
        <v>-141</v>
      </c>
      <c r="B4063">
        <v>8</v>
      </c>
      <c r="C4063">
        <v>-973</v>
      </c>
    </row>
    <row r="4064" spans="1:3" x14ac:dyDescent="0.2">
      <c r="A4064" s="2">
        <v>-39</v>
      </c>
      <c r="B4064">
        <v>92</v>
      </c>
      <c r="C4064">
        <v>-801</v>
      </c>
    </row>
    <row r="4065" spans="1:3" x14ac:dyDescent="0.2">
      <c r="A4065" s="2">
        <v>43</v>
      </c>
      <c r="B4065">
        <v>184</v>
      </c>
      <c r="C4065">
        <v>-813</v>
      </c>
    </row>
    <row r="4066" spans="1:3" x14ac:dyDescent="0.2">
      <c r="A4066" s="2">
        <v>99</v>
      </c>
      <c r="B4066">
        <v>172</v>
      </c>
      <c r="C4066">
        <v>-784</v>
      </c>
    </row>
    <row r="4067" spans="1:3" x14ac:dyDescent="0.2">
      <c r="A4067" s="2">
        <v>89</v>
      </c>
      <c r="B4067">
        <v>3</v>
      </c>
      <c r="C4067">
        <v>-796</v>
      </c>
    </row>
    <row r="4068" spans="1:3" x14ac:dyDescent="0.2">
      <c r="A4068" s="2">
        <v>22</v>
      </c>
      <c r="B4068">
        <v>-66</v>
      </c>
      <c r="C4068">
        <v>-839</v>
      </c>
    </row>
    <row r="4069" spans="1:3" x14ac:dyDescent="0.2">
      <c r="A4069" s="2">
        <v>-45</v>
      </c>
      <c r="B4069">
        <v>22</v>
      </c>
      <c r="C4069">
        <v>-844</v>
      </c>
    </row>
    <row r="4070" spans="1:3" x14ac:dyDescent="0.2">
      <c r="A4070" s="2">
        <v>-76</v>
      </c>
      <c r="B4070">
        <v>84</v>
      </c>
      <c r="C4070">
        <v>-836</v>
      </c>
    </row>
    <row r="4071" spans="1:3" x14ac:dyDescent="0.2">
      <c r="A4071" s="2">
        <v>-76</v>
      </c>
      <c r="B4071">
        <v>91</v>
      </c>
      <c r="C4071">
        <v>-845</v>
      </c>
    </row>
    <row r="4072" spans="1:3" x14ac:dyDescent="0.2">
      <c r="A4072" s="2">
        <v>-64</v>
      </c>
      <c r="B4072">
        <v>56</v>
      </c>
      <c r="C4072">
        <v>-841</v>
      </c>
    </row>
    <row r="4073" spans="1:3" x14ac:dyDescent="0.2">
      <c r="A4073" s="2">
        <v>-29</v>
      </c>
      <c r="B4073">
        <v>-26</v>
      </c>
      <c r="C4073">
        <v>-832</v>
      </c>
    </row>
    <row r="4074" spans="1:3" x14ac:dyDescent="0.2">
      <c r="A4074" s="2">
        <v>-5</v>
      </c>
      <c r="B4074">
        <v>-48</v>
      </c>
      <c r="C4074">
        <v>-818</v>
      </c>
    </row>
    <row r="4075" spans="1:3" x14ac:dyDescent="0.2">
      <c r="A4075" s="2">
        <v>-26</v>
      </c>
      <c r="B4075">
        <v>4</v>
      </c>
      <c r="C4075">
        <v>-825</v>
      </c>
    </row>
    <row r="4076" spans="1:3" x14ac:dyDescent="0.2">
      <c r="A4076" s="2">
        <v>-49</v>
      </c>
      <c r="B4076">
        <v>48</v>
      </c>
      <c r="C4076">
        <v>-845</v>
      </c>
    </row>
    <row r="4077" spans="1:3" x14ac:dyDescent="0.2">
      <c r="A4077" s="2">
        <v>-65</v>
      </c>
      <c r="B4077">
        <v>57</v>
      </c>
      <c r="C4077">
        <v>-833</v>
      </c>
    </row>
    <row r="4078" spans="1:3" x14ac:dyDescent="0.2">
      <c r="A4078" s="2">
        <v>-84</v>
      </c>
      <c r="B4078">
        <v>31</v>
      </c>
      <c r="C4078">
        <v>-825</v>
      </c>
    </row>
    <row r="4079" spans="1:3" x14ac:dyDescent="0.2">
      <c r="A4079" s="2">
        <v>-93</v>
      </c>
      <c r="B4079">
        <v>0</v>
      </c>
      <c r="C4079">
        <v>-813</v>
      </c>
    </row>
    <row r="4080" spans="1:3" x14ac:dyDescent="0.2">
      <c r="A4080" s="2">
        <v>-90</v>
      </c>
      <c r="B4080">
        <v>-1</v>
      </c>
      <c r="C4080">
        <v>-816</v>
      </c>
    </row>
    <row r="4081" spans="1:3" x14ac:dyDescent="0.2">
      <c r="A4081" s="2">
        <v>-93</v>
      </c>
      <c r="B4081">
        <v>16</v>
      </c>
      <c r="C4081">
        <v>-817</v>
      </c>
    </row>
    <row r="4082" spans="1:3" x14ac:dyDescent="0.2">
      <c r="A4082" s="2">
        <v>-109</v>
      </c>
      <c r="B4082">
        <v>-39</v>
      </c>
      <c r="C4082">
        <v>-784</v>
      </c>
    </row>
    <row r="4083" spans="1:3" x14ac:dyDescent="0.2">
      <c r="A4083" s="2">
        <v>-143</v>
      </c>
      <c r="B4083">
        <v>7</v>
      </c>
      <c r="C4083">
        <v>-813</v>
      </c>
    </row>
    <row r="4084" spans="1:3" x14ac:dyDescent="0.2">
      <c r="A4084" s="2">
        <v>-153</v>
      </c>
      <c r="B4084">
        <v>-2</v>
      </c>
      <c r="C4084">
        <v>-813</v>
      </c>
    </row>
    <row r="4085" spans="1:3" x14ac:dyDescent="0.2">
      <c r="A4085" s="2">
        <v>-127</v>
      </c>
      <c r="B4085">
        <v>7</v>
      </c>
      <c r="C4085">
        <v>-780</v>
      </c>
    </row>
    <row r="4086" spans="1:3" x14ac:dyDescent="0.2">
      <c r="A4086" s="2">
        <v>-132</v>
      </c>
      <c r="B4086">
        <v>-16</v>
      </c>
      <c r="C4086">
        <v>-784</v>
      </c>
    </row>
    <row r="4087" spans="1:3" x14ac:dyDescent="0.2">
      <c r="A4087" s="2">
        <v>-132</v>
      </c>
      <c r="B4087">
        <v>-40</v>
      </c>
      <c r="C4087">
        <v>-820</v>
      </c>
    </row>
    <row r="4088" spans="1:3" x14ac:dyDescent="0.2">
      <c r="A4088" s="2">
        <v>-130</v>
      </c>
      <c r="B4088">
        <v>-25</v>
      </c>
      <c r="C4088">
        <v>-858</v>
      </c>
    </row>
    <row r="4089" spans="1:3" x14ac:dyDescent="0.2">
      <c r="A4089" s="2">
        <v>-122</v>
      </c>
      <c r="B4089">
        <v>-4</v>
      </c>
      <c r="C4089">
        <v>-842</v>
      </c>
    </row>
    <row r="4090" spans="1:3" x14ac:dyDescent="0.2">
      <c r="A4090" s="2">
        <v>-140</v>
      </c>
      <c r="B4090">
        <v>19</v>
      </c>
      <c r="C4090">
        <v>-817</v>
      </c>
    </row>
    <row r="4091" spans="1:3" x14ac:dyDescent="0.2">
      <c r="A4091" s="2">
        <v>-162</v>
      </c>
      <c r="B4091">
        <v>-15</v>
      </c>
      <c r="C4091">
        <v>-786</v>
      </c>
    </row>
    <row r="4092" spans="1:3" x14ac:dyDescent="0.2">
      <c r="A4092" s="2">
        <v>-176</v>
      </c>
      <c r="B4092">
        <v>-52</v>
      </c>
      <c r="C4092">
        <v>-797</v>
      </c>
    </row>
    <row r="4093" spans="1:3" x14ac:dyDescent="0.2">
      <c r="A4093" s="2">
        <v>-173</v>
      </c>
      <c r="B4093">
        <v>-42</v>
      </c>
      <c r="C4093">
        <v>-807</v>
      </c>
    </row>
    <row r="4094" spans="1:3" x14ac:dyDescent="0.2">
      <c r="A4094" s="2">
        <v>-173</v>
      </c>
      <c r="B4094">
        <v>-18</v>
      </c>
      <c r="C4094">
        <v>-805</v>
      </c>
    </row>
    <row r="4095" spans="1:3" x14ac:dyDescent="0.2">
      <c r="A4095" s="2">
        <v>-172</v>
      </c>
      <c r="B4095">
        <v>-39</v>
      </c>
      <c r="C4095">
        <v>-813</v>
      </c>
    </row>
    <row r="4096" spans="1:3" x14ac:dyDescent="0.2">
      <c r="A4096" s="2">
        <v>-159</v>
      </c>
      <c r="B4096">
        <v>-57</v>
      </c>
      <c r="C4096">
        <v>-836</v>
      </c>
    </row>
    <row r="4097" spans="1:3" x14ac:dyDescent="0.2">
      <c r="A4097" s="2">
        <v>-156</v>
      </c>
      <c r="B4097">
        <v>-40</v>
      </c>
      <c r="C4097">
        <v>-833</v>
      </c>
    </row>
    <row r="4098" spans="1:3" x14ac:dyDescent="0.2">
      <c r="A4098" s="2">
        <v>-173</v>
      </c>
      <c r="B4098">
        <v>-21</v>
      </c>
      <c r="C4098">
        <v>-825</v>
      </c>
    </row>
    <row r="4099" spans="1:3" x14ac:dyDescent="0.2">
      <c r="A4099" s="2">
        <v>-191</v>
      </c>
      <c r="B4099">
        <v>-20</v>
      </c>
      <c r="C4099">
        <v>-825</v>
      </c>
    </row>
    <row r="4100" spans="1:3" x14ac:dyDescent="0.2">
      <c r="A4100" s="2">
        <v>-192</v>
      </c>
      <c r="B4100">
        <v>-32</v>
      </c>
      <c r="C4100">
        <v>-809</v>
      </c>
    </row>
    <row r="4101" spans="1:3" x14ac:dyDescent="0.2">
      <c r="A4101" s="2">
        <v>-185</v>
      </c>
      <c r="B4101">
        <v>-48</v>
      </c>
      <c r="C4101">
        <v>-801</v>
      </c>
    </row>
    <row r="4102" spans="1:3" x14ac:dyDescent="0.2">
      <c r="A4102" s="2">
        <v>-184</v>
      </c>
      <c r="B4102">
        <v>-58</v>
      </c>
      <c r="C4102">
        <v>-823</v>
      </c>
    </row>
    <row r="4103" spans="1:3" x14ac:dyDescent="0.2">
      <c r="A4103" s="2">
        <v>-169</v>
      </c>
      <c r="B4103">
        <v>-36</v>
      </c>
      <c r="C4103">
        <v>-834</v>
      </c>
    </row>
    <row r="4104" spans="1:3" x14ac:dyDescent="0.2">
      <c r="A4104" s="2">
        <v>-149</v>
      </c>
      <c r="B4104">
        <v>-33</v>
      </c>
      <c r="C4104">
        <v>-829</v>
      </c>
    </row>
    <row r="4105" spans="1:3" x14ac:dyDescent="0.2">
      <c r="A4105" s="2">
        <v>-157</v>
      </c>
      <c r="B4105">
        <v>-33</v>
      </c>
      <c r="C4105">
        <v>-825</v>
      </c>
    </row>
    <row r="4106" spans="1:3" x14ac:dyDescent="0.2">
      <c r="A4106" s="2">
        <v>-180</v>
      </c>
      <c r="B4106">
        <v>-41</v>
      </c>
      <c r="C4106">
        <v>-823</v>
      </c>
    </row>
    <row r="4107" spans="1:3" x14ac:dyDescent="0.2">
      <c r="A4107" s="2">
        <v>-194</v>
      </c>
      <c r="B4107">
        <v>-33</v>
      </c>
      <c r="C4107">
        <v>-812</v>
      </c>
    </row>
    <row r="4108" spans="1:3" x14ac:dyDescent="0.2">
      <c r="A4108" s="2">
        <v>-213</v>
      </c>
      <c r="B4108">
        <v>-33</v>
      </c>
      <c r="C4108">
        <v>-821</v>
      </c>
    </row>
    <row r="4109" spans="1:3" x14ac:dyDescent="0.2">
      <c r="A4109" s="2">
        <v>-217</v>
      </c>
      <c r="B4109">
        <v>-44</v>
      </c>
      <c r="C4109">
        <v>-840</v>
      </c>
    </row>
    <row r="4110" spans="1:3" x14ac:dyDescent="0.2">
      <c r="A4110" s="2">
        <v>-210</v>
      </c>
      <c r="B4110">
        <v>-42</v>
      </c>
      <c r="C4110">
        <v>-824</v>
      </c>
    </row>
    <row r="4111" spans="1:3" x14ac:dyDescent="0.2">
      <c r="A4111" s="2">
        <v>-204</v>
      </c>
      <c r="B4111">
        <v>-44</v>
      </c>
      <c r="C4111">
        <v>-799</v>
      </c>
    </row>
    <row r="4112" spans="1:3" x14ac:dyDescent="0.2">
      <c r="A4112" s="2">
        <v>-189</v>
      </c>
      <c r="B4112">
        <v>-72</v>
      </c>
      <c r="C4112">
        <v>-807</v>
      </c>
    </row>
    <row r="4113" spans="1:3" x14ac:dyDescent="0.2">
      <c r="A4113" s="2">
        <v>-168</v>
      </c>
      <c r="B4113">
        <v>-97</v>
      </c>
      <c r="C4113">
        <v>-834</v>
      </c>
    </row>
    <row r="4114" spans="1:3" x14ac:dyDescent="0.2">
      <c r="A4114" s="2">
        <v>-165</v>
      </c>
      <c r="B4114">
        <v>-88</v>
      </c>
      <c r="C4114">
        <v>-840</v>
      </c>
    </row>
    <row r="4115" spans="1:3" x14ac:dyDescent="0.2">
      <c r="A4115" s="2">
        <v>-201</v>
      </c>
      <c r="B4115">
        <v>-63</v>
      </c>
      <c r="C4115">
        <v>-817</v>
      </c>
    </row>
    <row r="4116" spans="1:3" x14ac:dyDescent="0.2">
      <c r="A4116" s="2">
        <v>-240</v>
      </c>
      <c r="B4116">
        <v>-72</v>
      </c>
      <c r="C4116">
        <v>-804</v>
      </c>
    </row>
    <row r="4117" spans="1:3" x14ac:dyDescent="0.2">
      <c r="A4117" s="2">
        <v>-237</v>
      </c>
      <c r="B4117">
        <v>-109</v>
      </c>
      <c r="C4117">
        <v>-812</v>
      </c>
    </row>
    <row r="4118" spans="1:3" x14ac:dyDescent="0.2">
      <c r="A4118" s="2">
        <v>-218</v>
      </c>
      <c r="B4118">
        <v>-125</v>
      </c>
      <c r="C4118">
        <v>-813</v>
      </c>
    </row>
    <row r="4119" spans="1:3" x14ac:dyDescent="0.2">
      <c r="A4119" s="2">
        <v>-215</v>
      </c>
      <c r="B4119">
        <v>-121</v>
      </c>
      <c r="C4119">
        <v>-805</v>
      </c>
    </row>
    <row r="4120" spans="1:3" x14ac:dyDescent="0.2">
      <c r="A4120" s="2">
        <v>-225</v>
      </c>
      <c r="B4120">
        <v>-113</v>
      </c>
      <c r="C4120">
        <v>-802</v>
      </c>
    </row>
    <row r="4121" spans="1:3" x14ac:dyDescent="0.2">
      <c r="A4121" s="2">
        <v>-237</v>
      </c>
      <c r="B4121">
        <v>-95</v>
      </c>
      <c r="C4121">
        <v>-797</v>
      </c>
    </row>
    <row r="4122" spans="1:3" x14ac:dyDescent="0.2">
      <c r="A4122" s="2">
        <v>-256</v>
      </c>
      <c r="B4122">
        <v>-95</v>
      </c>
      <c r="C4122">
        <v>-781</v>
      </c>
    </row>
    <row r="4123" spans="1:3" x14ac:dyDescent="0.2">
      <c r="A4123" s="2">
        <v>-265</v>
      </c>
      <c r="B4123">
        <v>-119</v>
      </c>
      <c r="C4123">
        <v>-776</v>
      </c>
    </row>
    <row r="4124" spans="1:3" x14ac:dyDescent="0.2">
      <c r="A4124" s="2">
        <v>-247</v>
      </c>
      <c r="B4124">
        <v>-125</v>
      </c>
      <c r="C4124">
        <v>-757</v>
      </c>
    </row>
    <row r="4125" spans="1:3" x14ac:dyDescent="0.2">
      <c r="A4125" s="2">
        <v>-232</v>
      </c>
      <c r="B4125">
        <v>-117</v>
      </c>
      <c r="C4125">
        <v>-748</v>
      </c>
    </row>
    <row r="4126" spans="1:3" x14ac:dyDescent="0.2">
      <c r="A4126" s="2">
        <v>-232</v>
      </c>
      <c r="B4126">
        <v>-128</v>
      </c>
      <c r="C4126">
        <v>-752</v>
      </c>
    </row>
    <row r="4127" spans="1:3" x14ac:dyDescent="0.2">
      <c r="A4127" s="2">
        <v>-233</v>
      </c>
      <c r="B4127">
        <v>-152</v>
      </c>
      <c r="C4127">
        <v>-765</v>
      </c>
    </row>
    <row r="4128" spans="1:3" x14ac:dyDescent="0.2">
      <c r="A4128" s="2">
        <v>-253</v>
      </c>
      <c r="B4128">
        <v>-140</v>
      </c>
      <c r="C4128">
        <v>-781</v>
      </c>
    </row>
    <row r="4129" spans="1:3" x14ac:dyDescent="0.2">
      <c r="A4129" s="2">
        <v>-264</v>
      </c>
      <c r="B4129">
        <v>-113</v>
      </c>
      <c r="C4129">
        <v>-784</v>
      </c>
    </row>
    <row r="4130" spans="1:3" x14ac:dyDescent="0.2">
      <c r="A4130" s="2">
        <v>-288</v>
      </c>
      <c r="B4130">
        <v>-111</v>
      </c>
      <c r="C4130">
        <v>-805</v>
      </c>
    </row>
    <row r="4131" spans="1:3" x14ac:dyDescent="0.2">
      <c r="A4131" s="2">
        <v>-301</v>
      </c>
      <c r="B4131">
        <v>-105</v>
      </c>
      <c r="C4131">
        <v>-829</v>
      </c>
    </row>
    <row r="4132" spans="1:3" x14ac:dyDescent="0.2">
      <c r="A4132" s="2">
        <v>-292</v>
      </c>
      <c r="B4132">
        <v>-113</v>
      </c>
      <c r="C4132">
        <v>-829</v>
      </c>
    </row>
    <row r="4133" spans="1:3" x14ac:dyDescent="0.2">
      <c r="A4133" s="2">
        <v>-281</v>
      </c>
      <c r="B4133">
        <v>-117</v>
      </c>
      <c r="C4133">
        <v>-816</v>
      </c>
    </row>
    <row r="4134" spans="1:3" x14ac:dyDescent="0.2">
      <c r="A4134" s="2">
        <v>-289</v>
      </c>
      <c r="B4134">
        <v>-119</v>
      </c>
      <c r="C4134">
        <v>-829</v>
      </c>
    </row>
    <row r="4135" spans="1:3" x14ac:dyDescent="0.2">
      <c r="A4135" s="2">
        <v>-304</v>
      </c>
      <c r="B4135">
        <v>-89</v>
      </c>
      <c r="C4135">
        <v>-808</v>
      </c>
    </row>
    <row r="4136" spans="1:3" x14ac:dyDescent="0.2">
      <c r="A4136" s="2">
        <v>-305</v>
      </c>
      <c r="B4136">
        <v>-63</v>
      </c>
      <c r="C4136">
        <v>-765</v>
      </c>
    </row>
    <row r="4137" spans="1:3" x14ac:dyDescent="0.2">
      <c r="A4137" s="2">
        <v>-340</v>
      </c>
      <c r="B4137">
        <v>-95</v>
      </c>
      <c r="C4137">
        <v>-778</v>
      </c>
    </row>
    <row r="4138" spans="1:3" x14ac:dyDescent="0.2">
      <c r="A4138" s="2">
        <v>-351</v>
      </c>
      <c r="B4138">
        <v>-121</v>
      </c>
      <c r="C4138">
        <v>-815</v>
      </c>
    </row>
    <row r="4139" spans="1:3" x14ac:dyDescent="0.2">
      <c r="A4139" s="2">
        <v>-343</v>
      </c>
      <c r="B4139">
        <v>-93</v>
      </c>
      <c r="C4139">
        <v>-801</v>
      </c>
    </row>
    <row r="4140" spans="1:3" x14ac:dyDescent="0.2">
      <c r="A4140" s="2">
        <v>-330</v>
      </c>
      <c r="B4140">
        <v>-88</v>
      </c>
      <c r="C4140">
        <v>-775</v>
      </c>
    </row>
    <row r="4141" spans="1:3" x14ac:dyDescent="0.2">
      <c r="A4141" s="2">
        <v>-285</v>
      </c>
      <c r="B4141">
        <v>-143</v>
      </c>
      <c r="C4141">
        <v>-760</v>
      </c>
    </row>
    <row r="4142" spans="1:3" x14ac:dyDescent="0.2">
      <c r="A4142" s="2">
        <v>-264</v>
      </c>
      <c r="B4142">
        <v>-111</v>
      </c>
      <c r="C4142">
        <v>-744</v>
      </c>
    </row>
    <row r="4143" spans="1:3" x14ac:dyDescent="0.2">
      <c r="A4143" s="2">
        <v>-292</v>
      </c>
      <c r="B4143">
        <v>-113</v>
      </c>
      <c r="C4143">
        <v>-730</v>
      </c>
    </row>
    <row r="4144" spans="1:3" x14ac:dyDescent="0.2">
      <c r="A4144" s="2">
        <v>-338</v>
      </c>
      <c r="B4144">
        <v>-130</v>
      </c>
      <c r="C4144">
        <v>-759</v>
      </c>
    </row>
    <row r="4145" spans="1:3" x14ac:dyDescent="0.2">
      <c r="A4145" s="2">
        <v>-369</v>
      </c>
      <c r="B4145">
        <v>-111</v>
      </c>
      <c r="C4145">
        <v>-775</v>
      </c>
    </row>
    <row r="4146" spans="1:3" x14ac:dyDescent="0.2">
      <c r="A4146" s="2">
        <v>-346</v>
      </c>
      <c r="B4146">
        <v>-121</v>
      </c>
      <c r="C4146">
        <v>-740</v>
      </c>
    </row>
    <row r="4147" spans="1:3" x14ac:dyDescent="0.2">
      <c r="A4147" s="2">
        <v>-330</v>
      </c>
      <c r="B4147">
        <v>-114</v>
      </c>
      <c r="C4147">
        <v>-743</v>
      </c>
    </row>
    <row r="4148" spans="1:3" x14ac:dyDescent="0.2">
      <c r="A4148" s="2">
        <v>-329</v>
      </c>
      <c r="B4148">
        <v>-93</v>
      </c>
      <c r="C4148">
        <v>-733</v>
      </c>
    </row>
    <row r="4149" spans="1:3" x14ac:dyDescent="0.2">
      <c r="A4149" s="2">
        <v>-367</v>
      </c>
      <c r="B4149">
        <v>-80</v>
      </c>
      <c r="C4149">
        <v>-738</v>
      </c>
    </row>
    <row r="4150" spans="1:3" x14ac:dyDescent="0.2">
      <c r="A4150" s="2">
        <v>-385</v>
      </c>
      <c r="B4150">
        <v>-57</v>
      </c>
      <c r="C4150">
        <v>-729</v>
      </c>
    </row>
    <row r="4151" spans="1:3" x14ac:dyDescent="0.2">
      <c r="A4151" s="2">
        <v>-407</v>
      </c>
      <c r="B4151">
        <v>-55</v>
      </c>
      <c r="C4151">
        <v>-727</v>
      </c>
    </row>
    <row r="4152" spans="1:3" x14ac:dyDescent="0.2">
      <c r="A4152" s="2">
        <v>-412</v>
      </c>
      <c r="B4152">
        <v>-45</v>
      </c>
      <c r="C4152">
        <v>-744</v>
      </c>
    </row>
    <row r="4153" spans="1:3" x14ac:dyDescent="0.2">
      <c r="A4153" s="2">
        <v>-400</v>
      </c>
      <c r="B4153">
        <v>-40</v>
      </c>
      <c r="C4153">
        <v>-760</v>
      </c>
    </row>
    <row r="4154" spans="1:3" x14ac:dyDescent="0.2">
      <c r="A4154" s="2">
        <v>-402</v>
      </c>
      <c r="B4154">
        <v>-36</v>
      </c>
      <c r="C4154">
        <v>-764</v>
      </c>
    </row>
    <row r="4155" spans="1:3" x14ac:dyDescent="0.2">
      <c r="A4155" s="2">
        <v>-409</v>
      </c>
      <c r="B4155">
        <v>-45</v>
      </c>
      <c r="C4155">
        <v>-764</v>
      </c>
    </row>
    <row r="4156" spans="1:3" x14ac:dyDescent="0.2">
      <c r="A4156" s="2">
        <v>-402</v>
      </c>
      <c r="B4156">
        <v>-49</v>
      </c>
      <c r="C4156">
        <v>-765</v>
      </c>
    </row>
    <row r="4157" spans="1:3" x14ac:dyDescent="0.2">
      <c r="A4157" s="2">
        <v>-385</v>
      </c>
      <c r="B4157">
        <v>-63</v>
      </c>
      <c r="C4157">
        <v>-761</v>
      </c>
    </row>
    <row r="4158" spans="1:3" x14ac:dyDescent="0.2">
      <c r="A4158" s="2">
        <v>-375</v>
      </c>
      <c r="B4158">
        <v>-56</v>
      </c>
      <c r="C4158">
        <v>-762</v>
      </c>
    </row>
    <row r="4159" spans="1:3" x14ac:dyDescent="0.2">
      <c r="A4159" s="2">
        <v>-372</v>
      </c>
      <c r="B4159">
        <v>-61</v>
      </c>
      <c r="C4159">
        <v>-737</v>
      </c>
    </row>
    <row r="4160" spans="1:3" x14ac:dyDescent="0.2">
      <c r="A4160" s="2">
        <v>-377</v>
      </c>
      <c r="B4160">
        <v>-81</v>
      </c>
      <c r="C4160">
        <v>-743</v>
      </c>
    </row>
    <row r="4161" spans="1:3" x14ac:dyDescent="0.2">
      <c r="A4161" s="2">
        <v>-376</v>
      </c>
      <c r="B4161">
        <v>-77</v>
      </c>
      <c r="C4161">
        <v>-761</v>
      </c>
    </row>
    <row r="4162" spans="1:3" x14ac:dyDescent="0.2">
      <c r="A4162" s="2">
        <v>-381</v>
      </c>
      <c r="B4162">
        <v>-71</v>
      </c>
      <c r="C4162">
        <v>-761</v>
      </c>
    </row>
    <row r="4163" spans="1:3" x14ac:dyDescent="0.2">
      <c r="A4163" s="2">
        <v>-381</v>
      </c>
      <c r="B4163">
        <v>-79</v>
      </c>
      <c r="C4163">
        <v>-762</v>
      </c>
    </row>
    <row r="4164" spans="1:3" x14ac:dyDescent="0.2">
      <c r="A4164" s="2">
        <v>-392</v>
      </c>
      <c r="B4164">
        <v>-81</v>
      </c>
      <c r="C4164">
        <v>-757</v>
      </c>
    </row>
    <row r="4165" spans="1:3" x14ac:dyDescent="0.2">
      <c r="A4165" s="2">
        <v>-397</v>
      </c>
      <c r="B4165">
        <v>-76</v>
      </c>
      <c r="C4165">
        <v>-743</v>
      </c>
    </row>
    <row r="4166" spans="1:3" x14ac:dyDescent="0.2">
      <c r="A4166" s="2">
        <v>-375</v>
      </c>
      <c r="B4166">
        <v>-89</v>
      </c>
      <c r="C4166">
        <v>-733</v>
      </c>
    </row>
    <row r="4167" spans="1:3" x14ac:dyDescent="0.2">
      <c r="A4167" s="2">
        <v>-351</v>
      </c>
      <c r="B4167">
        <v>-97</v>
      </c>
      <c r="C4167">
        <v>-743</v>
      </c>
    </row>
    <row r="4168" spans="1:3" x14ac:dyDescent="0.2">
      <c r="A4168" s="2">
        <v>-372</v>
      </c>
      <c r="B4168">
        <v>-93</v>
      </c>
      <c r="C4168">
        <v>-744</v>
      </c>
    </row>
    <row r="4169" spans="1:3" x14ac:dyDescent="0.2">
      <c r="A4169" s="2">
        <v>-407</v>
      </c>
      <c r="B4169">
        <v>-84</v>
      </c>
      <c r="C4169">
        <v>-731</v>
      </c>
    </row>
    <row r="4170" spans="1:3" x14ac:dyDescent="0.2">
      <c r="A4170" s="2">
        <v>-429</v>
      </c>
      <c r="B4170">
        <v>-79</v>
      </c>
      <c r="C4170">
        <v>-725</v>
      </c>
    </row>
    <row r="4171" spans="1:3" x14ac:dyDescent="0.2">
      <c r="A4171" s="2">
        <v>-428</v>
      </c>
      <c r="B4171">
        <v>-89</v>
      </c>
      <c r="C4171">
        <v>-744</v>
      </c>
    </row>
    <row r="4172" spans="1:3" x14ac:dyDescent="0.2">
      <c r="A4172" s="2">
        <v>-410</v>
      </c>
      <c r="B4172">
        <v>-89</v>
      </c>
      <c r="C4172">
        <v>-744</v>
      </c>
    </row>
    <row r="4173" spans="1:3" x14ac:dyDescent="0.2">
      <c r="A4173" s="2">
        <v>-378</v>
      </c>
      <c r="B4173">
        <v>-104</v>
      </c>
      <c r="C4173">
        <v>-738</v>
      </c>
    </row>
    <row r="4174" spans="1:3" x14ac:dyDescent="0.2">
      <c r="A4174" s="2">
        <v>-357</v>
      </c>
      <c r="B4174">
        <v>-111</v>
      </c>
      <c r="C4174">
        <v>-727</v>
      </c>
    </row>
    <row r="4175" spans="1:3" x14ac:dyDescent="0.2">
      <c r="A4175" s="2">
        <v>-369</v>
      </c>
      <c r="B4175">
        <v>-105</v>
      </c>
      <c r="C4175">
        <v>-711</v>
      </c>
    </row>
    <row r="4176" spans="1:3" x14ac:dyDescent="0.2">
      <c r="A4176" s="2">
        <v>-407</v>
      </c>
      <c r="B4176">
        <v>-100</v>
      </c>
      <c r="C4176">
        <v>-696</v>
      </c>
    </row>
    <row r="4177" spans="1:3" x14ac:dyDescent="0.2">
      <c r="A4177" s="2">
        <v>-436</v>
      </c>
      <c r="B4177">
        <v>-81</v>
      </c>
      <c r="C4177">
        <v>-697</v>
      </c>
    </row>
    <row r="4178" spans="1:3" x14ac:dyDescent="0.2">
      <c r="A4178" s="2">
        <v>-440</v>
      </c>
      <c r="B4178">
        <v>-89</v>
      </c>
      <c r="C4178">
        <v>-720</v>
      </c>
    </row>
    <row r="4179" spans="1:3" x14ac:dyDescent="0.2">
      <c r="A4179" s="2">
        <v>-420</v>
      </c>
      <c r="B4179">
        <v>-87</v>
      </c>
      <c r="C4179">
        <v>-735</v>
      </c>
    </row>
    <row r="4180" spans="1:3" x14ac:dyDescent="0.2">
      <c r="A4180" s="2">
        <v>-397</v>
      </c>
      <c r="B4180">
        <v>-81</v>
      </c>
      <c r="C4180">
        <v>-759</v>
      </c>
    </row>
    <row r="4181" spans="1:3" x14ac:dyDescent="0.2">
      <c r="A4181" s="2">
        <v>-377</v>
      </c>
      <c r="B4181">
        <v>-80</v>
      </c>
      <c r="C4181">
        <v>-752</v>
      </c>
    </row>
    <row r="4182" spans="1:3" x14ac:dyDescent="0.2">
      <c r="A4182" s="2">
        <v>-368</v>
      </c>
      <c r="B4182">
        <v>-93</v>
      </c>
      <c r="C4182">
        <v>-746</v>
      </c>
    </row>
    <row r="4183" spans="1:3" x14ac:dyDescent="0.2">
      <c r="A4183" s="2">
        <v>-361</v>
      </c>
      <c r="B4183">
        <v>-84</v>
      </c>
      <c r="C4183">
        <v>-729</v>
      </c>
    </row>
    <row r="4184" spans="1:3" x14ac:dyDescent="0.2">
      <c r="A4184" s="2">
        <v>-340</v>
      </c>
      <c r="B4184">
        <v>-74</v>
      </c>
      <c r="C4184">
        <v>-721</v>
      </c>
    </row>
    <row r="4185" spans="1:3" x14ac:dyDescent="0.2">
      <c r="A4185" s="2">
        <v>-327</v>
      </c>
      <c r="B4185">
        <v>-63</v>
      </c>
      <c r="C4185">
        <v>-737</v>
      </c>
    </row>
    <row r="4186" spans="1:3" x14ac:dyDescent="0.2">
      <c r="A4186" s="2">
        <v>-317</v>
      </c>
      <c r="B4186">
        <v>-47</v>
      </c>
      <c r="C4186">
        <v>-746</v>
      </c>
    </row>
    <row r="4187" spans="1:3" x14ac:dyDescent="0.2">
      <c r="A4187" s="2">
        <v>-313</v>
      </c>
      <c r="B4187">
        <v>-36</v>
      </c>
      <c r="C4187">
        <v>-745</v>
      </c>
    </row>
    <row r="4188" spans="1:3" x14ac:dyDescent="0.2">
      <c r="A4188" s="2">
        <v>-301</v>
      </c>
      <c r="B4188">
        <v>-26</v>
      </c>
      <c r="C4188">
        <v>-740</v>
      </c>
    </row>
    <row r="4189" spans="1:3" x14ac:dyDescent="0.2">
      <c r="A4189" s="2">
        <v>-281</v>
      </c>
      <c r="B4189">
        <v>-24</v>
      </c>
      <c r="C4189">
        <v>-760</v>
      </c>
    </row>
    <row r="4190" spans="1:3" x14ac:dyDescent="0.2">
      <c r="A4190" s="2">
        <v>-244</v>
      </c>
      <c r="B4190">
        <v>-4</v>
      </c>
      <c r="C4190">
        <v>-780</v>
      </c>
    </row>
    <row r="4191" spans="1:3" x14ac:dyDescent="0.2">
      <c r="A4191" s="2">
        <v>-218</v>
      </c>
      <c r="B4191">
        <v>7</v>
      </c>
      <c r="C4191">
        <v>-781</v>
      </c>
    </row>
    <row r="4192" spans="1:3" x14ac:dyDescent="0.2">
      <c r="A4192" s="2">
        <v>-201</v>
      </c>
      <c r="B4192">
        <v>19</v>
      </c>
      <c r="C4192">
        <v>-807</v>
      </c>
    </row>
    <row r="4193" spans="1:3" x14ac:dyDescent="0.2">
      <c r="A4193" s="2">
        <v>-199</v>
      </c>
      <c r="B4193">
        <v>20</v>
      </c>
      <c r="C4193">
        <v>-834</v>
      </c>
    </row>
    <row r="4194" spans="1:3" x14ac:dyDescent="0.2">
      <c r="A4194" s="2">
        <v>-200</v>
      </c>
      <c r="B4194">
        <v>31</v>
      </c>
      <c r="C4194">
        <v>-848</v>
      </c>
    </row>
    <row r="4195" spans="1:3" x14ac:dyDescent="0.2">
      <c r="A4195" s="2">
        <v>-197</v>
      </c>
      <c r="B4195">
        <v>43</v>
      </c>
      <c r="C4195">
        <v>-845</v>
      </c>
    </row>
    <row r="4196" spans="1:3" x14ac:dyDescent="0.2">
      <c r="A4196" s="2">
        <v>-196</v>
      </c>
      <c r="B4196">
        <v>52</v>
      </c>
      <c r="C4196">
        <v>-852</v>
      </c>
    </row>
    <row r="4197" spans="1:3" x14ac:dyDescent="0.2">
      <c r="A4197" s="2">
        <v>-205</v>
      </c>
      <c r="B4197">
        <v>67</v>
      </c>
      <c r="C4197">
        <v>-850</v>
      </c>
    </row>
    <row r="4198" spans="1:3" x14ac:dyDescent="0.2">
      <c r="A4198" s="2">
        <v>-200</v>
      </c>
      <c r="B4198">
        <v>76</v>
      </c>
      <c r="C4198">
        <v>-855</v>
      </c>
    </row>
    <row r="4199" spans="1:3" x14ac:dyDescent="0.2">
      <c r="A4199" s="2">
        <v>-177</v>
      </c>
      <c r="B4199">
        <v>88</v>
      </c>
      <c r="C4199">
        <v>-858</v>
      </c>
    </row>
    <row r="4200" spans="1:3" x14ac:dyDescent="0.2">
      <c r="A4200" s="2">
        <v>-153</v>
      </c>
      <c r="B4200">
        <v>121</v>
      </c>
      <c r="C4200">
        <v>-864</v>
      </c>
    </row>
    <row r="4201" spans="1:3" x14ac:dyDescent="0.2">
      <c r="A4201" s="2">
        <v>-136</v>
      </c>
      <c r="B4201">
        <v>100</v>
      </c>
      <c r="C4201">
        <v>-840</v>
      </c>
    </row>
    <row r="4202" spans="1:3" x14ac:dyDescent="0.2">
      <c r="A4202" s="2">
        <v>-141</v>
      </c>
      <c r="B4202">
        <v>135</v>
      </c>
      <c r="C4202">
        <v>-816</v>
      </c>
    </row>
    <row r="4203" spans="1:3" x14ac:dyDescent="0.2">
      <c r="A4203" s="2">
        <v>-152</v>
      </c>
      <c r="B4203">
        <v>96</v>
      </c>
      <c r="C4203">
        <v>-793</v>
      </c>
    </row>
    <row r="4204" spans="1:3" x14ac:dyDescent="0.2">
      <c r="A4204" s="2">
        <v>-161</v>
      </c>
      <c r="B4204">
        <v>102</v>
      </c>
      <c r="C4204">
        <v>-804</v>
      </c>
    </row>
    <row r="4205" spans="1:3" x14ac:dyDescent="0.2">
      <c r="A4205" s="2">
        <v>-156</v>
      </c>
      <c r="B4205">
        <v>112</v>
      </c>
      <c r="C4205">
        <v>-792</v>
      </c>
    </row>
    <row r="4206" spans="1:3" x14ac:dyDescent="0.2">
      <c r="A4206" s="2">
        <v>-130</v>
      </c>
      <c r="B4206">
        <v>135</v>
      </c>
      <c r="C4206">
        <v>-797</v>
      </c>
    </row>
    <row r="4207" spans="1:3" x14ac:dyDescent="0.2">
      <c r="A4207" s="2">
        <v>-116</v>
      </c>
      <c r="B4207">
        <v>153</v>
      </c>
      <c r="C4207">
        <v>-820</v>
      </c>
    </row>
    <row r="4208" spans="1:3" x14ac:dyDescent="0.2">
      <c r="A4208" s="2">
        <v>-112</v>
      </c>
      <c r="B4208">
        <v>129</v>
      </c>
      <c r="C4208">
        <v>-844</v>
      </c>
    </row>
    <row r="4209" spans="1:3" x14ac:dyDescent="0.2">
      <c r="A4209" s="2">
        <v>-112</v>
      </c>
      <c r="B4209">
        <v>159</v>
      </c>
      <c r="C4209">
        <v>-892</v>
      </c>
    </row>
    <row r="4210" spans="1:3" x14ac:dyDescent="0.2">
      <c r="A4210" s="2">
        <v>-132</v>
      </c>
      <c r="B4210">
        <v>156</v>
      </c>
      <c r="C4210">
        <v>-929</v>
      </c>
    </row>
    <row r="4211" spans="1:3" x14ac:dyDescent="0.2">
      <c r="A4211" s="2">
        <v>-146</v>
      </c>
      <c r="B4211">
        <v>159</v>
      </c>
      <c r="C4211">
        <v>-868</v>
      </c>
    </row>
    <row r="4212" spans="1:3" x14ac:dyDescent="0.2">
      <c r="A4212" s="2">
        <v>-138</v>
      </c>
      <c r="B4212">
        <v>176</v>
      </c>
      <c r="C4212">
        <v>-841</v>
      </c>
    </row>
    <row r="4213" spans="1:3" x14ac:dyDescent="0.2">
      <c r="A4213" s="2">
        <v>-136</v>
      </c>
      <c r="B4213">
        <v>151</v>
      </c>
      <c r="C4213">
        <v>-889</v>
      </c>
    </row>
    <row r="4214" spans="1:3" x14ac:dyDescent="0.2">
      <c r="A4214" s="2">
        <v>-80</v>
      </c>
      <c r="B4214">
        <v>188</v>
      </c>
      <c r="C4214">
        <v>-904</v>
      </c>
    </row>
    <row r="4215" spans="1:3" x14ac:dyDescent="0.2">
      <c r="A4215" s="2">
        <v>-41</v>
      </c>
      <c r="B4215">
        <v>184</v>
      </c>
      <c r="C4215">
        <v>-872</v>
      </c>
    </row>
    <row r="4216" spans="1:3" x14ac:dyDescent="0.2">
      <c r="A4216" s="2">
        <v>-32</v>
      </c>
      <c r="B4216">
        <v>176</v>
      </c>
      <c r="C4216">
        <v>-836</v>
      </c>
    </row>
    <row r="4217" spans="1:3" x14ac:dyDescent="0.2">
      <c r="A4217" s="2">
        <v>-79</v>
      </c>
      <c r="B4217">
        <v>112</v>
      </c>
      <c r="C4217">
        <v>-800</v>
      </c>
    </row>
    <row r="4218" spans="1:3" x14ac:dyDescent="0.2">
      <c r="A4218" s="2">
        <v>-125</v>
      </c>
      <c r="B4218">
        <v>99</v>
      </c>
      <c r="C4218">
        <v>-754</v>
      </c>
    </row>
    <row r="4219" spans="1:3" x14ac:dyDescent="0.2">
      <c r="A4219" s="2">
        <v>-173</v>
      </c>
      <c r="B4219">
        <v>79</v>
      </c>
      <c r="C4219">
        <v>-756</v>
      </c>
    </row>
    <row r="4220" spans="1:3" x14ac:dyDescent="0.2">
      <c r="A4220" s="2">
        <v>-201</v>
      </c>
      <c r="B4220">
        <v>118</v>
      </c>
      <c r="C4220">
        <v>-760</v>
      </c>
    </row>
    <row r="4221" spans="1:3" x14ac:dyDescent="0.2">
      <c r="A4221" s="2">
        <v>-175</v>
      </c>
      <c r="B4221">
        <v>207</v>
      </c>
      <c r="C4221">
        <v>-784</v>
      </c>
    </row>
    <row r="4222" spans="1:3" x14ac:dyDescent="0.2">
      <c r="A4222" s="2">
        <v>-98</v>
      </c>
      <c r="B4222">
        <v>208</v>
      </c>
      <c r="C4222">
        <v>-809</v>
      </c>
    </row>
    <row r="4223" spans="1:3" x14ac:dyDescent="0.2">
      <c r="A4223" s="2">
        <v>-49</v>
      </c>
      <c r="B4223">
        <v>116</v>
      </c>
      <c r="C4223">
        <v>-815</v>
      </c>
    </row>
    <row r="4224" spans="1:3" x14ac:dyDescent="0.2">
      <c r="A4224" s="2">
        <v>-56</v>
      </c>
      <c r="B4224">
        <v>28</v>
      </c>
      <c r="C4224">
        <v>-817</v>
      </c>
    </row>
    <row r="4225" spans="1:3" x14ac:dyDescent="0.2">
      <c r="A4225" s="2">
        <v>-87</v>
      </c>
      <c r="B4225">
        <v>30</v>
      </c>
      <c r="C4225">
        <v>-800</v>
      </c>
    </row>
    <row r="4226" spans="1:3" x14ac:dyDescent="0.2">
      <c r="A4226" s="2">
        <v>-109</v>
      </c>
      <c r="B4226">
        <v>48</v>
      </c>
      <c r="C4226">
        <v>-794</v>
      </c>
    </row>
    <row r="4227" spans="1:3" x14ac:dyDescent="0.2">
      <c r="A4227" s="2">
        <v>-101</v>
      </c>
      <c r="B4227">
        <v>52</v>
      </c>
      <c r="C4227">
        <v>-800</v>
      </c>
    </row>
    <row r="4228" spans="1:3" x14ac:dyDescent="0.2">
      <c r="A4228" s="2">
        <v>-89</v>
      </c>
      <c r="B4228">
        <v>52</v>
      </c>
      <c r="C4228">
        <v>-817</v>
      </c>
    </row>
    <row r="4229" spans="1:3" x14ac:dyDescent="0.2">
      <c r="A4229" s="2">
        <v>-90</v>
      </c>
      <c r="B4229">
        <v>48</v>
      </c>
      <c r="C4229">
        <v>-828</v>
      </c>
    </row>
    <row r="4230" spans="1:3" x14ac:dyDescent="0.2">
      <c r="A4230" s="2">
        <v>-93</v>
      </c>
      <c r="B4230">
        <v>25</v>
      </c>
      <c r="C4230">
        <v>-820</v>
      </c>
    </row>
    <row r="4231" spans="1:3" x14ac:dyDescent="0.2">
      <c r="A4231" s="2">
        <v>-89</v>
      </c>
      <c r="B4231">
        <v>7</v>
      </c>
      <c r="C4231">
        <v>-839</v>
      </c>
    </row>
    <row r="4232" spans="1:3" x14ac:dyDescent="0.2">
      <c r="A4232" s="2">
        <v>-103</v>
      </c>
      <c r="B4232">
        <v>16</v>
      </c>
      <c r="C4232">
        <v>-912</v>
      </c>
    </row>
    <row r="4233" spans="1:3" x14ac:dyDescent="0.2">
      <c r="A4233" s="2">
        <v>-116</v>
      </c>
      <c r="B4233">
        <v>79</v>
      </c>
      <c r="C4233">
        <v>-872</v>
      </c>
    </row>
    <row r="4234" spans="1:3" x14ac:dyDescent="0.2">
      <c r="A4234" s="2">
        <v>-101</v>
      </c>
      <c r="B4234">
        <v>112</v>
      </c>
      <c r="C4234">
        <v>-808</v>
      </c>
    </row>
    <row r="4235" spans="1:3" x14ac:dyDescent="0.2">
      <c r="A4235" s="2">
        <v>-58</v>
      </c>
      <c r="B4235">
        <v>139</v>
      </c>
      <c r="C4235">
        <v>-752</v>
      </c>
    </row>
    <row r="4236" spans="1:3" x14ac:dyDescent="0.2">
      <c r="A4236" s="2">
        <v>-50</v>
      </c>
      <c r="B4236">
        <v>30</v>
      </c>
      <c r="C4236">
        <v>-701</v>
      </c>
    </row>
    <row r="4237" spans="1:3" x14ac:dyDescent="0.2">
      <c r="A4237" s="2">
        <v>-108</v>
      </c>
      <c r="B4237">
        <v>-57</v>
      </c>
      <c r="C4237">
        <v>-776</v>
      </c>
    </row>
    <row r="4238" spans="1:3" x14ac:dyDescent="0.2">
      <c r="A4238" s="2">
        <v>-180</v>
      </c>
      <c r="B4238">
        <v>-18</v>
      </c>
      <c r="C4238">
        <v>-778</v>
      </c>
    </row>
    <row r="4239" spans="1:3" x14ac:dyDescent="0.2">
      <c r="A4239" s="2">
        <v>-191</v>
      </c>
      <c r="B4239">
        <v>44</v>
      </c>
      <c r="C4239">
        <v>-820</v>
      </c>
    </row>
    <row r="4240" spans="1:3" x14ac:dyDescent="0.2">
      <c r="A4240" s="2">
        <v>-125</v>
      </c>
      <c r="B4240">
        <v>59</v>
      </c>
      <c r="C4240">
        <v>-881</v>
      </c>
    </row>
    <row r="4241" spans="1:3" x14ac:dyDescent="0.2">
      <c r="A4241" s="2">
        <v>-36</v>
      </c>
      <c r="B4241">
        <v>65</v>
      </c>
      <c r="C4241">
        <v>-911</v>
      </c>
    </row>
    <row r="4242" spans="1:3" x14ac:dyDescent="0.2">
      <c r="A4242" s="2">
        <v>19</v>
      </c>
      <c r="B4242">
        <v>31</v>
      </c>
      <c r="C4242">
        <v>-917</v>
      </c>
    </row>
    <row r="4243" spans="1:3" x14ac:dyDescent="0.2">
      <c r="A4243" s="2">
        <v>20</v>
      </c>
      <c r="B4243">
        <v>41</v>
      </c>
      <c r="C4243">
        <v>-865</v>
      </c>
    </row>
    <row r="4244" spans="1:3" x14ac:dyDescent="0.2">
      <c r="A4244" s="2">
        <v>-25</v>
      </c>
      <c r="B4244">
        <v>71</v>
      </c>
      <c r="C4244">
        <v>-831</v>
      </c>
    </row>
    <row r="4245" spans="1:3" x14ac:dyDescent="0.2">
      <c r="A4245" s="2">
        <v>-87</v>
      </c>
      <c r="B4245">
        <v>30</v>
      </c>
      <c r="C4245">
        <v>-815</v>
      </c>
    </row>
    <row r="4246" spans="1:3" x14ac:dyDescent="0.2">
      <c r="A4246" s="2">
        <v>-125</v>
      </c>
      <c r="B4246">
        <v>4</v>
      </c>
      <c r="C4246">
        <v>-785</v>
      </c>
    </row>
    <row r="4247" spans="1:3" x14ac:dyDescent="0.2">
      <c r="A4247" s="2">
        <v>-141</v>
      </c>
      <c r="B4247">
        <v>-2</v>
      </c>
      <c r="C4247">
        <v>-825</v>
      </c>
    </row>
    <row r="4248" spans="1:3" x14ac:dyDescent="0.2">
      <c r="A4248" s="2">
        <v>-161</v>
      </c>
      <c r="B4248">
        <v>15</v>
      </c>
      <c r="C4248">
        <v>-889</v>
      </c>
    </row>
    <row r="4249" spans="1:3" x14ac:dyDescent="0.2">
      <c r="A4249" s="2">
        <v>-165</v>
      </c>
      <c r="B4249">
        <v>72</v>
      </c>
      <c r="C4249">
        <v>-868</v>
      </c>
    </row>
    <row r="4250" spans="1:3" x14ac:dyDescent="0.2">
      <c r="A4250" s="2">
        <v>-148</v>
      </c>
      <c r="B4250">
        <v>87</v>
      </c>
      <c r="C4250">
        <v>-813</v>
      </c>
    </row>
    <row r="4251" spans="1:3" x14ac:dyDescent="0.2">
      <c r="A4251" s="2">
        <v>-105</v>
      </c>
      <c r="B4251">
        <v>129</v>
      </c>
      <c r="C4251">
        <v>-701</v>
      </c>
    </row>
    <row r="4252" spans="1:3" x14ac:dyDescent="0.2">
      <c r="A4252" s="2">
        <v>0</v>
      </c>
      <c r="B4252">
        <v>0</v>
      </c>
      <c r="C4252">
        <v>0</v>
      </c>
    </row>
    <row r="4253" spans="1:3" x14ac:dyDescent="0.2">
      <c r="A4253" s="2">
        <v>0</v>
      </c>
      <c r="B4253">
        <v>0</v>
      </c>
      <c r="C4253">
        <v>0</v>
      </c>
    </row>
    <row r="4254" spans="1:3" x14ac:dyDescent="0.2">
      <c r="A4254" s="2">
        <v>0</v>
      </c>
      <c r="B4254">
        <v>0</v>
      </c>
      <c r="C4254">
        <v>0</v>
      </c>
    </row>
    <row r="4255" spans="1:3" x14ac:dyDescent="0.2">
      <c r="A4255" s="2">
        <v>0</v>
      </c>
      <c r="B4255">
        <v>0</v>
      </c>
      <c r="C4255">
        <v>0</v>
      </c>
    </row>
    <row r="4256" spans="1:3" x14ac:dyDescent="0.2">
      <c r="A4256" s="2">
        <v>0</v>
      </c>
      <c r="B4256">
        <v>0</v>
      </c>
      <c r="C4256">
        <v>0</v>
      </c>
    </row>
    <row r="4257" spans="1:3" x14ac:dyDescent="0.2">
      <c r="A4257" s="2">
        <v>0</v>
      </c>
      <c r="B4257">
        <v>0</v>
      </c>
      <c r="C4257">
        <v>0</v>
      </c>
    </row>
    <row r="4258" spans="1:3" x14ac:dyDescent="0.2">
      <c r="A4258" s="2">
        <v>0</v>
      </c>
      <c r="B4258">
        <v>0</v>
      </c>
      <c r="C4258">
        <v>0</v>
      </c>
    </row>
    <row r="4259" spans="1:3" x14ac:dyDescent="0.2">
      <c r="A4259" s="2">
        <v>0</v>
      </c>
      <c r="B4259">
        <v>0</v>
      </c>
      <c r="C4259">
        <v>0</v>
      </c>
    </row>
    <row r="4260" spans="1:3" x14ac:dyDescent="0.2">
      <c r="A4260" s="2">
        <v>0</v>
      </c>
      <c r="B4260">
        <v>0</v>
      </c>
      <c r="C4260">
        <v>0</v>
      </c>
    </row>
    <row r="4261" spans="1:3" x14ac:dyDescent="0.2">
      <c r="A4261" s="2">
        <v>0</v>
      </c>
      <c r="B4261">
        <v>0</v>
      </c>
      <c r="C4261">
        <v>0</v>
      </c>
    </row>
    <row r="4262" spans="1:3" x14ac:dyDescent="0.2">
      <c r="A4262" s="2">
        <v>0</v>
      </c>
      <c r="B4262">
        <v>0</v>
      </c>
      <c r="C4262">
        <v>0</v>
      </c>
    </row>
    <row r="4263" spans="1:3" x14ac:dyDescent="0.2">
      <c r="A4263" s="2">
        <v>0</v>
      </c>
      <c r="B4263">
        <v>0</v>
      </c>
      <c r="C4263">
        <v>0</v>
      </c>
    </row>
    <row r="4264" spans="1:3" x14ac:dyDescent="0.2">
      <c r="A4264" s="2">
        <v>0</v>
      </c>
      <c r="B4264">
        <v>0</v>
      </c>
      <c r="C4264">
        <v>0</v>
      </c>
    </row>
    <row r="4265" spans="1:3" x14ac:dyDescent="0.2">
      <c r="A4265" s="2">
        <v>0</v>
      </c>
      <c r="B4265">
        <v>0</v>
      </c>
      <c r="C4265">
        <v>0</v>
      </c>
    </row>
    <row r="4266" spans="1:3" x14ac:dyDescent="0.2">
      <c r="A4266" s="2">
        <v>0</v>
      </c>
      <c r="B4266">
        <v>0</v>
      </c>
      <c r="C4266">
        <v>0</v>
      </c>
    </row>
    <row r="4267" spans="1:3" x14ac:dyDescent="0.2">
      <c r="A4267" s="2">
        <v>0</v>
      </c>
      <c r="B4267">
        <v>0</v>
      </c>
      <c r="C4267">
        <v>0</v>
      </c>
    </row>
    <row r="4268" spans="1:3" x14ac:dyDescent="0.2">
      <c r="A4268" s="2">
        <v>0</v>
      </c>
      <c r="B4268">
        <v>0</v>
      </c>
      <c r="C4268">
        <v>0</v>
      </c>
    </row>
    <row r="4269" spans="1:3" x14ac:dyDescent="0.2">
      <c r="A4269" s="2">
        <v>0</v>
      </c>
      <c r="B4269">
        <v>0</v>
      </c>
      <c r="C4269">
        <v>0</v>
      </c>
    </row>
    <row r="4270" spans="1:3" x14ac:dyDescent="0.2">
      <c r="A4270" s="2">
        <v>0</v>
      </c>
      <c r="B4270">
        <v>0</v>
      </c>
      <c r="C4270">
        <v>0</v>
      </c>
    </row>
    <row r="4271" spans="1:3" x14ac:dyDescent="0.2">
      <c r="A4271" s="2">
        <v>0</v>
      </c>
      <c r="B4271">
        <v>0</v>
      </c>
      <c r="C4271">
        <v>0</v>
      </c>
    </row>
    <row r="4272" spans="1:3" x14ac:dyDescent="0.2">
      <c r="A4272" s="2">
        <v>0</v>
      </c>
      <c r="B4272">
        <v>0</v>
      </c>
      <c r="C4272">
        <v>0</v>
      </c>
    </row>
    <row r="4273" spans="1:3" x14ac:dyDescent="0.2">
      <c r="A4273" s="2">
        <v>0</v>
      </c>
      <c r="B4273">
        <v>0</v>
      </c>
      <c r="C4273">
        <v>0</v>
      </c>
    </row>
    <row r="4274" spans="1:3" x14ac:dyDescent="0.2">
      <c r="A4274" s="2">
        <v>0</v>
      </c>
      <c r="B4274">
        <v>0</v>
      </c>
      <c r="C4274">
        <v>0</v>
      </c>
    </row>
    <row r="4275" spans="1:3" x14ac:dyDescent="0.2">
      <c r="A4275" s="2">
        <v>0</v>
      </c>
      <c r="B4275">
        <v>0</v>
      </c>
      <c r="C4275">
        <v>0</v>
      </c>
    </row>
    <row r="4276" spans="1:3" x14ac:dyDescent="0.2">
      <c r="A4276" s="2">
        <v>0</v>
      </c>
      <c r="B4276">
        <v>0</v>
      </c>
      <c r="C4276">
        <v>0</v>
      </c>
    </row>
    <row r="4277" spans="1:3" x14ac:dyDescent="0.2">
      <c r="A4277" s="2">
        <v>0</v>
      </c>
      <c r="B4277">
        <v>0</v>
      </c>
      <c r="C4277">
        <v>0</v>
      </c>
    </row>
    <row r="4278" spans="1:3" x14ac:dyDescent="0.2">
      <c r="A4278" s="2">
        <v>0</v>
      </c>
      <c r="B4278">
        <v>0</v>
      </c>
      <c r="C4278">
        <v>0</v>
      </c>
    </row>
    <row r="4279" spans="1:3" x14ac:dyDescent="0.2">
      <c r="A4279" s="2">
        <v>0</v>
      </c>
      <c r="B4279">
        <v>0</v>
      </c>
      <c r="C4279">
        <v>0</v>
      </c>
    </row>
    <row r="4280" spans="1:3" x14ac:dyDescent="0.2">
      <c r="A4280" s="2">
        <v>0</v>
      </c>
      <c r="B4280">
        <v>-109</v>
      </c>
      <c r="C4280">
        <v>-882</v>
      </c>
    </row>
    <row r="4281" spans="1:3" x14ac:dyDescent="0.2">
      <c r="A4281" s="2">
        <v>-95</v>
      </c>
      <c r="B4281">
        <v>-73</v>
      </c>
      <c r="C4281">
        <v>-932</v>
      </c>
    </row>
    <row r="4282" spans="1:3" x14ac:dyDescent="0.2">
      <c r="A4282" s="2">
        <v>-64</v>
      </c>
      <c r="B4282">
        <v>22</v>
      </c>
      <c r="C4282">
        <v>-871</v>
      </c>
    </row>
    <row r="4283" spans="1:3" x14ac:dyDescent="0.2">
      <c r="A4283" s="2">
        <v>-45</v>
      </c>
      <c r="B4283">
        <v>723</v>
      </c>
      <c r="C4283">
        <v>-746</v>
      </c>
    </row>
    <row r="4284" spans="1:3" x14ac:dyDescent="0.2">
      <c r="A4284" s="2">
        <v>-245</v>
      </c>
      <c r="B4284">
        <v>286</v>
      </c>
      <c r="C4284">
        <v>-655</v>
      </c>
    </row>
    <row r="4285" spans="1:3" x14ac:dyDescent="0.2">
      <c r="A4285" s="2">
        <v>-209</v>
      </c>
      <c r="B4285">
        <v>-273</v>
      </c>
      <c r="C4285">
        <v>-596</v>
      </c>
    </row>
    <row r="4286" spans="1:3" x14ac:dyDescent="0.2">
      <c r="A4286" s="2">
        <v>-228</v>
      </c>
      <c r="B4286">
        <v>-193</v>
      </c>
      <c r="C4286">
        <v>-554</v>
      </c>
    </row>
    <row r="4287" spans="1:3" x14ac:dyDescent="0.2">
      <c r="A4287" s="2">
        <v>-185</v>
      </c>
      <c r="B4287">
        <v>7</v>
      </c>
      <c r="C4287">
        <v>-705</v>
      </c>
    </row>
    <row r="4288" spans="1:3" x14ac:dyDescent="0.2">
      <c r="A4288" s="2">
        <v>-81</v>
      </c>
      <c r="B4288">
        <v>108</v>
      </c>
      <c r="C4288">
        <v>-967</v>
      </c>
    </row>
    <row r="4289" spans="1:3" x14ac:dyDescent="0.2">
      <c r="A4289" s="2">
        <v>-33</v>
      </c>
      <c r="B4289">
        <v>22</v>
      </c>
      <c r="C4289">
        <v>-994</v>
      </c>
    </row>
    <row r="4290" spans="1:3" x14ac:dyDescent="0.2">
      <c r="A4290" s="2">
        <v>-61</v>
      </c>
      <c r="B4290">
        <v>96</v>
      </c>
      <c r="C4290">
        <v>-996</v>
      </c>
    </row>
    <row r="4291" spans="1:3" x14ac:dyDescent="0.2">
      <c r="A4291" s="2">
        <v>-64</v>
      </c>
      <c r="B4291">
        <v>196</v>
      </c>
      <c r="C4291">
        <v>-890</v>
      </c>
    </row>
    <row r="4292" spans="1:3" x14ac:dyDescent="0.2">
      <c r="A4292" s="2">
        <v>-120</v>
      </c>
      <c r="B4292">
        <v>163</v>
      </c>
      <c r="C4292">
        <v>-865</v>
      </c>
    </row>
    <row r="4293" spans="1:3" x14ac:dyDescent="0.2">
      <c r="A4293" s="2">
        <v>-172</v>
      </c>
      <c r="B4293">
        <v>33</v>
      </c>
      <c r="C4293">
        <v>-777</v>
      </c>
    </row>
    <row r="4294" spans="1:3" x14ac:dyDescent="0.2">
      <c r="A4294" s="2">
        <v>-161</v>
      </c>
      <c r="B4294">
        <v>-4</v>
      </c>
      <c r="C4294">
        <v>-834</v>
      </c>
    </row>
    <row r="4295" spans="1:3" x14ac:dyDescent="0.2">
      <c r="A4295" s="2">
        <v>-164</v>
      </c>
      <c r="B4295">
        <v>-45</v>
      </c>
      <c r="C4295">
        <v>-871</v>
      </c>
    </row>
    <row r="4296" spans="1:3" x14ac:dyDescent="0.2">
      <c r="A4296" s="2">
        <v>-233</v>
      </c>
      <c r="B4296">
        <v>319</v>
      </c>
      <c r="C4296">
        <v>-765</v>
      </c>
    </row>
    <row r="4297" spans="1:3" x14ac:dyDescent="0.2">
      <c r="A4297" s="2">
        <v>-127</v>
      </c>
      <c r="B4297">
        <v>179</v>
      </c>
      <c r="C4297">
        <v>-708</v>
      </c>
    </row>
    <row r="4298" spans="1:3" x14ac:dyDescent="0.2">
      <c r="A4298" s="2">
        <v>-116</v>
      </c>
      <c r="B4298">
        <v>-140</v>
      </c>
      <c r="C4298">
        <v>-609</v>
      </c>
    </row>
    <row r="4299" spans="1:3" x14ac:dyDescent="0.2">
      <c r="A4299" s="2">
        <v>-140</v>
      </c>
      <c r="B4299">
        <v>-127</v>
      </c>
      <c r="C4299">
        <v>-681</v>
      </c>
    </row>
    <row r="4300" spans="1:3" x14ac:dyDescent="0.2">
      <c r="A4300" s="2">
        <v>-121</v>
      </c>
      <c r="B4300">
        <v>-48</v>
      </c>
      <c r="C4300">
        <v>-804</v>
      </c>
    </row>
    <row r="4301" spans="1:3" x14ac:dyDescent="0.2">
      <c r="A4301" s="2">
        <v>-84</v>
      </c>
      <c r="B4301">
        <v>33</v>
      </c>
      <c r="C4301">
        <v>-911</v>
      </c>
    </row>
    <row r="4302" spans="1:3" x14ac:dyDescent="0.2">
      <c r="A4302" s="2">
        <v>-84</v>
      </c>
      <c r="B4302">
        <v>108</v>
      </c>
      <c r="C4302">
        <v>-976</v>
      </c>
    </row>
    <row r="4303" spans="1:3" x14ac:dyDescent="0.2">
      <c r="A4303" s="2">
        <v>-84</v>
      </c>
      <c r="B4303">
        <v>159</v>
      </c>
      <c r="C4303">
        <v>-973</v>
      </c>
    </row>
    <row r="4304" spans="1:3" x14ac:dyDescent="0.2">
      <c r="A4304" s="2">
        <v>-63</v>
      </c>
      <c r="B4304">
        <v>79</v>
      </c>
      <c r="C4304">
        <v>-928</v>
      </c>
    </row>
    <row r="4305" spans="1:3" x14ac:dyDescent="0.2">
      <c r="A4305" s="2">
        <v>-98</v>
      </c>
      <c r="B4305">
        <v>31</v>
      </c>
      <c r="C4305">
        <v>-852</v>
      </c>
    </row>
    <row r="4306" spans="1:3" x14ac:dyDescent="0.2">
      <c r="A4306" s="2">
        <v>-159</v>
      </c>
      <c r="B4306">
        <v>16</v>
      </c>
      <c r="C4306">
        <v>-817</v>
      </c>
    </row>
    <row r="4307" spans="1:3" x14ac:dyDescent="0.2">
      <c r="A4307" s="2">
        <v>-186</v>
      </c>
      <c r="B4307">
        <v>12</v>
      </c>
      <c r="C4307">
        <v>-772</v>
      </c>
    </row>
    <row r="4308" spans="1:3" x14ac:dyDescent="0.2">
      <c r="A4308" s="2">
        <v>-183</v>
      </c>
      <c r="B4308">
        <v>12</v>
      </c>
      <c r="C4308">
        <v>-788</v>
      </c>
    </row>
    <row r="4309" spans="1:3" x14ac:dyDescent="0.2">
      <c r="A4309" s="2">
        <v>-205</v>
      </c>
      <c r="B4309">
        <v>22</v>
      </c>
      <c r="C4309">
        <v>-845</v>
      </c>
    </row>
    <row r="4310" spans="1:3" x14ac:dyDescent="0.2">
      <c r="A4310" s="2">
        <v>-228</v>
      </c>
      <c r="B4310">
        <v>398</v>
      </c>
      <c r="C4310">
        <v>-764</v>
      </c>
    </row>
    <row r="4311" spans="1:3" x14ac:dyDescent="0.2">
      <c r="A4311" s="2">
        <v>-145</v>
      </c>
      <c r="B4311">
        <v>279</v>
      </c>
      <c r="C4311">
        <v>-756</v>
      </c>
    </row>
    <row r="4312" spans="1:3" x14ac:dyDescent="0.2">
      <c r="A4312" s="2">
        <v>-121</v>
      </c>
      <c r="B4312">
        <v>-117</v>
      </c>
      <c r="C4312">
        <v>-592</v>
      </c>
    </row>
    <row r="4313" spans="1:3" x14ac:dyDescent="0.2">
      <c r="A4313" s="2">
        <v>-121</v>
      </c>
      <c r="B4313">
        <v>-177</v>
      </c>
      <c r="C4313">
        <v>-607</v>
      </c>
    </row>
    <row r="4314" spans="1:3" x14ac:dyDescent="0.2">
      <c r="A4314" s="2">
        <v>-93</v>
      </c>
      <c r="B4314">
        <v>-127</v>
      </c>
      <c r="C4314">
        <v>-777</v>
      </c>
    </row>
    <row r="4315" spans="1:3" x14ac:dyDescent="0.2">
      <c r="A4315" s="2">
        <v>-120</v>
      </c>
      <c r="B4315">
        <v>12</v>
      </c>
      <c r="C4315">
        <v>-889</v>
      </c>
    </row>
    <row r="4316" spans="1:3" x14ac:dyDescent="0.2">
      <c r="A4316" s="2">
        <v>-129</v>
      </c>
      <c r="B4316">
        <v>156</v>
      </c>
      <c r="C4316">
        <v>-1009</v>
      </c>
    </row>
    <row r="4317" spans="1:3" x14ac:dyDescent="0.2">
      <c r="A4317" s="2">
        <v>12</v>
      </c>
      <c r="B4317">
        <v>147</v>
      </c>
      <c r="C4317">
        <v>-997</v>
      </c>
    </row>
    <row r="4318" spans="1:3" x14ac:dyDescent="0.2">
      <c r="A4318" s="2">
        <v>127</v>
      </c>
      <c r="B4318">
        <v>96</v>
      </c>
      <c r="C4318">
        <v>-964</v>
      </c>
    </row>
    <row r="4319" spans="1:3" x14ac:dyDescent="0.2">
      <c r="A4319" s="2">
        <v>48</v>
      </c>
      <c r="B4319">
        <v>24</v>
      </c>
      <c r="C4319">
        <v>-868</v>
      </c>
    </row>
    <row r="4320" spans="1:3" x14ac:dyDescent="0.2">
      <c r="A4320" s="2">
        <v>-32</v>
      </c>
      <c r="B4320">
        <v>-20</v>
      </c>
      <c r="C4320">
        <v>-850</v>
      </c>
    </row>
    <row r="4321" spans="1:3" x14ac:dyDescent="0.2">
      <c r="A4321" s="2">
        <v>-57</v>
      </c>
      <c r="B4321">
        <v>-87</v>
      </c>
      <c r="C4321">
        <v>-836</v>
      </c>
    </row>
    <row r="4322" spans="1:3" x14ac:dyDescent="0.2">
      <c r="A4322" s="2">
        <v>-101</v>
      </c>
      <c r="B4322">
        <v>-80</v>
      </c>
      <c r="C4322">
        <v>-841</v>
      </c>
    </row>
    <row r="4323" spans="1:3" x14ac:dyDescent="0.2">
      <c r="A4323" s="2">
        <v>-178</v>
      </c>
      <c r="B4323">
        <v>49</v>
      </c>
      <c r="C4323">
        <v>-818</v>
      </c>
    </row>
    <row r="4324" spans="1:3" x14ac:dyDescent="0.2">
      <c r="A4324" s="2">
        <v>-285</v>
      </c>
      <c r="B4324">
        <v>451</v>
      </c>
      <c r="C4324">
        <v>-729</v>
      </c>
    </row>
    <row r="4325" spans="1:3" x14ac:dyDescent="0.2">
      <c r="A4325" s="2">
        <v>-226</v>
      </c>
      <c r="B4325">
        <v>220</v>
      </c>
      <c r="C4325">
        <v>-705</v>
      </c>
    </row>
    <row r="4326" spans="1:3" x14ac:dyDescent="0.2">
      <c r="A4326" s="2">
        <v>-186</v>
      </c>
      <c r="B4326">
        <v>-76</v>
      </c>
      <c r="C4326">
        <v>-642</v>
      </c>
    </row>
    <row r="4327" spans="1:3" x14ac:dyDescent="0.2">
      <c r="A4327" s="2">
        <v>-157</v>
      </c>
      <c r="B4327">
        <v>-88</v>
      </c>
      <c r="C4327">
        <v>-562</v>
      </c>
    </row>
    <row r="4328" spans="1:3" x14ac:dyDescent="0.2">
      <c r="A4328" s="2">
        <v>-189</v>
      </c>
      <c r="B4328">
        <v>-26</v>
      </c>
      <c r="C4328">
        <v>-783</v>
      </c>
    </row>
    <row r="4329" spans="1:3" x14ac:dyDescent="0.2">
      <c r="A4329" s="2">
        <v>12</v>
      </c>
      <c r="B4329">
        <v>83</v>
      </c>
      <c r="C4329">
        <v>-1184</v>
      </c>
    </row>
    <row r="4330" spans="1:3" x14ac:dyDescent="0.2">
      <c r="A4330" s="2">
        <v>92</v>
      </c>
      <c r="B4330">
        <v>151</v>
      </c>
      <c r="C4330">
        <v>-936</v>
      </c>
    </row>
    <row r="4331" spans="1:3" x14ac:dyDescent="0.2">
      <c r="A4331" s="2">
        <v>8</v>
      </c>
      <c r="B4331">
        <v>-13</v>
      </c>
      <c r="C4331">
        <v>-834</v>
      </c>
    </row>
    <row r="4332" spans="1:3" x14ac:dyDescent="0.2">
      <c r="A4332" s="2">
        <v>-9</v>
      </c>
      <c r="B4332">
        <v>-77</v>
      </c>
      <c r="C4332">
        <v>-831</v>
      </c>
    </row>
    <row r="4333" spans="1:3" x14ac:dyDescent="0.2">
      <c r="A4333" s="2">
        <v>-8</v>
      </c>
      <c r="B4333">
        <v>-52</v>
      </c>
      <c r="C4333">
        <v>-836</v>
      </c>
    </row>
    <row r="4334" spans="1:3" x14ac:dyDescent="0.2">
      <c r="A4334" s="2">
        <v>-7</v>
      </c>
      <c r="B4334">
        <v>-45</v>
      </c>
      <c r="C4334">
        <v>-826</v>
      </c>
    </row>
    <row r="4335" spans="1:3" x14ac:dyDescent="0.2">
      <c r="A4335" s="2">
        <v>-2</v>
      </c>
      <c r="B4335">
        <v>-44</v>
      </c>
      <c r="C4335">
        <v>-829</v>
      </c>
    </row>
    <row r="4336" spans="1:3" x14ac:dyDescent="0.2">
      <c r="A4336" s="2">
        <v>-12</v>
      </c>
      <c r="B4336">
        <v>-36</v>
      </c>
      <c r="C4336">
        <v>-836</v>
      </c>
    </row>
    <row r="4337" spans="1:3" x14ac:dyDescent="0.2">
      <c r="A4337" s="2">
        <v>-8</v>
      </c>
      <c r="B4337">
        <v>-18</v>
      </c>
      <c r="C4337">
        <v>-840</v>
      </c>
    </row>
    <row r="4338" spans="1:3" x14ac:dyDescent="0.2">
      <c r="A4338" s="2">
        <v>-5</v>
      </c>
      <c r="B4338">
        <v>-32</v>
      </c>
      <c r="C4338">
        <v>-832</v>
      </c>
    </row>
    <row r="4339" spans="1:3" x14ac:dyDescent="0.2">
      <c r="A4339" s="2">
        <v>-5</v>
      </c>
      <c r="B4339">
        <v>-36</v>
      </c>
      <c r="C4339">
        <v>-833</v>
      </c>
    </row>
    <row r="4340" spans="1:3" x14ac:dyDescent="0.2">
      <c r="A4340" s="2">
        <v>1</v>
      </c>
      <c r="B4340">
        <v>-32</v>
      </c>
      <c r="C4340">
        <v>-836</v>
      </c>
    </row>
    <row r="4341" spans="1:3" x14ac:dyDescent="0.2">
      <c r="A4341" s="2">
        <v>-5</v>
      </c>
      <c r="B4341">
        <v>-36</v>
      </c>
      <c r="C4341">
        <v>-834</v>
      </c>
    </row>
    <row r="4342" spans="1:3" x14ac:dyDescent="0.2">
      <c r="A4342" s="2">
        <v>-8</v>
      </c>
      <c r="B4342">
        <v>-34</v>
      </c>
      <c r="C4342">
        <v>-836</v>
      </c>
    </row>
    <row r="4343" spans="1:3" x14ac:dyDescent="0.2">
      <c r="A4343" s="2">
        <v>-5</v>
      </c>
      <c r="B4343">
        <v>-31</v>
      </c>
      <c r="C4343">
        <v>-832</v>
      </c>
    </row>
    <row r="4344" spans="1:3" x14ac:dyDescent="0.2">
      <c r="A4344" s="2">
        <v>-8</v>
      </c>
      <c r="B4344">
        <v>-31</v>
      </c>
      <c r="C4344">
        <v>-834</v>
      </c>
    </row>
    <row r="4345" spans="1:3" x14ac:dyDescent="0.2">
      <c r="A4345" s="2">
        <v>-8</v>
      </c>
      <c r="B4345">
        <v>-37</v>
      </c>
      <c r="C4345">
        <v>-832</v>
      </c>
    </row>
    <row r="4346" spans="1:3" x14ac:dyDescent="0.2">
      <c r="A4346" s="2">
        <v>-4</v>
      </c>
      <c r="B4346">
        <v>-36</v>
      </c>
      <c r="C4346">
        <v>-837</v>
      </c>
    </row>
    <row r="4347" spans="1:3" x14ac:dyDescent="0.2">
      <c r="A4347" s="2">
        <v>-7</v>
      </c>
      <c r="B4347">
        <v>-34</v>
      </c>
      <c r="C4347">
        <v>-840</v>
      </c>
    </row>
    <row r="4348" spans="1:3" x14ac:dyDescent="0.2">
      <c r="A4348" s="2">
        <v>-2</v>
      </c>
      <c r="B4348">
        <v>-32</v>
      </c>
      <c r="C4348">
        <v>-836</v>
      </c>
    </row>
    <row r="4349" spans="1:3" x14ac:dyDescent="0.2">
      <c r="A4349" s="2">
        <v>-7</v>
      </c>
      <c r="B4349">
        <v>-26</v>
      </c>
      <c r="C4349">
        <v>-831</v>
      </c>
    </row>
    <row r="4350" spans="1:3" x14ac:dyDescent="0.2">
      <c r="A4350" s="2">
        <v>-4</v>
      </c>
      <c r="B4350">
        <v>-23</v>
      </c>
      <c r="C4350">
        <v>-836</v>
      </c>
    </row>
    <row r="4351" spans="1:3" x14ac:dyDescent="0.2">
      <c r="A4351" s="2">
        <v>-5</v>
      </c>
      <c r="B4351">
        <v>-28</v>
      </c>
      <c r="C4351">
        <v>-833</v>
      </c>
    </row>
    <row r="4352" spans="1:3" x14ac:dyDescent="0.2">
      <c r="A4352" s="2">
        <v>1</v>
      </c>
      <c r="B4352">
        <v>-20</v>
      </c>
      <c r="C4352">
        <v>-837</v>
      </c>
    </row>
    <row r="4353" spans="1:3" x14ac:dyDescent="0.2">
      <c r="A4353" s="2">
        <v>-4</v>
      </c>
      <c r="B4353">
        <v>-29</v>
      </c>
      <c r="C4353">
        <v>-832</v>
      </c>
    </row>
    <row r="4354" spans="1:3" x14ac:dyDescent="0.2">
      <c r="A4354" s="2">
        <v>3</v>
      </c>
      <c r="B4354">
        <v>-20</v>
      </c>
      <c r="C4354">
        <v>-832</v>
      </c>
    </row>
    <row r="4355" spans="1:3" x14ac:dyDescent="0.2">
      <c r="A4355" s="2">
        <v>-10</v>
      </c>
      <c r="B4355">
        <v>-41</v>
      </c>
      <c r="C4355">
        <v>-833</v>
      </c>
    </row>
    <row r="4356" spans="1:3" x14ac:dyDescent="0.2">
      <c r="A4356" s="2">
        <v>-9</v>
      </c>
      <c r="B4356">
        <v>-45</v>
      </c>
      <c r="C4356">
        <v>-836</v>
      </c>
    </row>
    <row r="4357" spans="1:3" x14ac:dyDescent="0.2">
      <c r="A4357" s="2">
        <v>-4</v>
      </c>
      <c r="B4357">
        <v>-45</v>
      </c>
      <c r="C4357">
        <v>-839</v>
      </c>
    </row>
    <row r="4358" spans="1:3" x14ac:dyDescent="0.2">
      <c r="A4358" s="2">
        <v>-4</v>
      </c>
      <c r="B4358">
        <v>-37</v>
      </c>
      <c r="C4358">
        <v>-841</v>
      </c>
    </row>
    <row r="4359" spans="1:3" x14ac:dyDescent="0.2">
      <c r="A4359" s="2">
        <v>-9</v>
      </c>
      <c r="B4359">
        <v>-21</v>
      </c>
      <c r="C4359">
        <v>-832</v>
      </c>
    </row>
    <row r="4360" spans="1:3" x14ac:dyDescent="0.2">
      <c r="A4360" s="2">
        <v>-13</v>
      </c>
      <c r="B4360">
        <v>-25</v>
      </c>
      <c r="C4360">
        <v>-834</v>
      </c>
    </row>
    <row r="4361" spans="1:3" x14ac:dyDescent="0.2">
      <c r="A4361" s="2">
        <v>-4</v>
      </c>
      <c r="B4361">
        <v>-13</v>
      </c>
      <c r="C4361">
        <v>-833</v>
      </c>
    </row>
    <row r="4362" spans="1:3" x14ac:dyDescent="0.2">
      <c r="A4362" s="2">
        <v>-13</v>
      </c>
      <c r="B4362">
        <v>-23</v>
      </c>
      <c r="C4362">
        <v>-817</v>
      </c>
    </row>
    <row r="4363" spans="1:3" x14ac:dyDescent="0.2">
      <c r="A4363" s="2">
        <v>12</v>
      </c>
      <c r="B4363">
        <v>25</v>
      </c>
      <c r="C4363">
        <v>-860</v>
      </c>
    </row>
    <row r="4364" spans="1:3" x14ac:dyDescent="0.2">
      <c r="A4364" s="2">
        <v>-7</v>
      </c>
      <c r="B4364">
        <v>-36</v>
      </c>
      <c r="C4364">
        <v>-831</v>
      </c>
    </row>
    <row r="4365" spans="1:3" x14ac:dyDescent="0.2">
      <c r="A4365" s="2">
        <v>-25</v>
      </c>
      <c r="B4365">
        <v>-81</v>
      </c>
      <c r="C4365">
        <v>-836</v>
      </c>
    </row>
    <row r="4366" spans="1:3" x14ac:dyDescent="0.2">
      <c r="A4366" s="2">
        <v>-8</v>
      </c>
      <c r="B4366">
        <v>-25</v>
      </c>
      <c r="C4366">
        <v>-829</v>
      </c>
    </row>
    <row r="4367" spans="1:3" x14ac:dyDescent="0.2">
      <c r="A4367" s="2">
        <v>-2</v>
      </c>
      <c r="B4367">
        <v>-26</v>
      </c>
      <c r="C4367">
        <v>-832</v>
      </c>
    </row>
    <row r="4368" spans="1:3" x14ac:dyDescent="0.2">
      <c r="A4368" s="2">
        <v>-4</v>
      </c>
      <c r="B4368">
        <v>-40</v>
      </c>
      <c r="C4368">
        <v>-831</v>
      </c>
    </row>
    <row r="4369" spans="1:3" x14ac:dyDescent="0.2">
      <c r="A4369" s="2">
        <v>-8</v>
      </c>
      <c r="B4369">
        <v>-39</v>
      </c>
      <c r="C4369">
        <v>-840</v>
      </c>
    </row>
    <row r="4370" spans="1:3" x14ac:dyDescent="0.2">
      <c r="A4370" s="2">
        <v>-1</v>
      </c>
      <c r="B4370">
        <v>-32</v>
      </c>
      <c r="C4370">
        <v>-837</v>
      </c>
    </row>
    <row r="4371" spans="1:3" x14ac:dyDescent="0.2">
      <c r="A4371" s="2">
        <v>-8</v>
      </c>
      <c r="B4371">
        <v>-44</v>
      </c>
      <c r="C4371">
        <v>-831</v>
      </c>
    </row>
    <row r="4372" spans="1:3" x14ac:dyDescent="0.2">
      <c r="A4372" s="2">
        <v>-9</v>
      </c>
      <c r="B4372">
        <v>-36</v>
      </c>
      <c r="C4372">
        <v>-832</v>
      </c>
    </row>
    <row r="4373" spans="1:3" x14ac:dyDescent="0.2">
      <c r="A4373" s="2">
        <v>-7</v>
      </c>
      <c r="B4373">
        <v>-29</v>
      </c>
      <c r="C4373">
        <v>-834</v>
      </c>
    </row>
    <row r="4374" spans="1:3" x14ac:dyDescent="0.2">
      <c r="A4374" s="2">
        <v>-7</v>
      </c>
      <c r="B4374">
        <v>-31</v>
      </c>
      <c r="C4374">
        <v>-833</v>
      </c>
    </row>
    <row r="4375" spans="1:3" x14ac:dyDescent="0.2">
      <c r="A4375" s="2">
        <v>-5</v>
      </c>
      <c r="B4375">
        <v>-32</v>
      </c>
      <c r="C4375">
        <v>-836</v>
      </c>
    </row>
    <row r="4376" spans="1:3" x14ac:dyDescent="0.2">
      <c r="A4376" s="2">
        <v>-5</v>
      </c>
      <c r="B4376">
        <v>-31</v>
      </c>
      <c r="C4376">
        <v>-836</v>
      </c>
    </row>
    <row r="4377" spans="1:3" x14ac:dyDescent="0.2">
      <c r="A4377" s="2">
        <v>-1</v>
      </c>
      <c r="B4377">
        <v>-23</v>
      </c>
      <c r="C4377">
        <v>-834</v>
      </c>
    </row>
    <row r="4378" spans="1:3" x14ac:dyDescent="0.2">
      <c r="A4378" s="2">
        <v>-5</v>
      </c>
      <c r="B4378">
        <v>-23</v>
      </c>
      <c r="C4378">
        <v>-836</v>
      </c>
    </row>
    <row r="4379" spans="1:3" x14ac:dyDescent="0.2">
      <c r="A4379" s="2">
        <v>1</v>
      </c>
      <c r="B4379">
        <v>-8</v>
      </c>
      <c r="C4379">
        <v>-832</v>
      </c>
    </row>
    <row r="4380" spans="1:3" x14ac:dyDescent="0.2">
      <c r="A4380" s="2">
        <v>-1</v>
      </c>
      <c r="B4380">
        <v>-23</v>
      </c>
      <c r="C4380">
        <v>-840</v>
      </c>
    </row>
    <row r="4381" spans="1:3" x14ac:dyDescent="0.2">
      <c r="A4381" s="2">
        <v>-10</v>
      </c>
      <c r="B4381">
        <v>-36</v>
      </c>
      <c r="C4381">
        <v>-832</v>
      </c>
    </row>
    <row r="4382" spans="1:3" x14ac:dyDescent="0.2">
      <c r="A4382" s="2">
        <v>-8</v>
      </c>
      <c r="B4382">
        <v>-45</v>
      </c>
      <c r="C4382">
        <v>-829</v>
      </c>
    </row>
    <row r="4383" spans="1:3" x14ac:dyDescent="0.2">
      <c r="A4383" s="2">
        <v>-1</v>
      </c>
      <c r="B4383">
        <v>15</v>
      </c>
      <c r="C4383">
        <v>-834</v>
      </c>
    </row>
    <row r="4384" spans="1:3" x14ac:dyDescent="0.2">
      <c r="A4384" s="2">
        <v>-4</v>
      </c>
      <c r="B4384">
        <v>104</v>
      </c>
      <c r="C4384">
        <v>-852</v>
      </c>
    </row>
    <row r="4385" spans="1:3" x14ac:dyDescent="0.2">
      <c r="A4385" s="2">
        <v>30</v>
      </c>
      <c r="B4385">
        <v>-49</v>
      </c>
      <c r="C4385">
        <v>-789</v>
      </c>
    </row>
    <row r="4386" spans="1:3" x14ac:dyDescent="0.2">
      <c r="A4386" s="2">
        <v>14</v>
      </c>
      <c r="B4386">
        <v>-167</v>
      </c>
      <c r="C4386">
        <v>-890</v>
      </c>
    </row>
    <row r="4387" spans="1:3" x14ac:dyDescent="0.2">
      <c r="A4387" s="2">
        <v>-29</v>
      </c>
      <c r="B4387">
        <v>-183</v>
      </c>
      <c r="C4387">
        <v>-855</v>
      </c>
    </row>
    <row r="4388" spans="1:3" x14ac:dyDescent="0.2">
      <c r="A4388" s="2">
        <v>-31</v>
      </c>
      <c r="B4388">
        <v>-61</v>
      </c>
      <c r="C4388">
        <v>-794</v>
      </c>
    </row>
    <row r="4389" spans="1:3" x14ac:dyDescent="0.2">
      <c r="A4389" s="2">
        <v>-10</v>
      </c>
      <c r="B4389">
        <v>-31</v>
      </c>
      <c r="C4389">
        <v>-840</v>
      </c>
    </row>
    <row r="4390" spans="1:3" x14ac:dyDescent="0.2">
      <c r="A4390" s="2">
        <v>-7</v>
      </c>
      <c r="B4390">
        <v>-31</v>
      </c>
      <c r="C4390">
        <v>-845</v>
      </c>
    </row>
    <row r="4391" spans="1:3" x14ac:dyDescent="0.2">
      <c r="A4391" s="2">
        <v>-10</v>
      </c>
      <c r="B4391">
        <v>-32</v>
      </c>
      <c r="C4391">
        <v>-825</v>
      </c>
    </row>
    <row r="4392" spans="1:3" x14ac:dyDescent="0.2">
      <c r="A4392" s="2">
        <v>-8</v>
      </c>
      <c r="B4392">
        <v>-20</v>
      </c>
      <c r="C4392">
        <v>-828</v>
      </c>
    </row>
    <row r="4393" spans="1:3" x14ac:dyDescent="0.2">
      <c r="A4393" s="2">
        <v>-2</v>
      </c>
      <c r="B4393">
        <v>-25</v>
      </c>
      <c r="C4393">
        <v>-828</v>
      </c>
    </row>
    <row r="4394" spans="1:3" x14ac:dyDescent="0.2">
      <c r="A4394" s="2">
        <v>3</v>
      </c>
      <c r="B4394">
        <v>-32</v>
      </c>
      <c r="C4394">
        <v>-825</v>
      </c>
    </row>
    <row r="4395" spans="1:3" x14ac:dyDescent="0.2">
      <c r="A4395" s="2">
        <v>-4</v>
      </c>
      <c r="B4395">
        <v>-61</v>
      </c>
      <c r="C4395">
        <v>-829</v>
      </c>
    </row>
    <row r="4396" spans="1:3" x14ac:dyDescent="0.2">
      <c r="A4396" s="2">
        <v>7</v>
      </c>
      <c r="B4396">
        <v>-77</v>
      </c>
      <c r="C4396">
        <v>-852</v>
      </c>
    </row>
    <row r="4397" spans="1:3" x14ac:dyDescent="0.2">
      <c r="A4397" s="2">
        <v>7</v>
      </c>
      <c r="B4397">
        <v>-80</v>
      </c>
      <c r="C4397">
        <v>-832</v>
      </c>
    </row>
    <row r="4398" spans="1:3" x14ac:dyDescent="0.2">
      <c r="A4398" s="2">
        <v>4</v>
      </c>
      <c r="B4398">
        <v>-92</v>
      </c>
      <c r="C4398">
        <v>-818</v>
      </c>
    </row>
    <row r="4399" spans="1:3" x14ac:dyDescent="0.2">
      <c r="A4399" s="2">
        <v>8</v>
      </c>
      <c r="B4399">
        <v>-101</v>
      </c>
      <c r="C4399">
        <v>-837</v>
      </c>
    </row>
    <row r="4400" spans="1:3" x14ac:dyDescent="0.2">
      <c r="A4400" s="2">
        <v>12</v>
      </c>
      <c r="B4400">
        <v>-119</v>
      </c>
      <c r="C4400">
        <v>-833</v>
      </c>
    </row>
    <row r="4401" spans="1:3" x14ac:dyDescent="0.2">
      <c r="A4401" s="2">
        <v>19</v>
      </c>
      <c r="B4401">
        <v>-108</v>
      </c>
      <c r="C4401">
        <v>-828</v>
      </c>
    </row>
    <row r="4402" spans="1:3" x14ac:dyDescent="0.2">
      <c r="A4402" s="2">
        <v>30</v>
      </c>
      <c r="B4402">
        <v>-90</v>
      </c>
      <c r="C4402">
        <v>-816</v>
      </c>
    </row>
    <row r="4403" spans="1:3" x14ac:dyDescent="0.2">
      <c r="A4403" s="2">
        <v>39</v>
      </c>
      <c r="B4403">
        <v>-104</v>
      </c>
      <c r="C4403">
        <v>-828</v>
      </c>
    </row>
    <row r="4404" spans="1:3" x14ac:dyDescent="0.2">
      <c r="A4404" s="2">
        <v>60</v>
      </c>
      <c r="B4404">
        <v>-114</v>
      </c>
      <c r="C4404">
        <v>-834</v>
      </c>
    </row>
    <row r="4405" spans="1:3" x14ac:dyDescent="0.2">
      <c r="A4405" s="2">
        <v>76</v>
      </c>
      <c r="B4405">
        <v>-138</v>
      </c>
      <c r="C4405">
        <v>-850</v>
      </c>
    </row>
    <row r="4406" spans="1:3" x14ac:dyDescent="0.2">
      <c r="A4406" s="2">
        <v>71</v>
      </c>
      <c r="B4406">
        <v>-151</v>
      </c>
      <c r="C4406">
        <v>-868</v>
      </c>
    </row>
    <row r="4407" spans="1:3" x14ac:dyDescent="0.2">
      <c r="A4407" s="2">
        <v>57</v>
      </c>
      <c r="B4407">
        <v>-148</v>
      </c>
      <c r="C4407">
        <v>-865</v>
      </c>
    </row>
    <row r="4408" spans="1:3" x14ac:dyDescent="0.2">
      <c r="A4408" s="2">
        <v>71</v>
      </c>
      <c r="B4408">
        <v>-84</v>
      </c>
      <c r="C4408">
        <v>-884</v>
      </c>
    </row>
    <row r="4409" spans="1:3" x14ac:dyDescent="0.2">
      <c r="A4409" s="2">
        <v>23</v>
      </c>
      <c r="B4409">
        <v>-104</v>
      </c>
      <c r="C4409">
        <v>-817</v>
      </c>
    </row>
    <row r="4410" spans="1:3" x14ac:dyDescent="0.2">
      <c r="A4410" s="2">
        <v>-57</v>
      </c>
      <c r="B4410">
        <v>-189</v>
      </c>
      <c r="C4410">
        <v>-1017</v>
      </c>
    </row>
    <row r="4411" spans="1:3" x14ac:dyDescent="0.2">
      <c r="A4411" s="2">
        <v>-77</v>
      </c>
      <c r="B4411">
        <v>39</v>
      </c>
      <c r="C4411">
        <v>-940</v>
      </c>
    </row>
    <row r="4412" spans="1:3" x14ac:dyDescent="0.2">
      <c r="A4412" s="2">
        <v>-121</v>
      </c>
      <c r="B4412">
        <v>220</v>
      </c>
      <c r="C4412">
        <v>-860</v>
      </c>
    </row>
    <row r="4413" spans="1:3" x14ac:dyDescent="0.2">
      <c r="A4413" s="2">
        <v>-153</v>
      </c>
      <c r="B4413">
        <v>147</v>
      </c>
      <c r="C4413">
        <v>-882</v>
      </c>
    </row>
    <row r="4414" spans="1:3" x14ac:dyDescent="0.2">
      <c r="A4414" s="2">
        <v>-138</v>
      </c>
      <c r="B4414">
        <v>268</v>
      </c>
      <c r="C4414">
        <v>-759</v>
      </c>
    </row>
    <row r="4415" spans="1:3" x14ac:dyDescent="0.2">
      <c r="A4415" s="2">
        <v>-68</v>
      </c>
      <c r="B4415">
        <v>-4</v>
      </c>
      <c r="C4415">
        <v>-906</v>
      </c>
    </row>
    <row r="4416" spans="1:3" x14ac:dyDescent="0.2">
      <c r="A4416" s="2">
        <v>19</v>
      </c>
      <c r="B4416">
        <v>-120</v>
      </c>
      <c r="C4416">
        <v>-880</v>
      </c>
    </row>
    <row r="4417" spans="1:3" x14ac:dyDescent="0.2">
      <c r="A4417" s="2">
        <v>24</v>
      </c>
      <c r="B4417">
        <v>-167</v>
      </c>
      <c r="C4417">
        <v>-881</v>
      </c>
    </row>
    <row r="4418" spans="1:3" x14ac:dyDescent="0.2">
      <c r="A4418" s="2">
        <v>-8</v>
      </c>
      <c r="B4418">
        <v>-45</v>
      </c>
      <c r="C4418">
        <v>-777</v>
      </c>
    </row>
    <row r="4419" spans="1:3" x14ac:dyDescent="0.2">
      <c r="A4419" s="2">
        <v>-61</v>
      </c>
      <c r="B4419">
        <v>16</v>
      </c>
      <c r="C4419">
        <v>-762</v>
      </c>
    </row>
    <row r="4420" spans="1:3" x14ac:dyDescent="0.2">
      <c r="A4420" s="2">
        <v>-111</v>
      </c>
      <c r="B4420">
        <v>-80</v>
      </c>
      <c r="C4420">
        <v>-776</v>
      </c>
    </row>
    <row r="4421" spans="1:3" x14ac:dyDescent="0.2">
      <c r="A4421" s="2">
        <v>-98</v>
      </c>
      <c r="B4421">
        <v>-263</v>
      </c>
      <c r="C4421">
        <v>-784</v>
      </c>
    </row>
    <row r="4422" spans="1:3" x14ac:dyDescent="0.2">
      <c r="A4422" s="2">
        <v>-93</v>
      </c>
      <c r="B4422">
        <v>-144</v>
      </c>
      <c r="C4422">
        <v>-799</v>
      </c>
    </row>
    <row r="4423" spans="1:3" x14ac:dyDescent="0.2">
      <c r="A4423" s="2">
        <v>-66</v>
      </c>
      <c r="B4423">
        <v>-141</v>
      </c>
      <c r="C4423">
        <v>-813</v>
      </c>
    </row>
    <row r="4424" spans="1:3" x14ac:dyDescent="0.2">
      <c r="A4424" s="2">
        <v>-32</v>
      </c>
      <c r="B4424">
        <v>-173</v>
      </c>
      <c r="C4424">
        <v>-808</v>
      </c>
    </row>
    <row r="4425" spans="1:3" x14ac:dyDescent="0.2">
      <c r="A4425" s="2">
        <v>3</v>
      </c>
      <c r="B4425">
        <v>-208</v>
      </c>
      <c r="C4425">
        <v>-788</v>
      </c>
    </row>
    <row r="4426" spans="1:3" x14ac:dyDescent="0.2">
      <c r="A4426" s="2">
        <v>28</v>
      </c>
      <c r="B4426">
        <v>-255</v>
      </c>
      <c r="C4426">
        <v>-794</v>
      </c>
    </row>
    <row r="4427" spans="1:3" x14ac:dyDescent="0.2">
      <c r="A4427" s="2">
        <v>48</v>
      </c>
      <c r="B4427">
        <v>-208</v>
      </c>
      <c r="C4427">
        <v>-780</v>
      </c>
    </row>
    <row r="4428" spans="1:3" x14ac:dyDescent="0.2">
      <c r="A4428" s="2">
        <v>7</v>
      </c>
      <c r="B4428">
        <v>-136</v>
      </c>
      <c r="C4428">
        <v>-767</v>
      </c>
    </row>
    <row r="4429" spans="1:3" x14ac:dyDescent="0.2">
      <c r="A4429" s="2">
        <v>-45</v>
      </c>
      <c r="B4429">
        <v>-193</v>
      </c>
      <c r="C4429">
        <v>-770</v>
      </c>
    </row>
    <row r="4430" spans="1:3" x14ac:dyDescent="0.2">
      <c r="A4430" s="2">
        <v>-71</v>
      </c>
      <c r="B4430">
        <v>-241</v>
      </c>
      <c r="C4430">
        <v>-804</v>
      </c>
    </row>
    <row r="4431" spans="1:3" x14ac:dyDescent="0.2">
      <c r="A4431" s="2">
        <v>-71</v>
      </c>
      <c r="B4431">
        <v>-221</v>
      </c>
      <c r="C4431">
        <v>-825</v>
      </c>
    </row>
    <row r="4432" spans="1:3" x14ac:dyDescent="0.2">
      <c r="A4432" s="2">
        <v>-68</v>
      </c>
      <c r="B4432">
        <v>-183</v>
      </c>
      <c r="C4432">
        <v>-817</v>
      </c>
    </row>
    <row r="4433" spans="1:3" x14ac:dyDescent="0.2">
      <c r="A4433" s="2">
        <v>-52</v>
      </c>
      <c r="B4433">
        <v>-161</v>
      </c>
      <c r="C4433">
        <v>-820</v>
      </c>
    </row>
    <row r="4434" spans="1:3" x14ac:dyDescent="0.2">
      <c r="A4434" s="2">
        <v>-45</v>
      </c>
      <c r="B4434">
        <v>-172</v>
      </c>
      <c r="C4434">
        <v>-832</v>
      </c>
    </row>
    <row r="4435" spans="1:3" x14ac:dyDescent="0.2">
      <c r="A4435" s="2">
        <v>-34</v>
      </c>
      <c r="B4435">
        <v>-207</v>
      </c>
      <c r="C4435">
        <v>-847</v>
      </c>
    </row>
    <row r="4436" spans="1:3" x14ac:dyDescent="0.2">
      <c r="A4436" s="2">
        <v>-24</v>
      </c>
      <c r="B4436">
        <v>-197</v>
      </c>
      <c r="C4436">
        <v>-837</v>
      </c>
    </row>
    <row r="4437" spans="1:3" x14ac:dyDescent="0.2">
      <c r="A4437" s="2">
        <v>-21</v>
      </c>
      <c r="B4437">
        <v>-167</v>
      </c>
      <c r="C4437">
        <v>-850</v>
      </c>
    </row>
    <row r="4438" spans="1:3" x14ac:dyDescent="0.2">
      <c r="A4438" s="2">
        <v>-13</v>
      </c>
      <c r="B4438">
        <v>-164</v>
      </c>
      <c r="C4438">
        <v>-861</v>
      </c>
    </row>
    <row r="4439" spans="1:3" x14ac:dyDescent="0.2">
      <c r="A4439" s="2">
        <v>-4</v>
      </c>
      <c r="B4439">
        <v>-169</v>
      </c>
      <c r="C4439">
        <v>-842</v>
      </c>
    </row>
    <row r="4440" spans="1:3" x14ac:dyDescent="0.2">
      <c r="A4440" s="2">
        <v>-20</v>
      </c>
      <c r="B4440">
        <v>-192</v>
      </c>
      <c r="C4440">
        <v>-824</v>
      </c>
    </row>
    <row r="4441" spans="1:3" x14ac:dyDescent="0.2">
      <c r="A4441" s="2">
        <v>-29</v>
      </c>
      <c r="B4441">
        <v>-185</v>
      </c>
      <c r="C4441">
        <v>-818</v>
      </c>
    </row>
    <row r="4442" spans="1:3" x14ac:dyDescent="0.2">
      <c r="A4442" s="2">
        <v>-25</v>
      </c>
      <c r="B4442">
        <v>-159</v>
      </c>
      <c r="C4442">
        <v>-829</v>
      </c>
    </row>
    <row r="4443" spans="1:3" x14ac:dyDescent="0.2">
      <c r="A4443" s="2">
        <v>-37</v>
      </c>
      <c r="B4443">
        <v>-164</v>
      </c>
      <c r="C4443">
        <v>-831</v>
      </c>
    </row>
    <row r="4444" spans="1:3" x14ac:dyDescent="0.2">
      <c r="A4444" s="2">
        <v>-45</v>
      </c>
      <c r="B4444">
        <v>-185</v>
      </c>
      <c r="C4444">
        <v>-810</v>
      </c>
    </row>
    <row r="4445" spans="1:3" x14ac:dyDescent="0.2">
      <c r="A4445" s="2">
        <v>-45</v>
      </c>
      <c r="B4445">
        <v>-194</v>
      </c>
      <c r="C4445">
        <v>-800</v>
      </c>
    </row>
    <row r="4446" spans="1:3" x14ac:dyDescent="0.2">
      <c r="A4446" s="2">
        <v>-47</v>
      </c>
      <c r="B4446">
        <v>-177</v>
      </c>
      <c r="C4446">
        <v>-800</v>
      </c>
    </row>
    <row r="4447" spans="1:3" x14ac:dyDescent="0.2">
      <c r="A4447" s="2">
        <v>-60</v>
      </c>
      <c r="B4447">
        <v>-186</v>
      </c>
      <c r="C4447">
        <v>-794</v>
      </c>
    </row>
    <row r="4448" spans="1:3" x14ac:dyDescent="0.2">
      <c r="A4448" s="2">
        <v>-81</v>
      </c>
      <c r="B4448">
        <v>-202</v>
      </c>
      <c r="C4448">
        <v>-793</v>
      </c>
    </row>
    <row r="4449" spans="1:3" x14ac:dyDescent="0.2">
      <c r="A4449" s="2">
        <v>-80</v>
      </c>
      <c r="B4449">
        <v>-217</v>
      </c>
      <c r="C4449">
        <v>-772</v>
      </c>
    </row>
    <row r="4450" spans="1:3" x14ac:dyDescent="0.2">
      <c r="A4450" s="2">
        <v>-45</v>
      </c>
      <c r="B4450">
        <v>-204</v>
      </c>
      <c r="C4450">
        <v>-772</v>
      </c>
    </row>
    <row r="4451" spans="1:3" x14ac:dyDescent="0.2">
      <c r="A4451" s="2">
        <v>-32</v>
      </c>
      <c r="B4451">
        <v>-168</v>
      </c>
      <c r="C4451">
        <v>-804</v>
      </c>
    </row>
    <row r="4452" spans="1:3" x14ac:dyDescent="0.2">
      <c r="A4452" s="2">
        <v>-50</v>
      </c>
      <c r="B4452">
        <v>-148</v>
      </c>
      <c r="C4452">
        <v>-839</v>
      </c>
    </row>
    <row r="4453" spans="1:3" x14ac:dyDescent="0.2">
      <c r="A4453" s="2">
        <v>-58</v>
      </c>
      <c r="B4453">
        <v>-143</v>
      </c>
      <c r="C4453">
        <v>-834</v>
      </c>
    </row>
    <row r="4454" spans="1:3" x14ac:dyDescent="0.2">
      <c r="A4454" s="2">
        <v>-33</v>
      </c>
      <c r="B4454">
        <v>-121</v>
      </c>
      <c r="C4454">
        <v>-826</v>
      </c>
    </row>
    <row r="4455" spans="1:3" x14ac:dyDescent="0.2">
      <c r="A4455" s="2">
        <v>-25</v>
      </c>
      <c r="B4455">
        <v>-121</v>
      </c>
      <c r="C4455">
        <v>-831</v>
      </c>
    </row>
    <row r="4456" spans="1:3" x14ac:dyDescent="0.2">
      <c r="A4456" s="2">
        <v>-41</v>
      </c>
      <c r="B4456">
        <v>-90</v>
      </c>
      <c r="C4456">
        <v>-831</v>
      </c>
    </row>
    <row r="4457" spans="1:3" x14ac:dyDescent="0.2">
      <c r="A4457" s="2">
        <v>-50</v>
      </c>
      <c r="B4457">
        <v>-60</v>
      </c>
      <c r="C4457">
        <v>-839</v>
      </c>
    </row>
    <row r="4458" spans="1:3" x14ac:dyDescent="0.2">
      <c r="A4458" s="2">
        <v>16</v>
      </c>
      <c r="B4458">
        <v>-84</v>
      </c>
      <c r="C4458">
        <v>-817</v>
      </c>
    </row>
    <row r="4459" spans="1:3" x14ac:dyDescent="0.2">
      <c r="A4459" s="2">
        <v>87</v>
      </c>
      <c r="B4459">
        <v>-143</v>
      </c>
      <c r="C4459">
        <v>-724</v>
      </c>
    </row>
    <row r="4460" spans="1:3" x14ac:dyDescent="0.2">
      <c r="A4460" s="2">
        <v>17</v>
      </c>
      <c r="B4460">
        <v>-208</v>
      </c>
      <c r="C4460">
        <v>-746</v>
      </c>
    </row>
    <row r="4461" spans="1:3" x14ac:dyDescent="0.2">
      <c r="A4461" s="2">
        <v>-162</v>
      </c>
      <c r="B4461">
        <v>-196</v>
      </c>
      <c r="C4461">
        <v>-857</v>
      </c>
    </row>
    <row r="4462" spans="1:3" x14ac:dyDescent="0.2">
      <c r="A4462" s="2">
        <v>-282</v>
      </c>
      <c r="B4462">
        <v>-84</v>
      </c>
      <c r="C4462">
        <v>-865</v>
      </c>
    </row>
    <row r="4463" spans="1:3" x14ac:dyDescent="0.2">
      <c r="A4463" s="2">
        <v>-201</v>
      </c>
      <c r="B4463">
        <v>-45</v>
      </c>
      <c r="C4463">
        <v>-871</v>
      </c>
    </row>
    <row r="4464" spans="1:3" x14ac:dyDescent="0.2">
      <c r="A4464" s="2">
        <v>-26</v>
      </c>
      <c r="B4464">
        <v>-2</v>
      </c>
      <c r="C4464">
        <v>-908</v>
      </c>
    </row>
    <row r="4465" spans="1:3" x14ac:dyDescent="0.2">
      <c r="A4465" s="2">
        <v>140</v>
      </c>
      <c r="B4465">
        <v>41</v>
      </c>
      <c r="C4465">
        <v>-943</v>
      </c>
    </row>
    <row r="4466" spans="1:3" x14ac:dyDescent="0.2">
      <c r="A4466" s="2">
        <v>227</v>
      </c>
      <c r="B4466">
        <v>73</v>
      </c>
      <c r="C4466">
        <v>-959</v>
      </c>
    </row>
    <row r="4467" spans="1:3" x14ac:dyDescent="0.2">
      <c r="A4467" s="2">
        <v>230</v>
      </c>
      <c r="B4467">
        <v>48</v>
      </c>
      <c r="C4467">
        <v>-948</v>
      </c>
    </row>
    <row r="4468" spans="1:3" x14ac:dyDescent="0.2">
      <c r="A4468" s="2">
        <v>131</v>
      </c>
      <c r="B4468">
        <v>-32</v>
      </c>
      <c r="C4468">
        <v>-916</v>
      </c>
    </row>
    <row r="4469" spans="1:3" x14ac:dyDescent="0.2">
      <c r="A4469" s="2">
        <v>-7</v>
      </c>
      <c r="B4469">
        <v>-80</v>
      </c>
      <c r="C4469">
        <v>-868</v>
      </c>
    </row>
    <row r="4470" spans="1:3" x14ac:dyDescent="0.2">
      <c r="A4470" s="2">
        <v>-132</v>
      </c>
      <c r="B4470">
        <v>-95</v>
      </c>
      <c r="C4470">
        <v>-828</v>
      </c>
    </row>
    <row r="4471" spans="1:3" x14ac:dyDescent="0.2">
      <c r="A4471" s="2">
        <v>-188</v>
      </c>
      <c r="B4471">
        <v>-57</v>
      </c>
      <c r="C4471">
        <v>-808</v>
      </c>
    </row>
    <row r="4472" spans="1:3" x14ac:dyDescent="0.2">
      <c r="A4472" s="2">
        <v>-125</v>
      </c>
      <c r="B4472">
        <v>4</v>
      </c>
      <c r="C4472">
        <v>-815</v>
      </c>
    </row>
    <row r="4473" spans="1:3" x14ac:dyDescent="0.2">
      <c r="A4473" s="2">
        <v>-1</v>
      </c>
      <c r="B4473">
        <v>31</v>
      </c>
      <c r="C4473">
        <v>-837</v>
      </c>
    </row>
    <row r="4474" spans="1:3" x14ac:dyDescent="0.2">
      <c r="A4474" s="2">
        <v>103</v>
      </c>
      <c r="B4474">
        <v>8</v>
      </c>
      <c r="C4474">
        <v>-831</v>
      </c>
    </row>
    <row r="4475" spans="1:3" x14ac:dyDescent="0.2">
      <c r="A4475" s="2">
        <v>135</v>
      </c>
      <c r="B4475">
        <v>-34</v>
      </c>
      <c r="C4475">
        <v>-829</v>
      </c>
    </row>
    <row r="4476" spans="1:3" x14ac:dyDescent="0.2">
      <c r="A4476" s="2">
        <v>100</v>
      </c>
      <c r="B4476">
        <v>-74</v>
      </c>
      <c r="C4476">
        <v>-824</v>
      </c>
    </row>
    <row r="4477" spans="1:3" x14ac:dyDescent="0.2">
      <c r="A4477" s="2">
        <v>48</v>
      </c>
      <c r="B4477">
        <v>-71</v>
      </c>
      <c r="C4477">
        <v>-810</v>
      </c>
    </row>
    <row r="4478" spans="1:3" x14ac:dyDescent="0.2">
      <c r="A4478" s="2">
        <v>15</v>
      </c>
      <c r="B4478">
        <v>-40</v>
      </c>
      <c r="C4478">
        <v>-802</v>
      </c>
    </row>
    <row r="4479" spans="1:3" x14ac:dyDescent="0.2">
      <c r="A4479" s="2">
        <v>7</v>
      </c>
      <c r="B4479">
        <v>-17</v>
      </c>
      <c r="C4479">
        <v>-800</v>
      </c>
    </row>
    <row r="4480" spans="1:3" x14ac:dyDescent="0.2">
      <c r="A4480" s="2">
        <v>25</v>
      </c>
      <c r="B4480">
        <v>-13</v>
      </c>
      <c r="C4480">
        <v>-823</v>
      </c>
    </row>
    <row r="4481" spans="1:3" x14ac:dyDescent="0.2">
      <c r="A4481" s="2">
        <v>60</v>
      </c>
      <c r="B4481">
        <v>-44</v>
      </c>
      <c r="C4481">
        <v>-850</v>
      </c>
    </row>
    <row r="4482" spans="1:3" x14ac:dyDescent="0.2">
      <c r="A4482" s="2">
        <v>75</v>
      </c>
      <c r="B4482">
        <v>-97</v>
      </c>
      <c r="C4482">
        <v>-848</v>
      </c>
    </row>
    <row r="4483" spans="1:3" x14ac:dyDescent="0.2">
      <c r="A4483" s="2">
        <v>60</v>
      </c>
      <c r="B4483">
        <v>-129</v>
      </c>
      <c r="C4483">
        <v>-825</v>
      </c>
    </row>
    <row r="4484" spans="1:3" x14ac:dyDescent="0.2">
      <c r="A4484" s="2">
        <v>43</v>
      </c>
      <c r="B4484">
        <v>-143</v>
      </c>
      <c r="C4484">
        <v>-823</v>
      </c>
    </row>
    <row r="4485" spans="1:3" x14ac:dyDescent="0.2">
      <c r="A4485" s="2">
        <v>22</v>
      </c>
      <c r="B4485">
        <v>-177</v>
      </c>
      <c r="C4485">
        <v>-824</v>
      </c>
    </row>
    <row r="4486" spans="1:3" x14ac:dyDescent="0.2">
      <c r="A4486" s="2">
        <v>3</v>
      </c>
      <c r="B4486">
        <v>-205</v>
      </c>
      <c r="C4486">
        <v>-783</v>
      </c>
    </row>
    <row r="4487" spans="1:3" x14ac:dyDescent="0.2">
      <c r="A4487" s="2">
        <v>-13</v>
      </c>
      <c r="B4487">
        <v>-151</v>
      </c>
      <c r="C4487">
        <v>-788</v>
      </c>
    </row>
    <row r="4488" spans="1:3" x14ac:dyDescent="0.2">
      <c r="A4488" s="2">
        <v>-26</v>
      </c>
      <c r="B4488">
        <v>-109</v>
      </c>
      <c r="C4488">
        <v>-826</v>
      </c>
    </row>
    <row r="4489" spans="1:3" x14ac:dyDescent="0.2">
      <c r="A4489" s="2">
        <v>-18</v>
      </c>
      <c r="B4489">
        <v>-48</v>
      </c>
      <c r="C4489">
        <v>-852</v>
      </c>
    </row>
    <row r="4490" spans="1:3" x14ac:dyDescent="0.2">
      <c r="A4490" s="2">
        <v>-2</v>
      </c>
      <c r="B4490">
        <v>-28</v>
      </c>
      <c r="C4490">
        <v>-853</v>
      </c>
    </row>
    <row r="4491" spans="1:3" x14ac:dyDescent="0.2">
      <c r="A4491" s="2">
        <v>-26</v>
      </c>
      <c r="B4491">
        <v>-117</v>
      </c>
      <c r="C4491">
        <v>-840</v>
      </c>
    </row>
    <row r="4492" spans="1:3" x14ac:dyDescent="0.2">
      <c r="A4492" s="2">
        <v>-58</v>
      </c>
      <c r="B4492">
        <v>-186</v>
      </c>
      <c r="C4492">
        <v>-825</v>
      </c>
    </row>
    <row r="4493" spans="1:3" x14ac:dyDescent="0.2">
      <c r="A4493" s="2">
        <v>-66</v>
      </c>
      <c r="B4493">
        <v>-148</v>
      </c>
      <c r="C4493">
        <v>-813</v>
      </c>
    </row>
    <row r="4494" spans="1:3" x14ac:dyDescent="0.2">
      <c r="A4494" s="2">
        <v>-49</v>
      </c>
      <c r="B4494">
        <v>-72</v>
      </c>
      <c r="C4494">
        <v>-818</v>
      </c>
    </row>
    <row r="4495" spans="1:3" x14ac:dyDescent="0.2">
      <c r="A4495" s="2">
        <v>-45</v>
      </c>
      <c r="B4495">
        <v>-42</v>
      </c>
      <c r="C4495">
        <v>-839</v>
      </c>
    </row>
    <row r="4496" spans="1:3" x14ac:dyDescent="0.2">
      <c r="A4496" s="2">
        <v>-71</v>
      </c>
      <c r="B4496">
        <v>-66</v>
      </c>
      <c r="C4496">
        <v>-845</v>
      </c>
    </row>
    <row r="4497" spans="1:3" x14ac:dyDescent="0.2">
      <c r="A4497" s="2">
        <v>-97</v>
      </c>
      <c r="B4497">
        <v>-100</v>
      </c>
      <c r="C4497">
        <v>-832</v>
      </c>
    </row>
    <row r="4498" spans="1:3" x14ac:dyDescent="0.2">
      <c r="A4498" s="2">
        <v>-113</v>
      </c>
      <c r="B4498">
        <v>-97</v>
      </c>
      <c r="C4498">
        <v>-816</v>
      </c>
    </row>
    <row r="4499" spans="1:3" x14ac:dyDescent="0.2">
      <c r="A4499" s="2">
        <v>-113</v>
      </c>
      <c r="B4499">
        <v>-80</v>
      </c>
      <c r="C4499">
        <v>-818</v>
      </c>
    </row>
    <row r="4500" spans="1:3" x14ac:dyDescent="0.2">
      <c r="A4500" s="2">
        <v>-138</v>
      </c>
      <c r="B4500">
        <v>-84</v>
      </c>
      <c r="C4500">
        <v>-845</v>
      </c>
    </row>
    <row r="4501" spans="1:3" x14ac:dyDescent="0.2">
      <c r="A4501" s="2">
        <v>-167</v>
      </c>
      <c r="B4501">
        <v>-104</v>
      </c>
      <c r="C4501">
        <v>-832</v>
      </c>
    </row>
    <row r="4502" spans="1:3" x14ac:dyDescent="0.2">
      <c r="A4502" s="2">
        <v>-169</v>
      </c>
      <c r="B4502">
        <v>-100</v>
      </c>
      <c r="C4502">
        <v>-791</v>
      </c>
    </row>
    <row r="4503" spans="1:3" x14ac:dyDescent="0.2">
      <c r="A4503" s="2">
        <v>-135</v>
      </c>
      <c r="B4503">
        <v>-84</v>
      </c>
      <c r="C4503">
        <v>-765</v>
      </c>
    </row>
    <row r="4504" spans="1:3" x14ac:dyDescent="0.2">
      <c r="A4504" s="2">
        <v>-113</v>
      </c>
      <c r="B4504">
        <v>-77</v>
      </c>
      <c r="C4504">
        <v>-820</v>
      </c>
    </row>
    <row r="4505" spans="1:3" x14ac:dyDescent="0.2">
      <c r="A4505" s="2">
        <v>-109</v>
      </c>
      <c r="B4505">
        <v>-77</v>
      </c>
      <c r="C4505">
        <v>-873</v>
      </c>
    </row>
    <row r="4506" spans="1:3" x14ac:dyDescent="0.2">
      <c r="A4506" s="2">
        <v>-100</v>
      </c>
      <c r="B4506">
        <v>-49</v>
      </c>
      <c r="C4506">
        <v>-909</v>
      </c>
    </row>
    <row r="4507" spans="1:3" x14ac:dyDescent="0.2">
      <c r="A4507" s="2">
        <v>-89</v>
      </c>
      <c r="B4507">
        <v>-23</v>
      </c>
      <c r="C4507">
        <v>-881</v>
      </c>
    </row>
    <row r="4508" spans="1:3" x14ac:dyDescent="0.2">
      <c r="A4508" s="2">
        <v>-89</v>
      </c>
      <c r="B4508">
        <v>-58</v>
      </c>
      <c r="C4508">
        <v>-829</v>
      </c>
    </row>
    <row r="4509" spans="1:3" x14ac:dyDescent="0.2">
      <c r="A4509" s="2">
        <v>-121</v>
      </c>
      <c r="B4509">
        <v>-101</v>
      </c>
      <c r="C4509">
        <v>-808</v>
      </c>
    </row>
    <row r="4510" spans="1:3" x14ac:dyDescent="0.2">
      <c r="A4510" s="2">
        <v>-161</v>
      </c>
      <c r="B4510">
        <v>-151</v>
      </c>
      <c r="C4510">
        <v>-784</v>
      </c>
    </row>
    <row r="4511" spans="1:3" x14ac:dyDescent="0.2">
      <c r="A4511" s="2">
        <v>-162</v>
      </c>
      <c r="B4511">
        <v>-161</v>
      </c>
      <c r="C4511">
        <v>-793</v>
      </c>
    </row>
    <row r="4512" spans="1:3" x14ac:dyDescent="0.2">
      <c r="A4512" s="2">
        <v>-157</v>
      </c>
      <c r="B4512">
        <v>-104</v>
      </c>
      <c r="C4512">
        <v>-809</v>
      </c>
    </row>
    <row r="4513" spans="1:3" x14ac:dyDescent="0.2">
      <c r="A4513" s="2">
        <v>-140</v>
      </c>
      <c r="B4513">
        <v>-36</v>
      </c>
      <c r="C4513">
        <v>-826</v>
      </c>
    </row>
    <row r="4514" spans="1:3" x14ac:dyDescent="0.2">
      <c r="A4514" s="2">
        <v>-98</v>
      </c>
      <c r="B4514">
        <v>-24</v>
      </c>
      <c r="C4514">
        <v>-823</v>
      </c>
    </row>
    <row r="4515" spans="1:3" x14ac:dyDescent="0.2">
      <c r="A4515" s="2">
        <v>-52</v>
      </c>
      <c r="B4515">
        <v>-8</v>
      </c>
      <c r="C4515">
        <v>-842</v>
      </c>
    </row>
    <row r="4516" spans="1:3" x14ac:dyDescent="0.2">
      <c r="A4516" s="2">
        <v>0</v>
      </c>
      <c r="B4516">
        <v>-9</v>
      </c>
      <c r="C4516">
        <v>-850</v>
      </c>
    </row>
    <row r="4517" spans="1:3" x14ac:dyDescent="0.2">
      <c r="A4517" s="2">
        <v>30</v>
      </c>
      <c r="B4517">
        <v>-1</v>
      </c>
      <c r="C4517">
        <v>-877</v>
      </c>
    </row>
    <row r="4518" spans="1:3" x14ac:dyDescent="0.2">
      <c r="A4518" s="2">
        <v>30</v>
      </c>
      <c r="B4518">
        <v>-17</v>
      </c>
      <c r="C4518">
        <v>-882</v>
      </c>
    </row>
    <row r="4519" spans="1:3" x14ac:dyDescent="0.2">
      <c r="A4519" s="2">
        <v>7</v>
      </c>
      <c r="B4519">
        <v>-48</v>
      </c>
      <c r="C4519">
        <v>-860</v>
      </c>
    </row>
    <row r="4520" spans="1:3" x14ac:dyDescent="0.2">
      <c r="A4520" s="2">
        <v>-29</v>
      </c>
      <c r="B4520">
        <v>-25</v>
      </c>
      <c r="C4520">
        <v>-839</v>
      </c>
    </row>
    <row r="4521" spans="1:3" x14ac:dyDescent="0.2">
      <c r="A4521" s="2">
        <v>-57</v>
      </c>
      <c r="B4521">
        <v>-25</v>
      </c>
      <c r="C4521">
        <v>-820</v>
      </c>
    </row>
    <row r="4522" spans="1:3" x14ac:dyDescent="0.2">
      <c r="A4522" s="2">
        <v>-49</v>
      </c>
      <c r="B4522">
        <v>-20</v>
      </c>
      <c r="C4522">
        <v>-825</v>
      </c>
    </row>
    <row r="4523" spans="1:3" x14ac:dyDescent="0.2">
      <c r="A4523" s="2">
        <v>-36</v>
      </c>
      <c r="B4523">
        <v>6</v>
      </c>
      <c r="C4523">
        <v>-826</v>
      </c>
    </row>
    <row r="4524" spans="1:3" x14ac:dyDescent="0.2">
      <c r="A4524" s="2">
        <v>-52</v>
      </c>
      <c r="B4524">
        <v>8</v>
      </c>
      <c r="C4524">
        <v>-818</v>
      </c>
    </row>
    <row r="4525" spans="1:3" x14ac:dyDescent="0.2">
      <c r="A4525" s="2">
        <v>-40</v>
      </c>
      <c r="B4525">
        <v>-20</v>
      </c>
      <c r="C4525">
        <v>-804</v>
      </c>
    </row>
    <row r="4526" spans="1:3" x14ac:dyDescent="0.2">
      <c r="A4526" s="2">
        <v>-21</v>
      </c>
      <c r="B4526">
        <v>-28</v>
      </c>
      <c r="C4526">
        <v>-810</v>
      </c>
    </row>
    <row r="4527" spans="1:3" x14ac:dyDescent="0.2">
      <c r="A4527" s="2">
        <v>-25</v>
      </c>
      <c r="B4527">
        <v>-10</v>
      </c>
      <c r="C4527">
        <v>-829</v>
      </c>
    </row>
    <row r="4528" spans="1:3" x14ac:dyDescent="0.2">
      <c r="A4528" s="2">
        <v>-25</v>
      </c>
      <c r="B4528">
        <v>9</v>
      </c>
      <c r="C4528">
        <v>-834</v>
      </c>
    </row>
    <row r="4529" spans="1:3" x14ac:dyDescent="0.2">
      <c r="A4529" s="2">
        <v>-18</v>
      </c>
      <c r="B4529">
        <v>15</v>
      </c>
      <c r="C4529">
        <v>-832</v>
      </c>
    </row>
    <row r="4530" spans="1:3" x14ac:dyDescent="0.2">
      <c r="A4530" s="2">
        <v>-13</v>
      </c>
      <c r="B4530">
        <v>27</v>
      </c>
      <c r="C4530">
        <v>-809</v>
      </c>
    </row>
    <row r="4531" spans="1:3" x14ac:dyDescent="0.2">
      <c r="A4531" s="2">
        <v>-29</v>
      </c>
      <c r="B4531">
        <v>36</v>
      </c>
      <c r="C4531">
        <v>-826</v>
      </c>
    </row>
    <row r="4532" spans="1:3" x14ac:dyDescent="0.2">
      <c r="A4532" s="2">
        <v>-47</v>
      </c>
      <c r="B4532">
        <v>31</v>
      </c>
      <c r="C4532">
        <v>-844</v>
      </c>
    </row>
    <row r="4533" spans="1:3" x14ac:dyDescent="0.2">
      <c r="A4533" s="2">
        <v>-40</v>
      </c>
      <c r="B4533">
        <v>36</v>
      </c>
      <c r="C4533">
        <v>-841</v>
      </c>
    </row>
    <row r="4534" spans="1:3" x14ac:dyDescent="0.2">
      <c r="A4534" s="2">
        <v>-16</v>
      </c>
      <c r="B4534">
        <v>30</v>
      </c>
      <c r="C4534">
        <v>-842</v>
      </c>
    </row>
    <row r="4535" spans="1:3" x14ac:dyDescent="0.2">
      <c r="A4535" s="2">
        <v>7</v>
      </c>
      <c r="B4535">
        <v>38</v>
      </c>
      <c r="C4535">
        <v>-856</v>
      </c>
    </row>
    <row r="4536" spans="1:3" x14ac:dyDescent="0.2">
      <c r="A4536" s="2">
        <v>19</v>
      </c>
      <c r="B4536">
        <v>20</v>
      </c>
      <c r="C4536">
        <v>-852</v>
      </c>
    </row>
    <row r="4537" spans="1:3" x14ac:dyDescent="0.2">
      <c r="A4537" s="2">
        <v>6</v>
      </c>
      <c r="B4537">
        <v>-1</v>
      </c>
      <c r="C4537">
        <v>-842</v>
      </c>
    </row>
    <row r="4538" spans="1:3" x14ac:dyDescent="0.2">
      <c r="A4538" s="2">
        <v>-25</v>
      </c>
      <c r="B4538">
        <v>-25</v>
      </c>
      <c r="C4538">
        <v>-848</v>
      </c>
    </row>
    <row r="4539" spans="1:3" x14ac:dyDescent="0.2">
      <c r="A4539" s="2">
        <v>-72</v>
      </c>
      <c r="B4539">
        <v>-50</v>
      </c>
      <c r="C4539">
        <v>-848</v>
      </c>
    </row>
    <row r="4540" spans="1:3" x14ac:dyDescent="0.2">
      <c r="A4540" s="2">
        <v>-116</v>
      </c>
      <c r="B4540">
        <v>-61</v>
      </c>
      <c r="C4540">
        <v>-800</v>
      </c>
    </row>
    <row r="4541" spans="1:3" x14ac:dyDescent="0.2">
      <c r="A4541" s="2">
        <v>-114</v>
      </c>
      <c r="B4541">
        <v>-73</v>
      </c>
      <c r="C4541">
        <v>-761</v>
      </c>
    </row>
    <row r="4542" spans="1:3" x14ac:dyDescent="0.2">
      <c r="A4542" s="2">
        <v>-57</v>
      </c>
      <c r="B4542">
        <v>-61</v>
      </c>
      <c r="C4542">
        <v>-796</v>
      </c>
    </row>
    <row r="4543" spans="1:3" x14ac:dyDescent="0.2">
      <c r="A4543" s="2">
        <v>-25</v>
      </c>
      <c r="B4543">
        <v>-36</v>
      </c>
      <c r="C4543">
        <v>-837</v>
      </c>
    </row>
    <row r="4544" spans="1:3" x14ac:dyDescent="0.2">
      <c r="A4544" s="2">
        <v>-25</v>
      </c>
      <c r="B4544">
        <v>44</v>
      </c>
      <c r="C4544">
        <v>-866</v>
      </c>
    </row>
    <row r="4545" spans="1:3" x14ac:dyDescent="0.2">
      <c r="A4545" s="2">
        <v>-56</v>
      </c>
      <c r="B4545">
        <v>31</v>
      </c>
      <c r="C4545">
        <v>-860</v>
      </c>
    </row>
    <row r="4546" spans="1:3" x14ac:dyDescent="0.2">
      <c r="A4546" s="2">
        <v>-85</v>
      </c>
      <c r="B4546">
        <v>15</v>
      </c>
      <c r="C4546">
        <v>-820</v>
      </c>
    </row>
    <row r="4547" spans="1:3" x14ac:dyDescent="0.2">
      <c r="A4547" s="2">
        <v>-104</v>
      </c>
      <c r="B4547">
        <v>47</v>
      </c>
      <c r="C4547">
        <v>-836</v>
      </c>
    </row>
    <row r="4548" spans="1:3" x14ac:dyDescent="0.2">
      <c r="A4548" s="2">
        <v>-132</v>
      </c>
      <c r="B4548">
        <v>48</v>
      </c>
      <c r="C4548">
        <v>-848</v>
      </c>
    </row>
    <row r="4549" spans="1:3" x14ac:dyDescent="0.2">
      <c r="A4549" s="2">
        <v>-154</v>
      </c>
      <c r="B4549">
        <v>28</v>
      </c>
      <c r="C4549">
        <v>-832</v>
      </c>
    </row>
    <row r="4550" spans="1:3" x14ac:dyDescent="0.2">
      <c r="A4550" s="2">
        <v>-145</v>
      </c>
      <c r="B4550">
        <v>17</v>
      </c>
      <c r="C4550">
        <v>-820</v>
      </c>
    </row>
    <row r="4551" spans="1:3" x14ac:dyDescent="0.2">
      <c r="A4551" s="2">
        <v>-101</v>
      </c>
      <c r="B4551">
        <v>6</v>
      </c>
      <c r="C4551">
        <v>-818</v>
      </c>
    </row>
    <row r="4552" spans="1:3" x14ac:dyDescent="0.2">
      <c r="A4552" s="2">
        <v>-71</v>
      </c>
      <c r="B4552">
        <v>3</v>
      </c>
      <c r="C4552">
        <v>-825</v>
      </c>
    </row>
    <row r="4553" spans="1:3" x14ac:dyDescent="0.2">
      <c r="A4553" s="2">
        <v>-49</v>
      </c>
      <c r="B4553">
        <v>-2</v>
      </c>
      <c r="C4553">
        <v>-792</v>
      </c>
    </row>
    <row r="4554" spans="1:3" x14ac:dyDescent="0.2">
      <c r="A4554" s="2">
        <v>-55</v>
      </c>
      <c r="B4554">
        <v>-25</v>
      </c>
      <c r="C4554">
        <v>-724</v>
      </c>
    </row>
    <row r="4555" spans="1:3" x14ac:dyDescent="0.2">
      <c r="A4555" s="2">
        <v>-90</v>
      </c>
      <c r="B4555">
        <v>-20</v>
      </c>
      <c r="C4555">
        <v>-729</v>
      </c>
    </row>
    <row r="4556" spans="1:3" x14ac:dyDescent="0.2">
      <c r="A4556" s="2">
        <v>-122</v>
      </c>
      <c r="B4556">
        <v>19</v>
      </c>
      <c r="C4556">
        <v>-781</v>
      </c>
    </row>
    <row r="4557" spans="1:3" x14ac:dyDescent="0.2">
      <c r="A4557" s="2">
        <v>-160</v>
      </c>
      <c r="B4557">
        <v>60</v>
      </c>
      <c r="C4557">
        <v>-850</v>
      </c>
    </row>
    <row r="4558" spans="1:3" x14ac:dyDescent="0.2">
      <c r="A4558" s="2">
        <v>-125</v>
      </c>
      <c r="B4558">
        <v>54</v>
      </c>
      <c r="C4558">
        <v>-858</v>
      </c>
    </row>
    <row r="4559" spans="1:3" x14ac:dyDescent="0.2">
      <c r="A4559" s="2">
        <v>-84</v>
      </c>
      <c r="B4559">
        <v>19</v>
      </c>
      <c r="C4559">
        <v>-841</v>
      </c>
    </row>
    <row r="4560" spans="1:3" x14ac:dyDescent="0.2">
      <c r="A4560" s="2">
        <v>-96</v>
      </c>
      <c r="B4560">
        <v>17</v>
      </c>
      <c r="C4560">
        <v>-800</v>
      </c>
    </row>
    <row r="4561" spans="1:3" x14ac:dyDescent="0.2">
      <c r="A4561" s="2">
        <v>-125</v>
      </c>
      <c r="B4561">
        <v>11</v>
      </c>
      <c r="C4561">
        <v>-760</v>
      </c>
    </row>
    <row r="4562" spans="1:3" x14ac:dyDescent="0.2">
      <c r="A4562" s="2">
        <v>-151</v>
      </c>
      <c r="B4562">
        <v>-17</v>
      </c>
      <c r="C4562">
        <v>-692</v>
      </c>
    </row>
    <row r="4563" spans="1:3" x14ac:dyDescent="0.2">
      <c r="A4563" s="2">
        <v>-164</v>
      </c>
      <c r="B4563">
        <v>-49</v>
      </c>
      <c r="C4563">
        <v>-679</v>
      </c>
    </row>
    <row r="4564" spans="1:3" x14ac:dyDescent="0.2">
      <c r="A4564" s="2">
        <v>-186</v>
      </c>
      <c r="B4564">
        <v>-36</v>
      </c>
      <c r="C4564">
        <v>-669</v>
      </c>
    </row>
    <row r="4565" spans="1:3" x14ac:dyDescent="0.2">
      <c r="A4565" s="2">
        <v>-170</v>
      </c>
      <c r="B4565">
        <v>-1</v>
      </c>
      <c r="C4565">
        <v>-674</v>
      </c>
    </row>
    <row r="4566" spans="1:3" x14ac:dyDescent="0.2">
      <c r="A4566" s="2">
        <v>-138</v>
      </c>
      <c r="B4566">
        <v>60</v>
      </c>
      <c r="C4566">
        <v>-842</v>
      </c>
    </row>
    <row r="4567" spans="1:3" x14ac:dyDescent="0.2">
      <c r="A4567" s="2">
        <v>-100</v>
      </c>
      <c r="B4567">
        <v>147</v>
      </c>
      <c r="C4567">
        <v>-1073</v>
      </c>
    </row>
    <row r="4568" spans="1:3" x14ac:dyDescent="0.2">
      <c r="A4568" s="2">
        <v>-97</v>
      </c>
      <c r="B4568">
        <v>83</v>
      </c>
      <c r="C4568">
        <v>-1044</v>
      </c>
    </row>
    <row r="4569" spans="1:3" x14ac:dyDescent="0.2">
      <c r="A4569" s="2">
        <v>-116</v>
      </c>
      <c r="B4569">
        <v>24</v>
      </c>
      <c r="C4569">
        <v>-1037</v>
      </c>
    </row>
    <row r="4570" spans="1:3" x14ac:dyDescent="0.2">
      <c r="A4570" s="2">
        <v>-106</v>
      </c>
      <c r="B4570">
        <v>284</v>
      </c>
      <c r="C4570">
        <v>-1060</v>
      </c>
    </row>
    <row r="4571" spans="1:3" x14ac:dyDescent="0.2">
      <c r="A4571" s="2">
        <v>-98</v>
      </c>
      <c r="B4571">
        <v>163</v>
      </c>
      <c r="C4571">
        <v>-996</v>
      </c>
    </row>
    <row r="4572" spans="1:3" x14ac:dyDescent="0.2">
      <c r="A4572" s="2">
        <v>-143</v>
      </c>
      <c r="B4572">
        <v>-5</v>
      </c>
      <c r="C4572">
        <v>-941</v>
      </c>
    </row>
    <row r="4573" spans="1:3" x14ac:dyDescent="0.2">
      <c r="A4573" s="2">
        <v>-161</v>
      </c>
      <c r="B4573">
        <v>-45</v>
      </c>
      <c r="C4573">
        <v>-879</v>
      </c>
    </row>
    <row r="4574" spans="1:3" x14ac:dyDescent="0.2">
      <c r="A4574" s="2">
        <v>-173</v>
      </c>
      <c r="B4574">
        <v>-71</v>
      </c>
      <c r="C4574">
        <v>-813</v>
      </c>
    </row>
    <row r="4575" spans="1:3" x14ac:dyDescent="0.2">
      <c r="A4575" s="2">
        <v>-193</v>
      </c>
      <c r="B4575">
        <v>-104</v>
      </c>
      <c r="C4575">
        <v>-737</v>
      </c>
    </row>
    <row r="4576" spans="1:3" x14ac:dyDescent="0.2">
      <c r="A4576" s="2">
        <v>-217</v>
      </c>
      <c r="B4576">
        <v>28</v>
      </c>
      <c r="C4576">
        <v>-737</v>
      </c>
    </row>
    <row r="4577" spans="1:3" x14ac:dyDescent="0.2">
      <c r="A4577" s="2">
        <v>-200</v>
      </c>
      <c r="B4577">
        <v>121</v>
      </c>
      <c r="C4577">
        <v>-721</v>
      </c>
    </row>
    <row r="4578" spans="1:3" x14ac:dyDescent="0.2">
      <c r="A4578" s="2">
        <v>-191</v>
      </c>
      <c r="B4578">
        <v>185</v>
      </c>
      <c r="C4578">
        <v>-817</v>
      </c>
    </row>
    <row r="4579" spans="1:3" x14ac:dyDescent="0.2">
      <c r="A4579" s="2">
        <v>-160</v>
      </c>
      <c r="B4579">
        <v>238</v>
      </c>
      <c r="C4579">
        <v>-892</v>
      </c>
    </row>
    <row r="4580" spans="1:3" x14ac:dyDescent="0.2">
      <c r="A4580" s="2">
        <v>-84</v>
      </c>
      <c r="B4580">
        <v>212</v>
      </c>
      <c r="C4580">
        <v>-912</v>
      </c>
    </row>
    <row r="4581" spans="1:3" x14ac:dyDescent="0.2">
      <c r="A4581" s="2">
        <v>-9</v>
      </c>
      <c r="B4581">
        <v>145</v>
      </c>
      <c r="C4581">
        <v>-852</v>
      </c>
    </row>
    <row r="4582" spans="1:3" x14ac:dyDescent="0.2">
      <c r="A4582" s="2">
        <v>12</v>
      </c>
      <c r="B4582">
        <v>41</v>
      </c>
      <c r="C4582">
        <v>-813</v>
      </c>
    </row>
    <row r="4583" spans="1:3" x14ac:dyDescent="0.2">
      <c r="A4583" s="2">
        <v>-16</v>
      </c>
      <c r="B4583">
        <v>-36</v>
      </c>
      <c r="C4583">
        <v>-800</v>
      </c>
    </row>
    <row r="4584" spans="1:3" x14ac:dyDescent="0.2">
      <c r="A4584" s="2">
        <v>-119</v>
      </c>
      <c r="B4584">
        <v>-58</v>
      </c>
      <c r="C4584">
        <v>-769</v>
      </c>
    </row>
    <row r="4585" spans="1:3" x14ac:dyDescent="0.2">
      <c r="A4585" s="2">
        <v>-225</v>
      </c>
      <c r="B4585">
        <v>-109</v>
      </c>
      <c r="C4585">
        <v>-749</v>
      </c>
    </row>
    <row r="4586" spans="1:3" x14ac:dyDescent="0.2">
      <c r="A4586" s="2">
        <v>-273</v>
      </c>
      <c r="B4586">
        <v>-144</v>
      </c>
      <c r="C4586">
        <v>-697</v>
      </c>
    </row>
    <row r="4587" spans="1:3" x14ac:dyDescent="0.2">
      <c r="A4587" s="2">
        <v>-237</v>
      </c>
      <c r="B4587">
        <v>-105</v>
      </c>
      <c r="C4587">
        <v>-705</v>
      </c>
    </row>
    <row r="4588" spans="1:3" x14ac:dyDescent="0.2">
      <c r="A4588" s="2">
        <v>-137</v>
      </c>
      <c r="B4588">
        <v>-39</v>
      </c>
      <c r="C4588">
        <v>-761</v>
      </c>
    </row>
    <row r="4589" spans="1:3" x14ac:dyDescent="0.2">
      <c r="A4589" s="2">
        <v>-40</v>
      </c>
      <c r="B4589">
        <v>-4</v>
      </c>
      <c r="C4589">
        <v>-832</v>
      </c>
    </row>
    <row r="4590" spans="1:3" x14ac:dyDescent="0.2">
      <c r="A4590" s="2">
        <v>24</v>
      </c>
      <c r="B4590">
        <v>76</v>
      </c>
      <c r="C4590">
        <v>-938</v>
      </c>
    </row>
    <row r="4591" spans="1:3" x14ac:dyDescent="0.2">
      <c r="A4591" s="2">
        <v>-47</v>
      </c>
      <c r="B4591">
        <v>48</v>
      </c>
      <c r="C4591">
        <v>-897</v>
      </c>
    </row>
    <row r="4592" spans="1:3" x14ac:dyDescent="0.2">
      <c r="A4592" s="2">
        <v>-272</v>
      </c>
      <c r="B4592">
        <v>-121</v>
      </c>
      <c r="C4592">
        <v>-808</v>
      </c>
    </row>
    <row r="4593" spans="1:3" x14ac:dyDescent="0.2">
      <c r="A4593" s="2">
        <v>-260</v>
      </c>
      <c r="B4593">
        <v>-119</v>
      </c>
      <c r="C4593">
        <v>-808</v>
      </c>
    </row>
    <row r="4594" spans="1:3" x14ac:dyDescent="0.2">
      <c r="A4594" s="2">
        <v>-272</v>
      </c>
      <c r="B4594">
        <v>-146</v>
      </c>
      <c r="C4594">
        <v>-794</v>
      </c>
    </row>
    <row r="4595" spans="1:3" x14ac:dyDescent="0.2">
      <c r="A4595" s="2">
        <v>-258</v>
      </c>
      <c r="B4595">
        <v>-170</v>
      </c>
      <c r="C4595">
        <v>-759</v>
      </c>
    </row>
    <row r="4596" spans="1:3" x14ac:dyDescent="0.2">
      <c r="A4596" s="2">
        <v>-215</v>
      </c>
      <c r="B4596">
        <v>-186</v>
      </c>
      <c r="C4596">
        <v>-740</v>
      </c>
    </row>
    <row r="4597" spans="1:3" x14ac:dyDescent="0.2">
      <c r="A4597" s="2">
        <v>-221</v>
      </c>
      <c r="B4597">
        <v>-197</v>
      </c>
      <c r="C4597">
        <v>-729</v>
      </c>
    </row>
    <row r="4598" spans="1:3" x14ac:dyDescent="0.2">
      <c r="A4598" s="2">
        <v>-255</v>
      </c>
      <c r="B4598">
        <v>-209</v>
      </c>
      <c r="C4598">
        <v>-722</v>
      </c>
    </row>
    <row r="4599" spans="1:3" x14ac:dyDescent="0.2">
      <c r="A4599" s="2">
        <v>-272</v>
      </c>
      <c r="B4599">
        <v>-197</v>
      </c>
      <c r="C4599">
        <v>-727</v>
      </c>
    </row>
    <row r="4600" spans="1:3" x14ac:dyDescent="0.2">
      <c r="A4600" s="2">
        <v>-295</v>
      </c>
      <c r="B4600">
        <v>-193</v>
      </c>
      <c r="C4600">
        <v>-744</v>
      </c>
    </row>
    <row r="4601" spans="1:3" x14ac:dyDescent="0.2">
      <c r="A4601" s="2">
        <v>-301</v>
      </c>
      <c r="B4601">
        <v>-196</v>
      </c>
      <c r="C4601">
        <v>-753</v>
      </c>
    </row>
    <row r="4602" spans="1:3" x14ac:dyDescent="0.2">
      <c r="A4602" s="2">
        <v>-301</v>
      </c>
      <c r="B4602">
        <v>-212</v>
      </c>
      <c r="C4602">
        <v>-738</v>
      </c>
    </row>
    <row r="4603" spans="1:3" x14ac:dyDescent="0.2">
      <c r="A4603" s="2">
        <v>-293</v>
      </c>
      <c r="B4603">
        <v>-234</v>
      </c>
      <c r="C4603">
        <v>-730</v>
      </c>
    </row>
    <row r="4604" spans="1:3" x14ac:dyDescent="0.2">
      <c r="A4604" s="2">
        <v>-289</v>
      </c>
      <c r="B4604">
        <v>-237</v>
      </c>
      <c r="C4604">
        <v>-746</v>
      </c>
    </row>
    <row r="4605" spans="1:3" x14ac:dyDescent="0.2">
      <c r="A4605" s="2">
        <v>-314</v>
      </c>
      <c r="B4605">
        <v>-232</v>
      </c>
      <c r="C4605">
        <v>-756</v>
      </c>
    </row>
    <row r="4606" spans="1:3" x14ac:dyDescent="0.2">
      <c r="A4606" s="2">
        <v>-322</v>
      </c>
      <c r="B4606">
        <v>-241</v>
      </c>
      <c r="C4606">
        <v>-759</v>
      </c>
    </row>
    <row r="4607" spans="1:3" x14ac:dyDescent="0.2">
      <c r="A4607" s="2">
        <v>-314</v>
      </c>
      <c r="B4607">
        <v>-228</v>
      </c>
      <c r="C4607">
        <v>-769</v>
      </c>
    </row>
    <row r="4608" spans="1:3" x14ac:dyDescent="0.2">
      <c r="A4608" s="2">
        <v>-313</v>
      </c>
      <c r="B4608">
        <v>-225</v>
      </c>
      <c r="C4608">
        <v>-761</v>
      </c>
    </row>
    <row r="4609" spans="1:3" x14ac:dyDescent="0.2">
      <c r="A4609" s="2">
        <v>-317</v>
      </c>
      <c r="B4609">
        <v>-233</v>
      </c>
      <c r="C4609">
        <v>-761</v>
      </c>
    </row>
    <row r="4610" spans="1:3" x14ac:dyDescent="0.2">
      <c r="A4610" s="2">
        <v>-332</v>
      </c>
      <c r="B4610">
        <v>-228</v>
      </c>
      <c r="C4610">
        <v>-765</v>
      </c>
    </row>
    <row r="4611" spans="1:3" x14ac:dyDescent="0.2">
      <c r="A4611" s="2">
        <v>-329</v>
      </c>
      <c r="B4611">
        <v>-237</v>
      </c>
      <c r="C4611">
        <v>-760</v>
      </c>
    </row>
    <row r="4612" spans="1:3" x14ac:dyDescent="0.2">
      <c r="A4612" s="2">
        <v>-324</v>
      </c>
      <c r="B4612">
        <v>-242</v>
      </c>
      <c r="C4612">
        <v>-745</v>
      </c>
    </row>
    <row r="4613" spans="1:3" x14ac:dyDescent="0.2">
      <c r="A4613" s="2">
        <v>-313</v>
      </c>
      <c r="B4613">
        <v>-249</v>
      </c>
      <c r="C4613">
        <v>-746</v>
      </c>
    </row>
    <row r="4614" spans="1:3" x14ac:dyDescent="0.2">
      <c r="A4614" s="2">
        <v>-320</v>
      </c>
      <c r="B4614">
        <v>-234</v>
      </c>
      <c r="C4614">
        <v>-746</v>
      </c>
    </row>
    <row r="4615" spans="1:3" x14ac:dyDescent="0.2">
      <c r="A4615" s="2">
        <v>-317</v>
      </c>
      <c r="B4615">
        <v>-233</v>
      </c>
      <c r="C4615">
        <v>-756</v>
      </c>
    </row>
    <row r="4616" spans="1:3" x14ac:dyDescent="0.2">
      <c r="A4616" s="2">
        <v>-305</v>
      </c>
      <c r="B4616">
        <v>-232</v>
      </c>
      <c r="C4616">
        <v>-769</v>
      </c>
    </row>
    <row r="4617" spans="1:3" x14ac:dyDescent="0.2">
      <c r="A4617" s="2">
        <v>-292</v>
      </c>
      <c r="B4617">
        <v>-241</v>
      </c>
      <c r="C4617">
        <v>-760</v>
      </c>
    </row>
    <row r="4618" spans="1:3" x14ac:dyDescent="0.2">
      <c r="A4618" s="2">
        <v>-279</v>
      </c>
      <c r="B4618">
        <v>-255</v>
      </c>
      <c r="C4618">
        <v>-760</v>
      </c>
    </row>
    <row r="4619" spans="1:3" x14ac:dyDescent="0.2">
      <c r="A4619" s="2">
        <v>-269</v>
      </c>
      <c r="B4619">
        <v>-249</v>
      </c>
      <c r="C4619">
        <v>-765</v>
      </c>
    </row>
    <row r="4620" spans="1:3" x14ac:dyDescent="0.2">
      <c r="A4620" s="2">
        <v>-264</v>
      </c>
      <c r="B4620">
        <v>-263</v>
      </c>
      <c r="C4620">
        <v>-785</v>
      </c>
    </row>
    <row r="4621" spans="1:3" x14ac:dyDescent="0.2">
      <c r="A4621" s="2">
        <v>-269</v>
      </c>
      <c r="B4621">
        <v>-276</v>
      </c>
      <c r="C4621">
        <v>-796</v>
      </c>
    </row>
    <row r="4622" spans="1:3" x14ac:dyDescent="0.2">
      <c r="A4622" s="2">
        <v>-272</v>
      </c>
      <c r="B4622">
        <v>-281</v>
      </c>
      <c r="C4622">
        <v>-776</v>
      </c>
    </row>
    <row r="4623" spans="1:3" x14ac:dyDescent="0.2">
      <c r="A4623" s="2">
        <v>-264</v>
      </c>
      <c r="B4623">
        <v>-285</v>
      </c>
      <c r="C4623">
        <v>-764</v>
      </c>
    </row>
    <row r="4624" spans="1:3" x14ac:dyDescent="0.2">
      <c r="A4624" s="2">
        <v>-241</v>
      </c>
      <c r="B4624">
        <v>-285</v>
      </c>
      <c r="C4624">
        <v>-767</v>
      </c>
    </row>
    <row r="4625" spans="1:3" x14ac:dyDescent="0.2">
      <c r="A4625" s="2">
        <v>-231</v>
      </c>
      <c r="B4625">
        <v>-285</v>
      </c>
      <c r="C4625">
        <v>-778</v>
      </c>
    </row>
    <row r="4626" spans="1:3" x14ac:dyDescent="0.2">
      <c r="A4626" s="2">
        <v>-239</v>
      </c>
      <c r="B4626">
        <v>-280</v>
      </c>
      <c r="C4626">
        <v>-775</v>
      </c>
    </row>
    <row r="4627" spans="1:3" x14ac:dyDescent="0.2">
      <c r="A4627" s="2">
        <v>-241</v>
      </c>
      <c r="B4627">
        <v>-296</v>
      </c>
      <c r="C4627">
        <v>-753</v>
      </c>
    </row>
    <row r="4628" spans="1:3" x14ac:dyDescent="0.2">
      <c r="A4628" s="2">
        <v>-233</v>
      </c>
      <c r="B4628">
        <v>-312</v>
      </c>
      <c r="C4628">
        <v>-743</v>
      </c>
    </row>
    <row r="4629" spans="1:3" x14ac:dyDescent="0.2">
      <c r="A4629" s="2">
        <v>-223</v>
      </c>
      <c r="B4629">
        <v>-311</v>
      </c>
      <c r="C4629">
        <v>-737</v>
      </c>
    </row>
    <row r="4630" spans="1:3" x14ac:dyDescent="0.2">
      <c r="A4630" s="2">
        <v>-212</v>
      </c>
      <c r="B4630">
        <v>-306</v>
      </c>
      <c r="C4630">
        <v>-751</v>
      </c>
    </row>
    <row r="4631" spans="1:3" x14ac:dyDescent="0.2">
      <c r="A4631" s="2">
        <v>-237</v>
      </c>
      <c r="B4631">
        <v>-313</v>
      </c>
      <c r="C4631">
        <v>-781</v>
      </c>
    </row>
    <row r="4632" spans="1:3" x14ac:dyDescent="0.2">
      <c r="A4632" s="2">
        <v>-272</v>
      </c>
      <c r="B4632">
        <v>-322</v>
      </c>
      <c r="C4632">
        <v>-776</v>
      </c>
    </row>
    <row r="4633" spans="1:3" x14ac:dyDescent="0.2">
      <c r="A4633" s="2">
        <v>-268</v>
      </c>
      <c r="B4633">
        <v>-322</v>
      </c>
      <c r="C4633">
        <v>-776</v>
      </c>
    </row>
    <row r="4634" spans="1:3" x14ac:dyDescent="0.2">
      <c r="A4634" s="2">
        <v>-241</v>
      </c>
      <c r="B4634">
        <v>-308</v>
      </c>
      <c r="C4634">
        <v>-753</v>
      </c>
    </row>
    <row r="4635" spans="1:3" x14ac:dyDescent="0.2">
      <c r="A4635" s="2">
        <v>-249</v>
      </c>
      <c r="B4635">
        <v>-301</v>
      </c>
      <c r="C4635">
        <v>-753</v>
      </c>
    </row>
    <row r="4636" spans="1:3" x14ac:dyDescent="0.2">
      <c r="A4636" s="2">
        <v>-288</v>
      </c>
      <c r="B4636">
        <v>-304</v>
      </c>
      <c r="C4636">
        <v>-744</v>
      </c>
    </row>
    <row r="4637" spans="1:3" x14ac:dyDescent="0.2">
      <c r="A4637" s="2">
        <v>-343</v>
      </c>
      <c r="B4637">
        <v>-325</v>
      </c>
      <c r="C4637">
        <v>-721</v>
      </c>
    </row>
    <row r="4638" spans="1:3" x14ac:dyDescent="0.2">
      <c r="A4638" s="2">
        <v>-349</v>
      </c>
      <c r="B4638">
        <v>-319</v>
      </c>
      <c r="C4638">
        <v>-706</v>
      </c>
    </row>
    <row r="4639" spans="1:3" x14ac:dyDescent="0.2">
      <c r="A4639" s="2">
        <v>-253</v>
      </c>
      <c r="B4639">
        <v>-336</v>
      </c>
      <c r="C4639">
        <v>-735</v>
      </c>
    </row>
    <row r="4640" spans="1:3" x14ac:dyDescent="0.2">
      <c r="A4640" s="2">
        <v>-177</v>
      </c>
      <c r="B4640">
        <v>-333</v>
      </c>
      <c r="C4640">
        <v>-757</v>
      </c>
    </row>
    <row r="4641" spans="1:3" x14ac:dyDescent="0.2">
      <c r="A4641" s="2">
        <v>-255</v>
      </c>
      <c r="B4641">
        <v>-255</v>
      </c>
      <c r="C4641">
        <v>-720</v>
      </c>
    </row>
    <row r="4642" spans="1:3" x14ac:dyDescent="0.2">
      <c r="A4642" s="2">
        <v>-349</v>
      </c>
      <c r="B4642">
        <v>-232</v>
      </c>
      <c r="C4642">
        <v>-687</v>
      </c>
    </row>
    <row r="4643" spans="1:3" x14ac:dyDescent="0.2">
      <c r="A4643" s="2">
        <v>-353</v>
      </c>
      <c r="B4643">
        <v>-249</v>
      </c>
      <c r="C4643">
        <v>-714</v>
      </c>
    </row>
    <row r="4644" spans="1:3" x14ac:dyDescent="0.2">
      <c r="A4644" s="2">
        <v>-345</v>
      </c>
      <c r="B4644">
        <v>-208</v>
      </c>
      <c r="C4644">
        <v>-743</v>
      </c>
    </row>
    <row r="4645" spans="1:3" x14ac:dyDescent="0.2">
      <c r="A4645" s="2">
        <v>-349</v>
      </c>
      <c r="B4645">
        <v>-193</v>
      </c>
      <c r="C4645">
        <v>-737</v>
      </c>
    </row>
    <row r="4646" spans="1:3" x14ac:dyDescent="0.2">
      <c r="A4646" s="2">
        <v>-349</v>
      </c>
      <c r="B4646">
        <v>-209</v>
      </c>
      <c r="C4646">
        <v>-733</v>
      </c>
    </row>
    <row r="4647" spans="1:3" x14ac:dyDescent="0.2">
      <c r="A4647" s="2">
        <v>-345</v>
      </c>
      <c r="B4647">
        <v>-207</v>
      </c>
      <c r="C4647">
        <v>-713</v>
      </c>
    </row>
    <row r="4648" spans="1:3" x14ac:dyDescent="0.2">
      <c r="A4648" s="2">
        <v>-353</v>
      </c>
      <c r="B4648">
        <v>-180</v>
      </c>
      <c r="C4648">
        <v>-705</v>
      </c>
    </row>
    <row r="4649" spans="1:3" x14ac:dyDescent="0.2">
      <c r="A4649" s="2">
        <v>-360</v>
      </c>
      <c r="B4649">
        <v>-146</v>
      </c>
      <c r="C4649">
        <v>-716</v>
      </c>
    </row>
    <row r="4650" spans="1:3" x14ac:dyDescent="0.2">
      <c r="A4650" s="2">
        <v>-356</v>
      </c>
      <c r="B4650">
        <v>-124</v>
      </c>
      <c r="C4650">
        <v>-721</v>
      </c>
    </row>
    <row r="4651" spans="1:3" x14ac:dyDescent="0.2">
      <c r="A4651" s="2">
        <v>-336</v>
      </c>
      <c r="B4651">
        <v>-109</v>
      </c>
      <c r="C4651">
        <v>-724</v>
      </c>
    </row>
    <row r="4652" spans="1:3" x14ac:dyDescent="0.2">
      <c r="A4652" s="2">
        <v>-345</v>
      </c>
      <c r="B4652">
        <v>-93</v>
      </c>
      <c r="C4652">
        <v>-716</v>
      </c>
    </row>
    <row r="4653" spans="1:3" x14ac:dyDescent="0.2">
      <c r="A4653" s="2">
        <v>-373</v>
      </c>
      <c r="B4653">
        <v>-77</v>
      </c>
      <c r="C4653">
        <v>-685</v>
      </c>
    </row>
    <row r="4654" spans="1:3" x14ac:dyDescent="0.2">
      <c r="A4654" s="2">
        <v>-365</v>
      </c>
      <c r="B4654">
        <v>-55</v>
      </c>
      <c r="C4654">
        <v>-686</v>
      </c>
    </row>
    <row r="4655" spans="1:3" x14ac:dyDescent="0.2">
      <c r="A4655" s="2">
        <v>-349</v>
      </c>
      <c r="B4655">
        <v>-33</v>
      </c>
      <c r="C4655">
        <v>-743</v>
      </c>
    </row>
    <row r="4656" spans="1:3" x14ac:dyDescent="0.2">
      <c r="A4656" s="2">
        <v>-345</v>
      </c>
      <c r="B4656">
        <v>3</v>
      </c>
      <c r="C4656">
        <v>-800</v>
      </c>
    </row>
    <row r="4657" spans="1:3" x14ac:dyDescent="0.2">
      <c r="A4657" s="2">
        <v>-341</v>
      </c>
      <c r="B4657">
        <v>48</v>
      </c>
      <c r="C4657">
        <v>-817</v>
      </c>
    </row>
    <row r="4658" spans="1:3" x14ac:dyDescent="0.2">
      <c r="A4658" s="2">
        <v>-349</v>
      </c>
      <c r="B4658">
        <v>71</v>
      </c>
      <c r="C4658">
        <v>-804</v>
      </c>
    </row>
    <row r="4659" spans="1:3" x14ac:dyDescent="0.2">
      <c r="A4659" s="2">
        <v>-373</v>
      </c>
      <c r="B4659">
        <v>56</v>
      </c>
      <c r="C4659">
        <v>-817</v>
      </c>
    </row>
    <row r="4660" spans="1:3" x14ac:dyDescent="0.2">
      <c r="A4660" s="2">
        <v>-402</v>
      </c>
      <c r="B4660">
        <v>96</v>
      </c>
      <c r="C4660">
        <v>-817</v>
      </c>
    </row>
    <row r="4661" spans="1:3" x14ac:dyDescent="0.2">
      <c r="A4661" s="2">
        <v>-392</v>
      </c>
      <c r="B4661">
        <v>89</v>
      </c>
      <c r="C4661">
        <v>-809</v>
      </c>
    </row>
    <row r="4662" spans="1:3" x14ac:dyDescent="0.2">
      <c r="A4662" s="2">
        <v>-386</v>
      </c>
      <c r="B4662">
        <v>79</v>
      </c>
      <c r="C4662">
        <v>-808</v>
      </c>
    </row>
    <row r="4663" spans="1:3" x14ac:dyDescent="0.2">
      <c r="A4663" s="2">
        <v>-360</v>
      </c>
      <c r="B4663">
        <v>78</v>
      </c>
      <c r="C4663">
        <v>-804</v>
      </c>
    </row>
    <row r="4664" spans="1:3" x14ac:dyDescent="0.2">
      <c r="A4664" s="2">
        <v>-309</v>
      </c>
      <c r="B4664">
        <v>71</v>
      </c>
      <c r="C4664">
        <v>-808</v>
      </c>
    </row>
    <row r="4665" spans="1:3" x14ac:dyDescent="0.2">
      <c r="A4665" s="2">
        <v>-265</v>
      </c>
      <c r="B4665">
        <v>65</v>
      </c>
      <c r="C4665">
        <v>-820</v>
      </c>
    </row>
    <row r="4666" spans="1:3" x14ac:dyDescent="0.2">
      <c r="A4666" s="2">
        <v>-269</v>
      </c>
      <c r="B4666">
        <v>71</v>
      </c>
      <c r="C4666">
        <v>-800</v>
      </c>
    </row>
    <row r="4667" spans="1:3" x14ac:dyDescent="0.2">
      <c r="A4667" s="2">
        <v>-295</v>
      </c>
      <c r="B4667">
        <v>43</v>
      </c>
      <c r="C4667">
        <v>-770</v>
      </c>
    </row>
    <row r="4668" spans="1:3" x14ac:dyDescent="0.2">
      <c r="A4668" s="2">
        <v>-298</v>
      </c>
      <c r="B4668">
        <v>28</v>
      </c>
      <c r="C4668">
        <v>-753</v>
      </c>
    </row>
    <row r="4669" spans="1:3" x14ac:dyDescent="0.2">
      <c r="A4669" s="2">
        <v>-285</v>
      </c>
      <c r="B4669">
        <v>32</v>
      </c>
      <c r="C4669">
        <v>-744</v>
      </c>
    </row>
    <row r="4670" spans="1:3" x14ac:dyDescent="0.2">
      <c r="A4670" s="2">
        <v>-260</v>
      </c>
      <c r="B4670">
        <v>39</v>
      </c>
      <c r="C4670">
        <v>-764</v>
      </c>
    </row>
    <row r="4671" spans="1:3" x14ac:dyDescent="0.2">
      <c r="A4671" s="2">
        <v>-248</v>
      </c>
      <c r="B4671">
        <v>48</v>
      </c>
      <c r="C4671">
        <v>-808</v>
      </c>
    </row>
    <row r="4672" spans="1:3" x14ac:dyDescent="0.2">
      <c r="A4672" s="2">
        <v>-237</v>
      </c>
      <c r="B4672">
        <v>56</v>
      </c>
      <c r="C4672">
        <v>-820</v>
      </c>
    </row>
    <row r="4673" spans="1:3" x14ac:dyDescent="0.2">
      <c r="A4673" s="2">
        <v>-237</v>
      </c>
      <c r="B4673">
        <v>52</v>
      </c>
      <c r="C4673">
        <v>-810</v>
      </c>
    </row>
    <row r="4674" spans="1:3" x14ac:dyDescent="0.2">
      <c r="A4674" s="2">
        <v>-260</v>
      </c>
      <c r="B4674">
        <v>47</v>
      </c>
      <c r="C4674">
        <v>-800</v>
      </c>
    </row>
    <row r="4675" spans="1:3" x14ac:dyDescent="0.2">
      <c r="A4675" s="2">
        <v>-280</v>
      </c>
      <c r="B4675">
        <v>56</v>
      </c>
      <c r="C4675">
        <v>-815</v>
      </c>
    </row>
    <row r="4676" spans="1:3" x14ac:dyDescent="0.2">
      <c r="A4676" s="2">
        <v>-288</v>
      </c>
      <c r="B4676">
        <v>64</v>
      </c>
      <c r="C4676">
        <v>-828</v>
      </c>
    </row>
    <row r="4677" spans="1:3" x14ac:dyDescent="0.2">
      <c r="A4677" s="2">
        <v>-253</v>
      </c>
      <c r="B4677">
        <v>56</v>
      </c>
      <c r="C4677">
        <v>-832</v>
      </c>
    </row>
    <row r="4678" spans="1:3" x14ac:dyDescent="0.2">
      <c r="A4678" s="2">
        <v>-204</v>
      </c>
      <c r="B4678">
        <v>59</v>
      </c>
      <c r="C4678">
        <v>-828</v>
      </c>
    </row>
    <row r="4679" spans="1:3" x14ac:dyDescent="0.2">
      <c r="A4679" s="2">
        <v>-145</v>
      </c>
      <c r="B4679">
        <v>48</v>
      </c>
      <c r="C4679">
        <v>-829</v>
      </c>
    </row>
    <row r="4680" spans="1:3" x14ac:dyDescent="0.2">
      <c r="A4680" s="2">
        <v>-117</v>
      </c>
      <c r="B4680">
        <v>35</v>
      </c>
      <c r="C4680">
        <v>-836</v>
      </c>
    </row>
    <row r="4681" spans="1:3" x14ac:dyDescent="0.2">
      <c r="A4681" s="2">
        <v>-148</v>
      </c>
      <c r="B4681">
        <v>24</v>
      </c>
      <c r="C4681">
        <v>-825</v>
      </c>
    </row>
    <row r="4682" spans="1:3" x14ac:dyDescent="0.2">
      <c r="A4682" s="2">
        <v>-212</v>
      </c>
      <c r="B4682">
        <v>30</v>
      </c>
      <c r="C4682">
        <v>-796</v>
      </c>
    </row>
    <row r="4683" spans="1:3" x14ac:dyDescent="0.2">
      <c r="A4683" s="2">
        <v>-232</v>
      </c>
      <c r="B4683">
        <v>28</v>
      </c>
      <c r="C4683">
        <v>-764</v>
      </c>
    </row>
    <row r="4684" spans="1:3" x14ac:dyDescent="0.2">
      <c r="A4684" s="2">
        <v>-210</v>
      </c>
      <c r="B4684">
        <v>31</v>
      </c>
      <c r="C4684">
        <v>-770</v>
      </c>
    </row>
    <row r="4685" spans="1:3" x14ac:dyDescent="0.2">
      <c r="A4685" s="2">
        <v>-135</v>
      </c>
      <c r="B4685">
        <v>20</v>
      </c>
      <c r="C4685">
        <v>-804</v>
      </c>
    </row>
    <row r="4686" spans="1:3" x14ac:dyDescent="0.2">
      <c r="A4686" s="2">
        <v>-64</v>
      </c>
      <c r="B4686">
        <v>3</v>
      </c>
      <c r="C4686">
        <v>-824</v>
      </c>
    </row>
    <row r="4687" spans="1:3" x14ac:dyDescent="0.2">
      <c r="A4687" s="2">
        <v>-68</v>
      </c>
      <c r="B4687">
        <v>44</v>
      </c>
      <c r="C4687">
        <v>-880</v>
      </c>
    </row>
    <row r="4688" spans="1:3" x14ac:dyDescent="0.2">
      <c r="A4688" s="2">
        <v>-104</v>
      </c>
      <c r="B4688">
        <v>68</v>
      </c>
      <c r="C4688">
        <v>-893</v>
      </c>
    </row>
    <row r="4689" spans="1:3" x14ac:dyDescent="0.2">
      <c r="A4689" s="2">
        <v>-141</v>
      </c>
      <c r="B4689">
        <v>56</v>
      </c>
      <c r="C4689">
        <v>-857</v>
      </c>
    </row>
    <row r="4690" spans="1:3" x14ac:dyDescent="0.2">
      <c r="A4690" s="2">
        <v>-144</v>
      </c>
      <c r="B4690">
        <v>64</v>
      </c>
      <c r="C4690">
        <v>-836</v>
      </c>
    </row>
    <row r="4691" spans="1:3" x14ac:dyDescent="0.2">
      <c r="A4691" s="2">
        <v>-136</v>
      </c>
      <c r="B4691">
        <v>67</v>
      </c>
      <c r="C4691">
        <v>-817</v>
      </c>
    </row>
    <row r="4692" spans="1:3" x14ac:dyDescent="0.2">
      <c r="A4692" s="2">
        <v>-101</v>
      </c>
      <c r="B4692">
        <v>56</v>
      </c>
      <c r="C4692">
        <v>-786</v>
      </c>
    </row>
    <row r="4693" spans="1:3" x14ac:dyDescent="0.2">
      <c r="A4693" s="2">
        <v>-73</v>
      </c>
      <c r="B4693">
        <v>65</v>
      </c>
      <c r="C4693">
        <v>-831</v>
      </c>
    </row>
    <row r="4694" spans="1:3" x14ac:dyDescent="0.2">
      <c r="A4694" s="2">
        <v>-47</v>
      </c>
      <c r="B4694">
        <v>72</v>
      </c>
      <c r="C4694">
        <v>-921</v>
      </c>
    </row>
    <row r="4695" spans="1:3" x14ac:dyDescent="0.2">
      <c r="A4695" s="2">
        <v>-29</v>
      </c>
      <c r="B4695">
        <v>99</v>
      </c>
      <c r="C4695">
        <v>-916</v>
      </c>
    </row>
    <row r="4696" spans="1:3" x14ac:dyDescent="0.2">
      <c r="A4696" s="2">
        <v>-85</v>
      </c>
      <c r="B4696">
        <v>84</v>
      </c>
      <c r="C4696">
        <v>-917</v>
      </c>
    </row>
    <row r="4697" spans="1:3" x14ac:dyDescent="0.2">
      <c r="A4697" s="2">
        <v>-136</v>
      </c>
      <c r="B4697">
        <v>36</v>
      </c>
      <c r="C4697">
        <v>-944</v>
      </c>
    </row>
    <row r="4698" spans="1:3" x14ac:dyDescent="0.2">
      <c r="A4698" s="2">
        <v>-95</v>
      </c>
      <c r="B4698">
        <v>-25</v>
      </c>
      <c r="C4698">
        <v>-911</v>
      </c>
    </row>
    <row r="4699" spans="1:3" x14ac:dyDescent="0.2">
      <c r="A4699" s="2">
        <v>-57</v>
      </c>
      <c r="B4699">
        <v>-34</v>
      </c>
      <c r="C4699">
        <v>-897</v>
      </c>
    </row>
    <row r="4700" spans="1:3" x14ac:dyDescent="0.2">
      <c r="A4700" s="2">
        <v>-21</v>
      </c>
      <c r="B4700">
        <v>3</v>
      </c>
      <c r="C4700">
        <v>-889</v>
      </c>
    </row>
    <row r="4701" spans="1:3" x14ac:dyDescent="0.2">
      <c r="A4701" s="2">
        <v>3</v>
      </c>
      <c r="B4701">
        <v>48</v>
      </c>
      <c r="C4701">
        <v>-877</v>
      </c>
    </row>
    <row r="4702" spans="1:3" x14ac:dyDescent="0.2">
      <c r="A4702" s="2">
        <v>-2</v>
      </c>
      <c r="B4702">
        <v>27</v>
      </c>
      <c r="C4702">
        <v>-900</v>
      </c>
    </row>
    <row r="4703" spans="1:3" x14ac:dyDescent="0.2">
      <c r="A4703" s="2">
        <v>-36</v>
      </c>
      <c r="B4703">
        <v>-18</v>
      </c>
      <c r="C4703">
        <v>-815</v>
      </c>
    </row>
    <row r="4704" spans="1:3" x14ac:dyDescent="0.2">
      <c r="A4704" s="2">
        <v>-101</v>
      </c>
      <c r="B4704">
        <v>-52</v>
      </c>
      <c r="C4704">
        <v>-618</v>
      </c>
    </row>
    <row r="4705" spans="1:3" x14ac:dyDescent="0.2">
      <c r="A4705" s="2">
        <v>-145</v>
      </c>
      <c r="B4705">
        <v>-112</v>
      </c>
      <c r="C4705">
        <v>-600</v>
      </c>
    </row>
    <row r="4706" spans="1:3" x14ac:dyDescent="0.2">
      <c r="A4706" s="2">
        <v>-154</v>
      </c>
      <c r="B4706">
        <v>-225</v>
      </c>
      <c r="C4706">
        <v>-800</v>
      </c>
    </row>
    <row r="4707" spans="1:3" x14ac:dyDescent="0.2">
      <c r="A4707" s="2">
        <v>-80</v>
      </c>
      <c r="B4707">
        <v>-191</v>
      </c>
      <c r="C4707">
        <v>-985</v>
      </c>
    </row>
    <row r="4708" spans="1:3" x14ac:dyDescent="0.2">
      <c r="A4708" s="2">
        <v>-116</v>
      </c>
      <c r="B4708">
        <v>129</v>
      </c>
      <c r="C4708">
        <v>-922</v>
      </c>
    </row>
    <row r="4709" spans="1:3" x14ac:dyDescent="0.2">
      <c r="A4709" s="2">
        <v>-196</v>
      </c>
      <c r="B4709">
        <v>54</v>
      </c>
      <c r="C4709">
        <v>-829</v>
      </c>
    </row>
    <row r="4710" spans="1:3" x14ac:dyDescent="0.2">
      <c r="A4710" s="2">
        <v>-130</v>
      </c>
      <c r="B4710">
        <v>-169</v>
      </c>
      <c r="C4710">
        <v>-783</v>
      </c>
    </row>
    <row r="4711" spans="1:3" x14ac:dyDescent="0.2">
      <c r="A4711" s="2">
        <v>-87</v>
      </c>
      <c r="B4711">
        <v>-365</v>
      </c>
      <c r="C4711">
        <v>-703</v>
      </c>
    </row>
    <row r="4712" spans="1:3" x14ac:dyDescent="0.2">
      <c r="A4712" s="2">
        <v>-61</v>
      </c>
      <c r="B4712">
        <v>-425</v>
      </c>
      <c r="C4712">
        <v>-637</v>
      </c>
    </row>
    <row r="4713" spans="1:3" x14ac:dyDescent="0.2">
      <c r="A4713" s="2">
        <v>-31</v>
      </c>
      <c r="B4713">
        <v>-264</v>
      </c>
      <c r="C4713">
        <v>-676</v>
      </c>
    </row>
    <row r="4714" spans="1:3" x14ac:dyDescent="0.2">
      <c r="A4714" s="2">
        <v>-60</v>
      </c>
      <c r="B4714">
        <v>-177</v>
      </c>
      <c r="C4714">
        <v>-783</v>
      </c>
    </row>
    <row r="4715" spans="1:3" x14ac:dyDescent="0.2">
      <c r="A4715" s="2">
        <v>-73</v>
      </c>
      <c r="B4715">
        <v>-154</v>
      </c>
      <c r="C4715">
        <v>-850</v>
      </c>
    </row>
    <row r="4716" spans="1:3" x14ac:dyDescent="0.2">
      <c r="A4716" s="2">
        <v>-105</v>
      </c>
      <c r="B4716">
        <v>1</v>
      </c>
      <c r="C4716">
        <v>-909</v>
      </c>
    </row>
    <row r="4717" spans="1:3" x14ac:dyDescent="0.2">
      <c r="A4717" s="2">
        <v>-182</v>
      </c>
      <c r="B4717">
        <v>95</v>
      </c>
      <c r="C4717">
        <v>-932</v>
      </c>
    </row>
    <row r="4718" spans="1:3" x14ac:dyDescent="0.2">
      <c r="A4718" s="2">
        <v>-245</v>
      </c>
      <c r="B4718">
        <v>54</v>
      </c>
      <c r="C4718">
        <v>-873</v>
      </c>
    </row>
    <row r="4719" spans="1:3" x14ac:dyDescent="0.2">
      <c r="A4719" s="2">
        <v>-276</v>
      </c>
      <c r="B4719">
        <v>-111</v>
      </c>
      <c r="C4719">
        <v>-845</v>
      </c>
    </row>
    <row r="4720" spans="1:3" x14ac:dyDescent="0.2">
      <c r="A4720" s="2">
        <v>-264</v>
      </c>
      <c r="B4720">
        <v>-180</v>
      </c>
      <c r="C4720">
        <v>-868</v>
      </c>
    </row>
    <row r="4721" spans="1:3" x14ac:dyDescent="0.2">
      <c r="A4721" s="2">
        <v>-225</v>
      </c>
      <c r="B4721">
        <v>-136</v>
      </c>
      <c r="C4721">
        <v>-820</v>
      </c>
    </row>
    <row r="4722" spans="1:3" x14ac:dyDescent="0.2">
      <c r="A4722" s="2">
        <v>-208</v>
      </c>
      <c r="B4722">
        <v>-89</v>
      </c>
      <c r="C4722">
        <v>-829</v>
      </c>
    </row>
    <row r="4723" spans="1:3" x14ac:dyDescent="0.2">
      <c r="A4723" s="2">
        <v>-192</v>
      </c>
      <c r="B4723">
        <v>-18</v>
      </c>
      <c r="C4723">
        <v>-863</v>
      </c>
    </row>
    <row r="4724" spans="1:3" x14ac:dyDescent="0.2">
      <c r="A4724" s="2">
        <v>-113</v>
      </c>
      <c r="B4724">
        <v>48</v>
      </c>
      <c r="C4724">
        <v>-880</v>
      </c>
    </row>
    <row r="4725" spans="1:3" x14ac:dyDescent="0.2">
      <c r="A4725" s="2">
        <v>-74</v>
      </c>
      <c r="B4725">
        <v>46</v>
      </c>
      <c r="C4725">
        <v>-872</v>
      </c>
    </row>
    <row r="4726" spans="1:3" x14ac:dyDescent="0.2">
      <c r="A4726" s="2">
        <v>-148</v>
      </c>
      <c r="B4726">
        <v>-20</v>
      </c>
      <c r="C4726">
        <v>-856</v>
      </c>
    </row>
    <row r="4727" spans="1:3" x14ac:dyDescent="0.2">
      <c r="A4727" s="2">
        <v>-237</v>
      </c>
      <c r="B4727">
        <v>-64</v>
      </c>
      <c r="C4727">
        <v>-817</v>
      </c>
    </row>
    <row r="4728" spans="1:3" x14ac:dyDescent="0.2">
      <c r="A4728" s="2">
        <v>-247</v>
      </c>
      <c r="B4728">
        <v>-104</v>
      </c>
      <c r="C4728">
        <v>-776</v>
      </c>
    </row>
    <row r="4729" spans="1:3" x14ac:dyDescent="0.2">
      <c r="A4729" s="2">
        <v>-153</v>
      </c>
      <c r="B4729">
        <v>-144</v>
      </c>
      <c r="C4729">
        <v>-813</v>
      </c>
    </row>
    <row r="4730" spans="1:3" x14ac:dyDescent="0.2">
      <c r="A4730" s="2">
        <v>-84</v>
      </c>
      <c r="B4730">
        <v>-152</v>
      </c>
      <c r="C4730">
        <v>-829</v>
      </c>
    </row>
    <row r="4731" spans="1:3" x14ac:dyDescent="0.2">
      <c r="A4731" s="2">
        <v>-84</v>
      </c>
      <c r="B4731">
        <v>-160</v>
      </c>
      <c r="C4731">
        <v>-817</v>
      </c>
    </row>
    <row r="4732" spans="1:3" x14ac:dyDescent="0.2">
      <c r="A4732" s="2">
        <v>-111</v>
      </c>
      <c r="B4732">
        <v>-168</v>
      </c>
      <c r="C4732">
        <v>-825</v>
      </c>
    </row>
    <row r="4733" spans="1:3" x14ac:dyDescent="0.2">
      <c r="A4733" s="2">
        <v>-116</v>
      </c>
      <c r="B4733">
        <v>-185</v>
      </c>
      <c r="C4733">
        <v>-853</v>
      </c>
    </row>
    <row r="4734" spans="1:3" x14ac:dyDescent="0.2">
      <c r="A4734" s="2">
        <v>-100</v>
      </c>
      <c r="B4734">
        <v>-244</v>
      </c>
      <c r="C4734">
        <v>-852</v>
      </c>
    </row>
    <row r="4735" spans="1:3" x14ac:dyDescent="0.2">
      <c r="A4735" s="2">
        <v>-89</v>
      </c>
      <c r="B4735">
        <v>-298</v>
      </c>
      <c r="C4735">
        <v>-810</v>
      </c>
    </row>
    <row r="4736" spans="1:3" x14ac:dyDescent="0.2">
      <c r="A4736" s="2">
        <v>-68</v>
      </c>
      <c r="B4736">
        <v>-316</v>
      </c>
      <c r="C4736">
        <v>-765</v>
      </c>
    </row>
    <row r="4737" spans="1:3" x14ac:dyDescent="0.2">
      <c r="A4737" s="2">
        <v>-71</v>
      </c>
      <c r="B4737">
        <v>-282</v>
      </c>
      <c r="C4737">
        <v>-760</v>
      </c>
    </row>
    <row r="4738" spans="1:3" x14ac:dyDescent="0.2">
      <c r="A4738" s="2">
        <v>-84</v>
      </c>
      <c r="B4738">
        <v>-244</v>
      </c>
      <c r="C4738">
        <v>-769</v>
      </c>
    </row>
    <row r="4739" spans="1:3" x14ac:dyDescent="0.2">
      <c r="A4739" s="2">
        <v>-79</v>
      </c>
      <c r="B4739">
        <v>-265</v>
      </c>
      <c r="C4739">
        <v>-788</v>
      </c>
    </row>
    <row r="4740" spans="1:3" x14ac:dyDescent="0.2">
      <c r="A4740" s="2">
        <v>-81</v>
      </c>
      <c r="B4740">
        <v>-301</v>
      </c>
      <c r="C4740">
        <v>-764</v>
      </c>
    </row>
    <row r="4741" spans="1:3" x14ac:dyDescent="0.2">
      <c r="A4741" s="2">
        <v>-64</v>
      </c>
      <c r="B4741">
        <v>-328</v>
      </c>
      <c r="C4741">
        <v>-692</v>
      </c>
    </row>
    <row r="4742" spans="1:3" x14ac:dyDescent="0.2">
      <c r="A4742" s="2">
        <v>-40</v>
      </c>
      <c r="B4742">
        <v>-313</v>
      </c>
      <c r="C4742">
        <v>-669</v>
      </c>
    </row>
    <row r="4743" spans="1:3" x14ac:dyDescent="0.2">
      <c r="A4743" s="2">
        <v>8</v>
      </c>
      <c r="B4743">
        <v>-321</v>
      </c>
      <c r="C4743">
        <v>-737</v>
      </c>
    </row>
    <row r="4744" spans="1:3" x14ac:dyDescent="0.2">
      <c r="A4744" s="2">
        <v>40</v>
      </c>
      <c r="B4744">
        <v>-357</v>
      </c>
      <c r="C4744">
        <v>-793</v>
      </c>
    </row>
    <row r="4745" spans="1:3" x14ac:dyDescent="0.2">
      <c r="A4745" s="2">
        <v>-10</v>
      </c>
      <c r="B4745">
        <v>-360</v>
      </c>
      <c r="C4745">
        <v>-784</v>
      </c>
    </row>
    <row r="4746" spans="1:3" x14ac:dyDescent="0.2">
      <c r="A4746" s="2">
        <v>-72</v>
      </c>
      <c r="B4746">
        <v>-353</v>
      </c>
      <c r="C4746">
        <v>-776</v>
      </c>
    </row>
    <row r="4747" spans="1:3" x14ac:dyDescent="0.2">
      <c r="A4747" s="2">
        <v>-113</v>
      </c>
      <c r="B4747">
        <v>-330</v>
      </c>
      <c r="C4747">
        <v>-791</v>
      </c>
    </row>
    <row r="4748" spans="1:3" x14ac:dyDescent="0.2">
      <c r="A4748" s="2">
        <v>-121</v>
      </c>
      <c r="B4748">
        <v>-324</v>
      </c>
      <c r="C4748">
        <v>-820</v>
      </c>
    </row>
    <row r="4749" spans="1:3" x14ac:dyDescent="0.2">
      <c r="A4749" s="2">
        <v>-98</v>
      </c>
      <c r="B4749">
        <v>-333</v>
      </c>
      <c r="C4749">
        <v>-817</v>
      </c>
    </row>
    <row r="4750" spans="1:3" x14ac:dyDescent="0.2">
      <c r="A4750" s="2">
        <v>-77</v>
      </c>
      <c r="B4750">
        <v>-346</v>
      </c>
      <c r="C4750">
        <v>-794</v>
      </c>
    </row>
    <row r="4751" spans="1:3" x14ac:dyDescent="0.2">
      <c r="A4751" s="2">
        <v>-76</v>
      </c>
      <c r="B4751">
        <v>-341</v>
      </c>
      <c r="C4751">
        <v>-783</v>
      </c>
    </row>
    <row r="4752" spans="1:3" x14ac:dyDescent="0.2">
      <c r="A4752" s="2">
        <v>-105</v>
      </c>
      <c r="B4752">
        <v>-327</v>
      </c>
      <c r="C4752">
        <v>-777</v>
      </c>
    </row>
    <row r="4753" spans="1:3" x14ac:dyDescent="0.2">
      <c r="A4753" s="2">
        <v>-130</v>
      </c>
      <c r="B4753">
        <v>-305</v>
      </c>
      <c r="C4753">
        <v>-781</v>
      </c>
    </row>
    <row r="4754" spans="1:3" x14ac:dyDescent="0.2">
      <c r="A4754" s="2">
        <v>-141</v>
      </c>
      <c r="B4754">
        <v>-298</v>
      </c>
      <c r="C4754">
        <v>-789</v>
      </c>
    </row>
    <row r="4755" spans="1:3" x14ac:dyDescent="0.2">
      <c r="A4755" s="2">
        <v>-116</v>
      </c>
      <c r="B4755">
        <v>-313</v>
      </c>
      <c r="C4755">
        <v>-791</v>
      </c>
    </row>
    <row r="4756" spans="1:3" x14ac:dyDescent="0.2">
      <c r="A4756" s="2">
        <v>-103</v>
      </c>
      <c r="B4756">
        <v>-324</v>
      </c>
      <c r="C4756">
        <v>-791</v>
      </c>
    </row>
    <row r="4757" spans="1:3" x14ac:dyDescent="0.2">
      <c r="A4757" s="2">
        <v>-100</v>
      </c>
      <c r="B4757">
        <v>-335</v>
      </c>
      <c r="C4757">
        <v>-784</v>
      </c>
    </row>
    <row r="4758" spans="1:3" x14ac:dyDescent="0.2">
      <c r="A4758" s="2">
        <v>-109</v>
      </c>
      <c r="B4758">
        <v>-328</v>
      </c>
      <c r="C4758">
        <v>-776</v>
      </c>
    </row>
    <row r="4759" spans="1:3" x14ac:dyDescent="0.2">
      <c r="A4759" s="2">
        <v>-116</v>
      </c>
      <c r="B4759">
        <v>-314</v>
      </c>
      <c r="C4759">
        <v>-770</v>
      </c>
    </row>
    <row r="4760" spans="1:3" x14ac:dyDescent="0.2">
      <c r="A4760" s="2">
        <v>-114</v>
      </c>
      <c r="B4760">
        <v>-311</v>
      </c>
      <c r="C4760">
        <v>-789</v>
      </c>
    </row>
    <row r="4761" spans="1:3" x14ac:dyDescent="0.2">
      <c r="A4761" s="2">
        <v>-122</v>
      </c>
      <c r="B4761">
        <v>-320</v>
      </c>
      <c r="C4761">
        <v>-804</v>
      </c>
    </row>
    <row r="4762" spans="1:3" x14ac:dyDescent="0.2">
      <c r="A4762" s="2">
        <v>-199</v>
      </c>
      <c r="B4762">
        <v>-367</v>
      </c>
      <c r="C4762">
        <v>-711</v>
      </c>
    </row>
    <row r="4763" spans="1:3" x14ac:dyDescent="0.2">
      <c r="A4763" s="2">
        <v>-184</v>
      </c>
      <c r="B4763">
        <v>-368</v>
      </c>
      <c r="C4763">
        <v>-711</v>
      </c>
    </row>
    <row r="4764" spans="1:3" x14ac:dyDescent="0.2">
      <c r="A4764" s="2">
        <v>-232</v>
      </c>
      <c r="B4764">
        <v>-324</v>
      </c>
      <c r="C4764">
        <v>-701</v>
      </c>
    </row>
    <row r="4765" spans="1:3" x14ac:dyDescent="0.2">
      <c r="A4765" s="2">
        <v>-295</v>
      </c>
      <c r="B4765">
        <v>-290</v>
      </c>
      <c r="C4765">
        <v>-700</v>
      </c>
    </row>
    <row r="4766" spans="1:3" x14ac:dyDescent="0.2">
      <c r="A4766" s="2">
        <v>-316</v>
      </c>
      <c r="B4766">
        <v>-280</v>
      </c>
      <c r="C4766">
        <v>-724</v>
      </c>
    </row>
    <row r="4767" spans="1:3" x14ac:dyDescent="0.2">
      <c r="A4767" s="2">
        <v>-314</v>
      </c>
      <c r="B4767">
        <v>-281</v>
      </c>
      <c r="C4767">
        <v>-737</v>
      </c>
    </row>
    <row r="4768" spans="1:3" x14ac:dyDescent="0.2">
      <c r="A4768" s="2">
        <v>-328</v>
      </c>
      <c r="B4768">
        <v>-271</v>
      </c>
      <c r="C4768">
        <v>-721</v>
      </c>
    </row>
    <row r="4769" spans="1:3" x14ac:dyDescent="0.2">
      <c r="A4769" s="2">
        <v>-337</v>
      </c>
      <c r="B4769">
        <v>-247</v>
      </c>
      <c r="C4769">
        <v>-711</v>
      </c>
    </row>
    <row r="4770" spans="1:3" x14ac:dyDescent="0.2">
      <c r="A4770" s="2">
        <v>-332</v>
      </c>
      <c r="B4770">
        <v>-220</v>
      </c>
      <c r="C4770">
        <v>-701</v>
      </c>
    </row>
    <row r="4771" spans="1:3" x14ac:dyDescent="0.2">
      <c r="A4771" s="2">
        <v>-324</v>
      </c>
      <c r="B4771">
        <v>-204</v>
      </c>
      <c r="C4771">
        <v>-711</v>
      </c>
    </row>
    <row r="4772" spans="1:3" x14ac:dyDescent="0.2">
      <c r="A4772" s="2">
        <v>-338</v>
      </c>
      <c r="B4772">
        <v>-185</v>
      </c>
      <c r="C4772">
        <v>-756</v>
      </c>
    </row>
    <row r="4773" spans="1:3" x14ac:dyDescent="0.2">
      <c r="A4773" s="2">
        <v>-385</v>
      </c>
      <c r="B4773">
        <v>-153</v>
      </c>
      <c r="C4773">
        <v>-781</v>
      </c>
    </row>
    <row r="4774" spans="1:3" x14ac:dyDescent="0.2">
      <c r="A4774" s="2">
        <v>-424</v>
      </c>
      <c r="B4774">
        <v>-135</v>
      </c>
      <c r="C4774">
        <v>-765</v>
      </c>
    </row>
    <row r="4775" spans="1:3" x14ac:dyDescent="0.2">
      <c r="A4775" s="2">
        <v>-392</v>
      </c>
      <c r="B4775">
        <v>-129</v>
      </c>
      <c r="C4775">
        <v>-738</v>
      </c>
    </row>
    <row r="4776" spans="1:3" x14ac:dyDescent="0.2">
      <c r="A4776" s="2">
        <v>-313</v>
      </c>
      <c r="B4776">
        <v>-140</v>
      </c>
      <c r="C4776">
        <v>-733</v>
      </c>
    </row>
    <row r="4777" spans="1:3" x14ac:dyDescent="0.2">
      <c r="A4777" s="2">
        <v>-242</v>
      </c>
      <c r="B4777">
        <v>-119</v>
      </c>
      <c r="C4777">
        <v>-733</v>
      </c>
    </row>
    <row r="4778" spans="1:3" x14ac:dyDescent="0.2">
      <c r="A4778" s="2">
        <v>-264</v>
      </c>
      <c r="B4778">
        <v>-90</v>
      </c>
      <c r="C4778">
        <v>-765</v>
      </c>
    </row>
    <row r="4779" spans="1:3" x14ac:dyDescent="0.2">
      <c r="A4779" s="2">
        <v>-336</v>
      </c>
      <c r="B4779">
        <v>-64</v>
      </c>
      <c r="C4779">
        <v>-762</v>
      </c>
    </row>
    <row r="4780" spans="1:3" x14ac:dyDescent="0.2">
      <c r="A4780" s="2">
        <v>-388</v>
      </c>
      <c r="B4780">
        <v>-41</v>
      </c>
      <c r="C4780">
        <v>-746</v>
      </c>
    </row>
    <row r="4781" spans="1:3" x14ac:dyDescent="0.2">
      <c r="A4781" s="2">
        <v>-388</v>
      </c>
      <c r="B4781">
        <v>-12</v>
      </c>
      <c r="C4781">
        <v>-757</v>
      </c>
    </row>
    <row r="4782" spans="1:3" x14ac:dyDescent="0.2">
      <c r="A4782" s="2">
        <v>-353</v>
      </c>
      <c r="B4782">
        <v>33</v>
      </c>
      <c r="C4782">
        <v>-786</v>
      </c>
    </row>
    <row r="4783" spans="1:3" x14ac:dyDescent="0.2">
      <c r="A4783" s="2">
        <v>-296</v>
      </c>
      <c r="B4783">
        <v>83</v>
      </c>
      <c r="C4783">
        <v>-800</v>
      </c>
    </row>
    <row r="4784" spans="1:3" x14ac:dyDescent="0.2">
      <c r="A4784" s="2">
        <v>-223</v>
      </c>
      <c r="B4784">
        <v>140</v>
      </c>
      <c r="C4784">
        <v>-804</v>
      </c>
    </row>
    <row r="4785" spans="1:3" x14ac:dyDescent="0.2">
      <c r="A4785" s="2">
        <v>-197</v>
      </c>
      <c r="B4785">
        <v>94</v>
      </c>
      <c r="C4785">
        <v>-767</v>
      </c>
    </row>
    <row r="4786" spans="1:3" x14ac:dyDescent="0.2">
      <c r="A4786" s="2">
        <v>-265</v>
      </c>
      <c r="B4786">
        <v>46</v>
      </c>
      <c r="C4786">
        <v>-695</v>
      </c>
    </row>
    <row r="4787" spans="1:3" x14ac:dyDescent="0.2">
      <c r="A4787" s="2">
        <v>-305</v>
      </c>
      <c r="B4787">
        <v>108</v>
      </c>
      <c r="C4787">
        <v>-706</v>
      </c>
    </row>
    <row r="4788" spans="1:3" x14ac:dyDescent="0.2">
      <c r="A4788" s="2">
        <v>-277</v>
      </c>
      <c r="B4788">
        <v>159</v>
      </c>
      <c r="C4788">
        <v>-738</v>
      </c>
    </row>
    <row r="4789" spans="1:3" x14ac:dyDescent="0.2">
      <c r="A4789" s="2">
        <v>-237</v>
      </c>
      <c r="B4789">
        <v>134</v>
      </c>
      <c r="C4789">
        <v>-752</v>
      </c>
    </row>
    <row r="4790" spans="1:3" x14ac:dyDescent="0.2">
      <c r="A4790" s="2">
        <v>-223</v>
      </c>
      <c r="B4790">
        <v>131</v>
      </c>
      <c r="C4790">
        <v>-765</v>
      </c>
    </row>
    <row r="4791" spans="1:3" x14ac:dyDescent="0.2">
      <c r="A4791" s="2">
        <v>-209</v>
      </c>
      <c r="B4791">
        <v>199</v>
      </c>
      <c r="C4791">
        <v>-773</v>
      </c>
    </row>
    <row r="4792" spans="1:3" x14ac:dyDescent="0.2">
      <c r="A4792" s="2">
        <v>-248</v>
      </c>
      <c r="B4792">
        <v>251</v>
      </c>
      <c r="C4792">
        <v>-826</v>
      </c>
    </row>
    <row r="4793" spans="1:3" x14ac:dyDescent="0.2">
      <c r="A4793" s="2">
        <v>-276</v>
      </c>
      <c r="B4793">
        <v>244</v>
      </c>
      <c r="C4793">
        <v>-824</v>
      </c>
    </row>
    <row r="4794" spans="1:3" x14ac:dyDescent="0.2">
      <c r="A4794" s="2">
        <v>-273</v>
      </c>
      <c r="B4794">
        <v>217</v>
      </c>
      <c r="C4794">
        <v>-813</v>
      </c>
    </row>
    <row r="4795" spans="1:3" x14ac:dyDescent="0.2">
      <c r="A4795" s="2">
        <v>-257</v>
      </c>
      <c r="B4795">
        <v>216</v>
      </c>
      <c r="C4795">
        <v>-829</v>
      </c>
    </row>
    <row r="4796" spans="1:3" x14ac:dyDescent="0.2">
      <c r="A4796" s="2">
        <v>-221</v>
      </c>
      <c r="B4796">
        <v>227</v>
      </c>
      <c r="C4796">
        <v>-871</v>
      </c>
    </row>
    <row r="4797" spans="1:3" x14ac:dyDescent="0.2">
      <c r="A4797" s="2">
        <v>-193</v>
      </c>
      <c r="B4797">
        <v>263</v>
      </c>
      <c r="C4797">
        <v>-898</v>
      </c>
    </row>
    <row r="4798" spans="1:3" x14ac:dyDescent="0.2">
      <c r="A4798" s="2">
        <v>-167</v>
      </c>
      <c r="B4798">
        <v>271</v>
      </c>
      <c r="C4798">
        <v>-882</v>
      </c>
    </row>
    <row r="4799" spans="1:3" x14ac:dyDescent="0.2">
      <c r="A4799" s="2">
        <v>-144</v>
      </c>
      <c r="B4799">
        <v>240</v>
      </c>
      <c r="C4799">
        <v>-857</v>
      </c>
    </row>
    <row r="4800" spans="1:3" x14ac:dyDescent="0.2">
      <c r="A4800" s="2">
        <v>-138</v>
      </c>
      <c r="B4800">
        <v>220</v>
      </c>
      <c r="C4800">
        <v>-836</v>
      </c>
    </row>
    <row r="4801" spans="1:3" x14ac:dyDescent="0.2">
      <c r="A4801" s="2">
        <v>-125</v>
      </c>
      <c r="B4801">
        <v>240</v>
      </c>
      <c r="C4801">
        <v>-818</v>
      </c>
    </row>
    <row r="4802" spans="1:3" x14ac:dyDescent="0.2">
      <c r="A4802" s="2">
        <v>-120</v>
      </c>
      <c r="B4802">
        <v>263</v>
      </c>
      <c r="C4802">
        <v>-805</v>
      </c>
    </row>
    <row r="4803" spans="1:3" x14ac:dyDescent="0.2">
      <c r="A4803" s="2">
        <v>-132</v>
      </c>
      <c r="B4803">
        <v>264</v>
      </c>
      <c r="C4803">
        <v>-805</v>
      </c>
    </row>
    <row r="4804" spans="1:3" x14ac:dyDescent="0.2">
      <c r="A4804" s="2">
        <v>-109</v>
      </c>
      <c r="B4804">
        <v>263</v>
      </c>
      <c r="C4804">
        <v>-793</v>
      </c>
    </row>
    <row r="4805" spans="1:3" x14ac:dyDescent="0.2">
      <c r="A4805" s="2">
        <v>-113</v>
      </c>
      <c r="B4805">
        <v>270</v>
      </c>
      <c r="C4805">
        <v>-794</v>
      </c>
    </row>
    <row r="4806" spans="1:3" x14ac:dyDescent="0.2">
      <c r="A4806" s="2">
        <v>-146</v>
      </c>
      <c r="B4806">
        <v>263</v>
      </c>
      <c r="C4806">
        <v>-778</v>
      </c>
    </row>
    <row r="4807" spans="1:3" x14ac:dyDescent="0.2">
      <c r="A4807" s="2">
        <v>-175</v>
      </c>
      <c r="B4807">
        <v>267</v>
      </c>
      <c r="C4807">
        <v>-761</v>
      </c>
    </row>
    <row r="4808" spans="1:3" x14ac:dyDescent="0.2">
      <c r="A4808" s="2">
        <v>-143</v>
      </c>
      <c r="B4808">
        <v>286</v>
      </c>
      <c r="C4808">
        <v>-778</v>
      </c>
    </row>
    <row r="4809" spans="1:3" x14ac:dyDescent="0.2">
      <c r="A4809" s="2">
        <v>-106</v>
      </c>
      <c r="B4809">
        <v>284</v>
      </c>
      <c r="C4809">
        <v>-794</v>
      </c>
    </row>
    <row r="4810" spans="1:3" x14ac:dyDescent="0.2">
      <c r="A4810" s="2">
        <v>-88</v>
      </c>
      <c r="B4810">
        <v>291</v>
      </c>
      <c r="C4810">
        <v>-784</v>
      </c>
    </row>
    <row r="4811" spans="1:3" x14ac:dyDescent="0.2">
      <c r="A4811" s="2">
        <v>-72</v>
      </c>
      <c r="B4811">
        <v>300</v>
      </c>
      <c r="C4811">
        <v>-772</v>
      </c>
    </row>
    <row r="4812" spans="1:3" x14ac:dyDescent="0.2">
      <c r="A4812" s="2">
        <v>-68</v>
      </c>
      <c r="B4812">
        <v>318</v>
      </c>
      <c r="C4812">
        <v>-785</v>
      </c>
    </row>
    <row r="4813" spans="1:3" x14ac:dyDescent="0.2">
      <c r="A4813" s="2">
        <v>-68</v>
      </c>
      <c r="B4813">
        <v>324</v>
      </c>
      <c r="C4813">
        <v>-797</v>
      </c>
    </row>
    <row r="4814" spans="1:3" x14ac:dyDescent="0.2">
      <c r="A4814" s="2">
        <v>-97</v>
      </c>
      <c r="B4814">
        <v>313</v>
      </c>
      <c r="C4814">
        <v>-777</v>
      </c>
    </row>
    <row r="4815" spans="1:3" x14ac:dyDescent="0.2">
      <c r="A4815" s="2">
        <v>-140</v>
      </c>
      <c r="B4815">
        <v>288</v>
      </c>
      <c r="C4815">
        <v>-738</v>
      </c>
    </row>
    <row r="4816" spans="1:3" x14ac:dyDescent="0.2">
      <c r="A4816" s="2">
        <v>-153</v>
      </c>
      <c r="B4816">
        <v>305</v>
      </c>
      <c r="C4816">
        <v>-744</v>
      </c>
    </row>
    <row r="4817" spans="1:3" x14ac:dyDescent="0.2">
      <c r="A4817" s="2">
        <v>-100</v>
      </c>
      <c r="B4817">
        <v>327</v>
      </c>
      <c r="C4817">
        <v>-757</v>
      </c>
    </row>
    <row r="4818" spans="1:3" x14ac:dyDescent="0.2">
      <c r="A4818" s="2">
        <v>-52</v>
      </c>
      <c r="B4818">
        <v>321</v>
      </c>
      <c r="C4818">
        <v>-770</v>
      </c>
    </row>
    <row r="4819" spans="1:3" x14ac:dyDescent="0.2">
      <c r="A4819" s="2">
        <v>-44</v>
      </c>
      <c r="B4819">
        <v>321</v>
      </c>
      <c r="C4819">
        <v>-770</v>
      </c>
    </row>
    <row r="4820" spans="1:3" x14ac:dyDescent="0.2">
      <c r="A4820" s="2">
        <v>-61</v>
      </c>
      <c r="B4820">
        <v>337</v>
      </c>
      <c r="C4820">
        <v>-756</v>
      </c>
    </row>
    <row r="4821" spans="1:3" x14ac:dyDescent="0.2">
      <c r="A4821" s="2">
        <v>-77</v>
      </c>
      <c r="B4821">
        <v>337</v>
      </c>
      <c r="C4821">
        <v>-772</v>
      </c>
    </row>
    <row r="4822" spans="1:3" x14ac:dyDescent="0.2">
      <c r="A4822" s="2">
        <v>-90</v>
      </c>
      <c r="B4822">
        <v>351</v>
      </c>
      <c r="C4822">
        <v>-789</v>
      </c>
    </row>
    <row r="4823" spans="1:3" x14ac:dyDescent="0.2">
      <c r="A4823" s="2">
        <v>-104</v>
      </c>
      <c r="B4823">
        <v>361</v>
      </c>
      <c r="C4823">
        <v>-793</v>
      </c>
    </row>
    <row r="4824" spans="1:3" x14ac:dyDescent="0.2">
      <c r="A4824" s="2">
        <v>-109</v>
      </c>
      <c r="B4824">
        <v>361</v>
      </c>
      <c r="C4824">
        <v>-821</v>
      </c>
    </row>
    <row r="4825" spans="1:3" x14ac:dyDescent="0.2">
      <c r="A4825" s="2">
        <v>-92</v>
      </c>
      <c r="B4825">
        <v>364</v>
      </c>
      <c r="C4825">
        <v>-829</v>
      </c>
    </row>
    <row r="4826" spans="1:3" x14ac:dyDescent="0.2">
      <c r="A4826" s="2">
        <v>-68</v>
      </c>
      <c r="B4826">
        <v>359</v>
      </c>
      <c r="C4826">
        <v>-805</v>
      </c>
    </row>
    <row r="4827" spans="1:3" x14ac:dyDescent="0.2">
      <c r="A4827" s="2">
        <v>-64</v>
      </c>
      <c r="B4827">
        <v>359</v>
      </c>
      <c r="C4827">
        <v>-793</v>
      </c>
    </row>
    <row r="4828" spans="1:3" x14ac:dyDescent="0.2">
      <c r="A4828" s="2">
        <v>-61</v>
      </c>
      <c r="B4828">
        <v>350</v>
      </c>
      <c r="C4828">
        <v>-764</v>
      </c>
    </row>
    <row r="4829" spans="1:3" x14ac:dyDescent="0.2">
      <c r="A4829" s="2">
        <v>-57</v>
      </c>
      <c r="B4829">
        <v>364</v>
      </c>
      <c r="C4829">
        <v>-797</v>
      </c>
    </row>
    <row r="4830" spans="1:3" x14ac:dyDescent="0.2">
      <c r="A4830" s="2">
        <v>-48</v>
      </c>
      <c r="B4830">
        <v>368</v>
      </c>
      <c r="C4830">
        <v>-778</v>
      </c>
    </row>
    <row r="4831" spans="1:3" x14ac:dyDescent="0.2">
      <c r="A4831" s="2">
        <v>-58</v>
      </c>
      <c r="B4831">
        <v>408</v>
      </c>
      <c r="C4831">
        <v>-740</v>
      </c>
    </row>
    <row r="4832" spans="1:3" x14ac:dyDescent="0.2">
      <c r="A4832" s="2">
        <v>-53</v>
      </c>
      <c r="B4832">
        <v>439</v>
      </c>
      <c r="C4832">
        <v>-733</v>
      </c>
    </row>
    <row r="4833" spans="1:3" x14ac:dyDescent="0.2">
      <c r="A4833" s="2">
        <v>-74</v>
      </c>
      <c r="B4833">
        <v>332</v>
      </c>
      <c r="C4833">
        <v>-810</v>
      </c>
    </row>
    <row r="4834" spans="1:3" x14ac:dyDescent="0.2">
      <c r="A4834" s="2">
        <v>-17</v>
      </c>
      <c r="B4834">
        <v>332</v>
      </c>
      <c r="C4834">
        <v>-738</v>
      </c>
    </row>
    <row r="4835" spans="1:3" x14ac:dyDescent="0.2">
      <c r="A4835" s="2">
        <v>-13</v>
      </c>
      <c r="B4835">
        <v>409</v>
      </c>
      <c r="C4835">
        <v>-705</v>
      </c>
    </row>
    <row r="4836" spans="1:3" x14ac:dyDescent="0.2">
      <c r="A4836" s="2">
        <v>-63</v>
      </c>
      <c r="B4836">
        <v>374</v>
      </c>
      <c r="C4836">
        <v>-744</v>
      </c>
    </row>
    <row r="4837" spans="1:3" x14ac:dyDescent="0.2">
      <c r="A4837" s="2">
        <v>-77</v>
      </c>
      <c r="B4837">
        <v>403</v>
      </c>
      <c r="C4837">
        <v>-717</v>
      </c>
    </row>
    <row r="4838" spans="1:3" x14ac:dyDescent="0.2">
      <c r="A4838" s="2">
        <v>-25</v>
      </c>
      <c r="B4838">
        <v>366</v>
      </c>
      <c r="C4838">
        <v>-749</v>
      </c>
    </row>
    <row r="4839" spans="1:3" x14ac:dyDescent="0.2">
      <c r="A4839" s="2">
        <v>22</v>
      </c>
      <c r="B4839">
        <v>335</v>
      </c>
      <c r="C4839">
        <v>-797</v>
      </c>
    </row>
    <row r="4840" spans="1:3" x14ac:dyDescent="0.2">
      <c r="A4840" s="2">
        <v>7</v>
      </c>
      <c r="B4840">
        <v>375</v>
      </c>
      <c r="C4840">
        <v>-776</v>
      </c>
    </row>
    <row r="4841" spans="1:3" x14ac:dyDescent="0.2">
      <c r="A4841" s="2">
        <v>-63</v>
      </c>
      <c r="B4841">
        <v>352</v>
      </c>
      <c r="C4841">
        <v>-776</v>
      </c>
    </row>
    <row r="4842" spans="1:3" x14ac:dyDescent="0.2">
      <c r="A4842" s="2">
        <v>-80</v>
      </c>
      <c r="B4842">
        <v>329</v>
      </c>
      <c r="C4842">
        <v>-761</v>
      </c>
    </row>
    <row r="4843" spans="1:3" x14ac:dyDescent="0.2">
      <c r="A4843" s="2">
        <v>-34</v>
      </c>
      <c r="B4843">
        <v>345</v>
      </c>
      <c r="C4843">
        <v>-777</v>
      </c>
    </row>
    <row r="4844" spans="1:3" x14ac:dyDescent="0.2">
      <c r="A4844" s="2">
        <v>7</v>
      </c>
      <c r="B4844">
        <v>351</v>
      </c>
      <c r="C4844">
        <v>-788</v>
      </c>
    </row>
    <row r="4845" spans="1:3" x14ac:dyDescent="0.2">
      <c r="A4845" s="2">
        <v>4</v>
      </c>
      <c r="B4845">
        <v>337</v>
      </c>
      <c r="C4845">
        <v>-784</v>
      </c>
    </row>
    <row r="4846" spans="1:3" x14ac:dyDescent="0.2">
      <c r="A4846" s="2">
        <v>-45</v>
      </c>
      <c r="B4846">
        <v>335</v>
      </c>
      <c r="C4846">
        <v>-762</v>
      </c>
    </row>
    <row r="4847" spans="1:3" x14ac:dyDescent="0.2">
      <c r="A4847" s="2">
        <v>-66</v>
      </c>
      <c r="B4847">
        <v>345</v>
      </c>
      <c r="C4847">
        <v>-764</v>
      </c>
    </row>
    <row r="4848" spans="1:3" x14ac:dyDescent="0.2">
      <c r="A4848" s="2">
        <v>-36</v>
      </c>
      <c r="B4848">
        <v>340</v>
      </c>
      <c r="C4848">
        <v>-776</v>
      </c>
    </row>
    <row r="4849" spans="1:3" x14ac:dyDescent="0.2">
      <c r="A4849" s="2">
        <v>-4</v>
      </c>
      <c r="B4849">
        <v>343</v>
      </c>
      <c r="C4849">
        <v>-776</v>
      </c>
    </row>
    <row r="4850" spans="1:3" x14ac:dyDescent="0.2">
      <c r="A4850" s="2">
        <v>-8</v>
      </c>
      <c r="B4850">
        <v>339</v>
      </c>
      <c r="C4850">
        <v>-769</v>
      </c>
    </row>
    <row r="4851" spans="1:3" x14ac:dyDescent="0.2">
      <c r="A4851" s="2">
        <v>-24</v>
      </c>
      <c r="B4851">
        <v>337</v>
      </c>
      <c r="C4851">
        <v>-769</v>
      </c>
    </row>
    <row r="4852" spans="1:3" x14ac:dyDescent="0.2">
      <c r="A4852" s="2">
        <v>-13</v>
      </c>
      <c r="B4852">
        <v>327</v>
      </c>
      <c r="C4852">
        <v>-765</v>
      </c>
    </row>
    <row r="4853" spans="1:3" x14ac:dyDescent="0.2">
      <c r="A4853" s="2">
        <v>-28</v>
      </c>
      <c r="B4853">
        <v>327</v>
      </c>
      <c r="C4853">
        <v>-770</v>
      </c>
    </row>
    <row r="4854" spans="1:3" x14ac:dyDescent="0.2">
      <c r="A4854" s="2">
        <v>-61</v>
      </c>
      <c r="B4854">
        <v>342</v>
      </c>
      <c r="C4854">
        <v>-772</v>
      </c>
    </row>
    <row r="4855" spans="1:3" x14ac:dyDescent="0.2">
      <c r="A4855" s="2">
        <v>-49</v>
      </c>
      <c r="B4855">
        <v>335</v>
      </c>
      <c r="C4855">
        <v>-777</v>
      </c>
    </row>
    <row r="4856" spans="1:3" x14ac:dyDescent="0.2">
      <c r="A4856" s="2">
        <v>-17</v>
      </c>
      <c r="B4856">
        <v>344</v>
      </c>
      <c r="C4856">
        <v>-788</v>
      </c>
    </row>
    <row r="4857" spans="1:3" x14ac:dyDescent="0.2">
      <c r="A4857" s="2">
        <v>7</v>
      </c>
      <c r="B4857">
        <v>339</v>
      </c>
      <c r="C4857">
        <v>-785</v>
      </c>
    </row>
    <row r="4858" spans="1:3" x14ac:dyDescent="0.2">
      <c r="A4858" s="2">
        <v>-7</v>
      </c>
      <c r="B4858">
        <v>319</v>
      </c>
      <c r="C4858">
        <v>-784</v>
      </c>
    </row>
    <row r="4859" spans="1:3" x14ac:dyDescent="0.2">
      <c r="A4859" s="2">
        <v>-26</v>
      </c>
      <c r="B4859">
        <v>328</v>
      </c>
      <c r="C4859">
        <v>-780</v>
      </c>
    </row>
    <row r="4860" spans="1:3" x14ac:dyDescent="0.2">
      <c r="A4860" s="2">
        <v>-29</v>
      </c>
      <c r="B4860">
        <v>323</v>
      </c>
      <c r="C4860">
        <v>-778</v>
      </c>
    </row>
    <row r="4861" spans="1:3" x14ac:dyDescent="0.2">
      <c r="A4861" s="2">
        <v>-25</v>
      </c>
      <c r="B4861">
        <v>316</v>
      </c>
      <c r="C4861">
        <v>-765</v>
      </c>
    </row>
    <row r="4862" spans="1:3" x14ac:dyDescent="0.2">
      <c r="A4862" s="2">
        <v>-40</v>
      </c>
      <c r="B4862">
        <v>312</v>
      </c>
      <c r="C4862">
        <v>-776</v>
      </c>
    </row>
    <row r="4863" spans="1:3" x14ac:dyDescent="0.2">
      <c r="A4863" s="2">
        <v>-57</v>
      </c>
      <c r="B4863">
        <v>335</v>
      </c>
      <c r="C4863">
        <v>-785</v>
      </c>
    </row>
    <row r="4864" spans="1:3" x14ac:dyDescent="0.2">
      <c r="A4864" s="2">
        <v>-49</v>
      </c>
      <c r="B4864">
        <v>323</v>
      </c>
      <c r="C4864">
        <v>-777</v>
      </c>
    </row>
    <row r="4865" spans="1:3" x14ac:dyDescent="0.2">
      <c r="A4865" s="2">
        <v>-29</v>
      </c>
      <c r="B4865">
        <v>307</v>
      </c>
      <c r="C4865">
        <v>-780</v>
      </c>
    </row>
    <row r="4866" spans="1:3" x14ac:dyDescent="0.2">
      <c r="A4866" s="2">
        <v>-25</v>
      </c>
      <c r="B4866">
        <v>307</v>
      </c>
      <c r="C4866">
        <v>-777</v>
      </c>
    </row>
    <row r="4867" spans="1:3" x14ac:dyDescent="0.2">
      <c r="A4867" s="2">
        <v>-17</v>
      </c>
      <c r="B4867">
        <v>304</v>
      </c>
      <c r="C4867">
        <v>-769</v>
      </c>
    </row>
    <row r="4868" spans="1:3" x14ac:dyDescent="0.2">
      <c r="A4868" s="2">
        <v>-13</v>
      </c>
      <c r="B4868">
        <v>303</v>
      </c>
      <c r="C4868">
        <v>-781</v>
      </c>
    </row>
    <row r="4869" spans="1:3" x14ac:dyDescent="0.2">
      <c r="A4869" s="2">
        <v>-16</v>
      </c>
      <c r="B4869">
        <v>304</v>
      </c>
      <c r="C4869">
        <v>-781</v>
      </c>
    </row>
    <row r="4870" spans="1:3" x14ac:dyDescent="0.2">
      <c r="A4870" s="2">
        <v>-32</v>
      </c>
      <c r="B4870">
        <v>300</v>
      </c>
      <c r="C4870">
        <v>-788</v>
      </c>
    </row>
    <row r="4871" spans="1:3" x14ac:dyDescent="0.2">
      <c r="A4871" s="2">
        <v>-36</v>
      </c>
      <c r="B4871">
        <v>291</v>
      </c>
      <c r="C4871">
        <v>-789</v>
      </c>
    </row>
    <row r="4872" spans="1:3" x14ac:dyDescent="0.2">
      <c r="A4872" s="2">
        <v>-45</v>
      </c>
      <c r="B4872">
        <v>284</v>
      </c>
      <c r="C4872">
        <v>-776</v>
      </c>
    </row>
    <row r="4873" spans="1:3" x14ac:dyDescent="0.2">
      <c r="A4873" s="2">
        <v>-28</v>
      </c>
      <c r="B4873">
        <v>286</v>
      </c>
      <c r="C4873">
        <v>-784</v>
      </c>
    </row>
    <row r="4874" spans="1:3" x14ac:dyDescent="0.2">
      <c r="A4874" s="2">
        <v>-17</v>
      </c>
      <c r="B4874">
        <v>284</v>
      </c>
      <c r="C4874">
        <v>-789</v>
      </c>
    </row>
    <row r="4875" spans="1:3" x14ac:dyDescent="0.2">
      <c r="A4875" s="2">
        <v>-25</v>
      </c>
      <c r="B4875">
        <v>286</v>
      </c>
      <c r="C4875">
        <v>-785</v>
      </c>
    </row>
    <row r="4876" spans="1:3" x14ac:dyDescent="0.2">
      <c r="A4876" s="2">
        <v>-24</v>
      </c>
      <c r="B4876">
        <v>299</v>
      </c>
      <c r="C4876">
        <v>-802</v>
      </c>
    </row>
    <row r="4877" spans="1:3" x14ac:dyDescent="0.2">
      <c r="A4877" s="2">
        <v>-10</v>
      </c>
      <c r="B4877">
        <v>291</v>
      </c>
      <c r="C4877">
        <v>-802</v>
      </c>
    </row>
    <row r="4878" spans="1:3" x14ac:dyDescent="0.2">
      <c r="A4878" s="2">
        <v>-18</v>
      </c>
      <c r="B4878">
        <v>259</v>
      </c>
      <c r="C4878">
        <v>-794</v>
      </c>
    </row>
    <row r="4879" spans="1:3" x14ac:dyDescent="0.2">
      <c r="A4879" s="2">
        <v>-40</v>
      </c>
      <c r="B4879">
        <v>273</v>
      </c>
      <c r="C4879">
        <v>-796</v>
      </c>
    </row>
    <row r="4880" spans="1:3" x14ac:dyDescent="0.2">
      <c r="A4880" s="2">
        <v>-25</v>
      </c>
      <c r="B4880">
        <v>291</v>
      </c>
      <c r="C4880">
        <v>-799</v>
      </c>
    </row>
    <row r="4881" spans="1:3" x14ac:dyDescent="0.2">
      <c r="A4881" s="2">
        <v>-4</v>
      </c>
      <c r="B4881">
        <v>272</v>
      </c>
      <c r="C4881">
        <v>-785</v>
      </c>
    </row>
    <row r="4882" spans="1:3" x14ac:dyDescent="0.2">
      <c r="A4882" s="2">
        <v>-10</v>
      </c>
      <c r="B4882">
        <v>271</v>
      </c>
      <c r="C4882">
        <v>-786</v>
      </c>
    </row>
    <row r="4883" spans="1:3" x14ac:dyDescent="0.2">
      <c r="A4883" s="2">
        <v>-24</v>
      </c>
      <c r="B4883">
        <v>278</v>
      </c>
      <c r="C4883">
        <v>-793</v>
      </c>
    </row>
    <row r="4884" spans="1:3" x14ac:dyDescent="0.2">
      <c r="A4884" s="2">
        <v>-16</v>
      </c>
      <c r="B4884">
        <v>273</v>
      </c>
      <c r="C4884">
        <v>-789</v>
      </c>
    </row>
    <row r="4885" spans="1:3" x14ac:dyDescent="0.2">
      <c r="A4885" s="2">
        <v>-4</v>
      </c>
      <c r="B4885">
        <v>271</v>
      </c>
      <c r="C4885">
        <v>-793</v>
      </c>
    </row>
    <row r="4886" spans="1:3" x14ac:dyDescent="0.2">
      <c r="A4886" s="2">
        <v>-13</v>
      </c>
      <c r="B4886">
        <v>275</v>
      </c>
      <c r="C4886">
        <v>-801</v>
      </c>
    </row>
    <row r="4887" spans="1:3" x14ac:dyDescent="0.2">
      <c r="A4887" s="2">
        <v>-36</v>
      </c>
      <c r="B4887">
        <v>270</v>
      </c>
      <c r="C4887">
        <v>-797</v>
      </c>
    </row>
    <row r="4888" spans="1:3" x14ac:dyDescent="0.2">
      <c r="A4888" s="2">
        <v>-40</v>
      </c>
      <c r="B4888">
        <v>271</v>
      </c>
      <c r="C4888">
        <v>-794</v>
      </c>
    </row>
    <row r="4889" spans="1:3" x14ac:dyDescent="0.2">
      <c r="A4889" s="2">
        <v>-23</v>
      </c>
      <c r="B4889">
        <v>275</v>
      </c>
      <c r="C4889">
        <v>-797</v>
      </c>
    </row>
    <row r="4890" spans="1:3" x14ac:dyDescent="0.2">
      <c r="A4890" s="2">
        <v>-8</v>
      </c>
      <c r="B4890">
        <v>259</v>
      </c>
      <c r="C4890">
        <v>-804</v>
      </c>
    </row>
    <row r="4891" spans="1:3" x14ac:dyDescent="0.2">
      <c r="A4891" s="2">
        <v>-13</v>
      </c>
      <c r="B4891">
        <v>252</v>
      </c>
      <c r="C4891">
        <v>-802</v>
      </c>
    </row>
    <row r="4892" spans="1:3" x14ac:dyDescent="0.2">
      <c r="A4892" s="2">
        <v>-10</v>
      </c>
      <c r="B4892">
        <v>254</v>
      </c>
      <c r="C4892">
        <v>-808</v>
      </c>
    </row>
    <row r="4893" spans="1:3" x14ac:dyDescent="0.2">
      <c r="A4893" s="2">
        <v>-7</v>
      </c>
      <c r="B4893">
        <v>240</v>
      </c>
      <c r="C4893">
        <v>-813</v>
      </c>
    </row>
    <row r="4894" spans="1:3" x14ac:dyDescent="0.2">
      <c r="A4894" s="2">
        <v>-17</v>
      </c>
      <c r="B4894">
        <v>220</v>
      </c>
      <c r="C4894">
        <v>-808</v>
      </c>
    </row>
    <row r="4895" spans="1:3" x14ac:dyDescent="0.2">
      <c r="A4895" s="2">
        <v>-36</v>
      </c>
      <c r="B4895">
        <v>217</v>
      </c>
      <c r="C4895">
        <v>-818</v>
      </c>
    </row>
    <row r="4896" spans="1:3" x14ac:dyDescent="0.2">
      <c r="A4896" s="2">
        <v>-37</v>
      </c>
      <c r="B4896">
        <v>231</v>
      </c>
      <c r="C4896">
        <v>-831</v>
      </c>
    </row>
    <row r="4897" spans="1:3" x14ac:dyDescent="0.2">
      <c r="A4897" s="2">
        <v>-41</v>
      </c>
      <c r="B4897">
        <v>224</v>
      </c>
      <c r="C4897">
        <v>-820</v>
      </c>
    </row>
    <row r="4898" spans="1:3" x14ac:dyDescent="0.2">
      <c r="A4898" s="2">
        <v>-44</v>
      </c>
      <c r="B4898">
        <v>208</v>
      </c>
      <c r="C4898">
        <v>-812</v>
      </c>
    </row>
    <row r="4899" spans="1:3" x14ac:dyDescent="0.2">
      <c r="A4899" s="2">
        <v>-25</v>
      </c>
      <c r="B4899">
        <v>214</v>
      </c>
      <c r="C4899">
        <v>-820</v>
      </c>
    </row>
    <row r="4900" spans="1:3" x14ac:dyDescent="0.2">
      <c r="A4900" s="2">
        <v>-4</v>
      </c>
      <c r="B4900">
        <v>207</v>
      </c>
      <c r="C4900">
        <v>-820</v>
      </c>
    </row>
    <row r="4901" spans="1:3" x14ac:dyDescent="0.2">
      <c r="A4901" s="2">
        <v>7</v>
      </c>
      <c r="B4901">
        <v>191</v>
      </c>
      <c r="C4901">
        <v>-825</v>
      </c>
    </row>
    <row r="4902" spans="1:3" x14ac:dyDescent="0.2">
      <c r="A4902" s="2">
        <v>-23</v>
      </c>
      <c r="B4902">
        <v>192</v>
      </c>
      <c r="C4902">
        <v>-817</v>
      </c>
    </row>
    <row r="4903" spans="1:3" x14ac:dyDescent="0.2">
      <c r="A4903" s="2">
        <v>-49</v>
      </c>
      <c r="B4903">
        <v>199</v>
      </c>
      <c r="C4903">
        <v>-832</v>
      </c>
    </row>
    <row r="4904" spans="1:3" x14ac:dyDescent="0.2">
      <c r="A4904" s="2">
        <v>-29</v>
      </c>
      <c r="B4904">
        <v>200</v>
      </c>
      <c r="C4904">
        <v>-825</v>
      </c>
    </row>
    <row r="4905" spans="1:3" x14ac:dyDescent="0.2">
      <c r="A4905" s="2">
        <v>-1</v>
      </c>
      <c r="B4905">
        <v>187</v>
      </c>
      <c r="C4905">
        <v>-801</v>
      </c>
    </row>
    <row r="4906" spans="1:3" x14ac:dyDescent="0.2">
      <c r="A4906" s="2">
        <v>-4</v>
      </c>
      <c r="B4906">
        <v>159</v>
      </c>
      <c r="C4906">
        <v>-785</v>
      </c>
    </row>
    <row r="4907" spans="1:3" x14ac:dyDescent="0.2">
      <c r="A4907" s="2">
        <v>-8</v>
      </c>
      <c r="B4907">
        <v>147</v>
      </c>
      <c r="C4907">
        <v>-784</v>
      </c>
    </row>
    <row r="4908" spans="1:3" x14ac:dyDescent="0.2">
      <c r="A4908" s="2">
        <v>8</v>
      </c>
      <c r="B4908">
        <v>158</v>
      </c>
      <c r="C4908">
        <v>-780</v>
      </c>
    </row>
    <row r="4909" spans="1:3" x14ac:dyDescent="0.2">
      <c r="A4909" s="2">
        <v>22</v>
      </c>
      <c r="B4909">
        <v>161</v>
      </c>
      <c r="C4909">
        <v>-778</v>
      </c>
    </row>
    <row r="4910" spans="1:3" x14ac:dyDescent="0.2">
      <c r="A4910" s="2">
        <v>48</v>
      </c>
      <c r="B4910">
        <v>147</v>
      </c>
      <c r="C4910">
        <v>-797</v>
      </c>
    </row>
    <row r="4911" spans="1:3" x14ac:dyDescent="0.2">
      <c r="A4911" s="2">
        <v>67</v>
      </c>
      <c r="B4911">
        <v>144</v>
      </c>
      <c r="C4911">
        <v>-817</v>
      </c>
    </row>
    <row r="4912" spans="1:3" x14ac:dyDescent="0.2">
      <c r="A4912" s="2">
        <v>48</v>
      </c>
      <c r="B4912">
        <v>159</v>
      </c>
      <c r="C4912">
        <v>-816</v>
      </c>
    </row>
    <row r="4913" spans="1:3" x14ac:dyDescent="0.2">
      <c r="A4913" s="2">
        <v>12</v>
      </c>
      <c r="B4913">
        <v>159</v>
      </c>
      <c r="C4913">
        <v>-817</v>
      </c>
    </row>
    <row r="4914" spans="1:3" x14ac:dyDescent="0.2">
      <c r="A4914" s="2">
        <v>4</v>
      </c>
      <c r="B4914">
        <v>156</v>
      </c>
      <c r="C4914">
        <v>-825</v>
      </c>
    </row>
    <row r="4915" spans="1:3" x14ac:dyDescent="0.2">
      <c r="A4915" s="2">
        <v>41</v>
      </c>
      <c r="B4915">
        <v>155</v>
      </c>
      <c r="C4915">
        <v>-826</v>
      </c>
    </row>
    <row r="4916" spans="1:3" x14ac:dyDescent="0.2">
      <c r="A4916" s="2">
        <v>67</v>
      </c>
      <c r="B4916">
        <v>156</v>
      </c>
      <c r="C4916">
        <v>-826</v>
      </c>
    </row>
    <row r="4917" spans="1:3" x14ac:dyDescent="0.2">
      <c r="A4917" s="2">
        <v>73</v>
      </c>
      <c r="B4917">
        <v>140</v>
      </c>
      <c r="C4917">
        <v>-807</v>
      </c>
    </row>
    <row r="4918" spans="1:3" x14ac:dyDescent="0.2">
      <c r="A4918" s="2">
        <v>62</v>
      </c>
      <c r="B4918">
        <v>127</v>
      </c>
      <c r="C4918">
        <v>-804</v>
      </c>
    </row>
    <row r="4919" spans="1:3" x14ac:dyDescent="0.2">
      <c r="A4919" s="2">
        <v>12</v>
      </c>
      <c r="B4919">
        <v>126</v>
      </c>
      <c r="C4919">
        <v>-817</v>
      </c>
    </row>
    <row r="4920" spans="1:3" x14ac:dyDescent="0.2">
      <c r="A4920" s="2">
        <v>-39</v>
      </c>
      <c r="B4920">
        <v>131</v>
      </c>
      <c r="C4920">
        <v>-836</v>
      </c>
    </row>
    <row r="4921" spans="1:3" x14ac:dyDescent="0.2">
      <c r="A4921" s="2">
        <v>-61</v>
      </c>
      <c r="B4921">
        <v>185</v>
      </c>
      <c r="C4921">
        <v>-844</v>
      </c>
    </row>
    <row r="4922" spans="1:3" x14ac:dyDescent="0.2">
      <c r="A4922" s="2">
        <v>-13</v>
      </c>
      <c r="B4922">
        <v>168</v>
      </c>
      <c r="C4922">
        <v>-829</v>
      </c>
    </row>
    <row r="4923" spans="1:3" x14ac:dyDescent="0.2">
      <c r="A4923" s="2">
        <v>71</v>
      </c>
      <c r="B4923">
        <v>163</v>
      </c>
      <c r="C4923">
        <v>-832</v>
      </c>
    </row>
    <row r="4924" spans="1:3" x14ac:dyDescent="0.2">
      <c r="A4924" s="2">
        <v>88</v>
      </c>
      <c r="B4924">
        <v>168</v>
      </c>
      <c r="C4924">
        <v>-825</v>
      </c>
    </row>
    <row r="4925" spans="1:3" x14ac:dyDescent="0.2">
      <c r="A4925" s="2">
        <v>48</v>
      </c>
      <c r="B4925">
        <v>164</v>
      </c>
      <c r="C4925">
        <v>-825</v>
      </c>
    </row>
    <row r="4926" spans="1:3" x14ac:dyDescent="0.2">
      <c r="A4926" s="2">
        <v>24</v>
      </c>
      <c r="B4926">
        <v>158</v>
      </c>
      <c r="C4926">
        <v>-824</v>
      </c>
    </row>
    <row r="4927" spans="1:3" x14ac:dyDescent="0.2">
      <c r="A4927" s="2">
        <v>28</v>
      </c>
      <c r="B4927">
        <v>159</v>
      </c>
      <c r="C4927">
        <v>-824</v>
      </c>
    </row>
    <row r="4928" spans="1:3" x14ac:dyDescent="0.2">
      <c r="A4928" s="2">
        <v>38</v>
      </c>
      <c r="B4928">
        <v>161</v>
      </c>
      <c r="C4928">
        <v>-825</v>
      </c>
    </row>
    <row r="4929" spans="1:3" x14ac:dyDescent="0.2">
      <c r="A4929" s="2">
        <v>40</v>
      </c>
      <c r="B4929">
        <v>167</v>
      </c>
      <c r="C4929">
        <v>-825</v>
      </c>
    </row>
    <row r="4930" spans="1:3" x14ac:dyDescent="0.2">
      <c r="A4930" s="2">
        <v>25</v>
      </c>
      <c r="B4930">
        <v>167</v>
      </c>
      <c r="C4930">
        <v>-823</v>
      </c>
    </row>
    <row r="4931" spans="1:3" x14ac:dyDescent="0.2">
      <c r="A4931" s="2">
        <v>31</v>
      </c>
      <c r="B4931">
        <v>163</v>
      </c>
      <c r="C4931">
        <v>-829</v>
      </c>
    </row>
    <row r="4932" spans="1:3" x14ac:dyDescent="0.2">
      <c r="A4932" s="2">
        <v>55</v>
      </c>
      <c r="B4932">
        <v>158</v>
      </c>
      <c r="C4932">
        <v>-799</v>
      </c>
    </row>
    <row r="4933" spans="1:3" x14ac:dyDescent="0.2">
      <c r="A4933" s="2">
        <v>-18</v>
      </c>
      <c r="B4933">
        <v>167</v>
      </c>
      <c r="C4933">
        <v>-800</v>
      </c>
    </row>
    <row r="4934" spans="1:3" x14ac:dyDescent="0.2">
      <c r="A4934" s="2">
        <v>-90</v>
      </c>
      <c r="B4934">
        <v>163</v>
      </c>
      <c r="C4934">
        <v>-776</v>
      </c>
    </row>
    <row r="4935" spans="1:3" x14ac:dyDescent="0.2">
      <c r="A4935" s="2">
        <v>-116</v>
      </c>
      <c r="B4935">
        <v>152</v>
      </c>
      <c r="C4935">
        <v>-823</v>
      </c>
    </row>
    <row r="4936" spans="1:3" x14ac:dyDescent="0.2">
      <c r="A4936" s="2">
        <v>-89</v>
      </c>
      <c r="B4936">
        <v>140</v>
      </c>
      <c r="C4936">
        <v>-857</v>
      </c>
    </row>
    <row r="4937" spans="1:3" x14ac:dyDescent="0.2">
      <c r="A4937" s="2">
        <v>-29</v>
      </c>
      <c r="B4937">
        <v>127</v>
      </c>
      <c r="C4937">
        <v>-937</v>
      </c>
    </row>
    <row r="4938" spans="1:3" x14ac:dyDescent="0.2">
      <c r="A4938" s="2">
        <v>-1</v>
      </c>
      <c r="B4938">
        <v>94</v>
      </c>
      <c r="C4938">
        <v>-996</v>
      </c>
    </row>
    <row r="4939" spans="1:3" x14ac:dyDescent="0.2">
      <c r="A4939" s="2">
        <v>-16</v>
      </c>
      <c r="B4939">
        <v>71</v>
      </c>
      <c r="C4939">
        <v>-951</v>
      </c>
    </row>
    <row r="4940" spans="1:3" x14ac:dyDescent="0.2">
      <c r="A4940" s="2">
        <v>-16</v>
      </c>
      <c r="B4940">
        <v>86</v>
      </c>
      <c r="C4940">
        <v>-869</v>
      </c>
    </row>
    <row r="4941" spans="1:3" x14ac:dyDescent="0.2">
      <c r="A4941" s="2">
        <v>3</v>
      </c>
      <c r="B4941">
        <v>78</v>
      </c>
      <c r="C4941">
        <v>-861</v>
      </c>
    </row>
    <row r="4942" spans="1:3" x14ac:dyDescent="0.2">
      <c r="A4942" s="2">
        <v>11</v>
      </c>
      <c r="B4942">
        <v>54</v>
      </c>
      <c r="C4942">
        <v>-860</v>
      </c>
    </row>
    <row r="4943" spans="1:3" x14ac:dyDescent="0.2">
      <c r="A4943" s="2">
        <v>8</v>
      </c>
      <c r="B4943">
        <v>47</v>
      </c>
      <c r="C4943">
        <v>-823</v>
      </c>
    </row>
    <row r="4944" spans="1:3" x14ac:dyDescent="0.2">
      <c r="A4944" s="2">
        <v>3</v>
      </c>
      <c r="B4944">
        <v>56</v>
      </c>
      <c r="C4944">
        <v>-832</v>
      </c>
    </row>
    <row r="4945" spans="1:3" x14ac:dyDescent="0.2">
      <c r="A4945" s="2">
        <v>3</v>
      </c>
      <c r="B4945">
        <v>52</v>
      </c>
      <c r="C4945">
        <v>-815</v>
      </c>
    </row>
    <row r="4946" spans="1:3" x14ac:dyDescent="0.2">
      <c r="A4946" s="2">
        <v>7</v>
      </c>
      <c r="B4946">
        <v>65</v>
      </c>
      <c r="C4946">
        <v>-786</v>
      </c>
    </row>
    <row r="4947" spans="1:3" x14ac:dyDescent="0.2">
      <c r="A4947" s="2">
        <v>19</v>
      </c>
      <c r="B4947">
        <v>59</v>
      </c>
      <c r="C4947">
        <v>-794</v>
      </c>
    </row>
    <row r="4948" spans="1:3" x14ac:dyDescent="0.2">
      <c r="A4948" s="2">
        <v>20</v>
      </c>
      <c r="B4948">
        <v>39</v>
      </c>
      <c r="C4948">
        <v>-839</v>
      </c>
    </row>
    <row r="4949" spans="1:3" x14ac:dyDescent="0.2">
      <c r="A4949" s="2">
        <v>38</v>
      </c>
      <c r="B4949">
        <v>31</v>
      </c>
      <c r="C4949">
        <v>-869</v>
      </c>
    </row>
    <row r="4950" spans="1:3" x14ac:dyDescent="0.2">
      <c r="A4950" s="2">
        <v>62</v>
      </c>
      <c r="B4950">
        <v>35</v>
      </c>
      <c r="C4950">
        <v>-879</v>
      </c>
    </row>
    <row r="4951" spans="1:3" x14ac:dyDescent="0.2">
      <c r="A4951" s="2">
        <v>79</v>
      </c>
      <c r="B4951">
        <v>9</v>
      </c>
      <c r="C4951">
        <v>-900</v>
      </c>
    </row>
    <row r="4952" spans="1:3" x14ac:dyDescent="0.2">
      <c r="A4952" s="2">
        <v>79</v>
      </c>
      <c r="B4952">
        <v>8</v>
      </c>
      <c r="C4952">
        <v>-840</v>
      </c>
    </row>
    <row r="4953" spans="1:3" x14ac:dyDescent="0.2">
      <c r="A4953" s="2">
        <v>64</v>
      </c>
      <c r="B4953">
        <v>23</v>
      </c>
      <c r="C4953">
        <v>-800</v>
      </c>
    </row>
    <row r="4954" spans="1:3" x14ac:dyDescent="0.2">
      <c r="A4954" s="2">
        <v>47</v>
      </c>
      <c r="B4954">
        <v>17</v>
      </c>
      <c r="C4954">
        <v>-832</v>
      </c>
    </row>
    <row r="4955" spans="1:3" x14ac:dyDescent="0.2">
      <c r="A4955" s="2">
        <v>46</v>
      </c>
      <c r="B4955">
        <v>24</v>
      </c>
      <c r="C4955">
        <v>-849</v>
      </c>
    </row>
    <row r="4956" spans="1:3" x14ac:dyDescent="0.2">
      <c r="A4956" s="2">
        <v>63</v>
      </c>
      <c r="B4956">
        <v>67</v>
      </c>
      <c r="C4956">
        <v>-752</v>
      </c>
    </row>
    <row r="4957" spans="1:3" x14ac:dyDescent="0.2">
      <c r="A4957" s="2">
        <v>72</v>
      </c>
      <c r="B4957">
        <v>60</v>
      </c>
      <c r="C4957">
        <v>-743</v>
      </c>
    </row>
    <row r="4958" spans="1:3" x14ac:dyDescent="0.2">
      <c r="A4958" s="2">
        <v>31</v>
      </c>
      <c r="B4958">
        <v>60</v>
      </c>
      <c r="C4958">
        <v>-696</v>
      </c>
    </row>
    <row r="4959" spans="1:3" x14ac:dyDescent="0.2">
      <c r="A4959" s="2">
        <v>-39</v>
      </c>
      <c r="B4959">
        <v>47</v>
      </c>
      <c r="C4959">
        <v>-754</v>
      </c>
    </row>
    <row r="4960" spans="1:3" x14ac:dyDescent="0.2">
      <c r="A4960" s="2">
        <v>-97</v>
      </c>
      <c r="B4960">
        <v>11</v>
      </c>
      <c r="C4960">
        <v>-815</v>
      </c>
    </row>
    <row r="4961" spans="1:3" x14ac:dyDescent="0.2">
      <c r="A4961" s="2">
        <v>-119</v>
      </c>
      <c r="B4961">
        <v>68</v>
      </c>
      <c r="C4961">
        <v>-834</v>
      </c>
    </row>
    <row r="4962" spans="1:3" x14ac:dyDescent="0.2">
      <c r="A4962" s="2">
        <v>-36</v>
      </c>
      <c r="B4962">
        <v>86</v>
      </c>
      <c r="C4962">
        <v>-855</v>
      </c>
    </row>
    <row r="4963" spans="1:3" x14ac:dyDescent="0.2">
      <c r="A4963" s="2">
        <v>105</v>
      </c>
      <c r="B4963">
        <v>99</v>
      </c>
      <c r="C4963">
        <v>-865</v>
      </c>
    </row>
    <row r="4964" spans="1:3" x14ac:dyDescent="0.2">
      <c r="A4964" s="2">
        <v>159</v>
      </c>
      <c r="B4964">
        <v>76</v>
      </c>
      <c r="C4964">
        <v>-877</v>
      </c>
    </row>
    <row r="4965" spans="1:3" x14ac:dyDescent="0.2">
      <c r="A4965" s="2">
        <v>110</v>
      </c>
      <c r="B4965">
        <v>14</v>
      </c>
      <c r="C4965">
        <v>-877</v>
      </c>
    </row>
    <row r="4966" spans="1:3" x14ac:dyDescent="0.2">
      <c r="A4966" s="2">
        <v>38</v>
      </c>
      <c r="B4966">
        <v>-8</v>
      </c>
      <c r="C4966">
        <v>-813</v>
      </c>
    </row>
    <row r="4967" spans="1:3" x14ac:dyDescent="0.2">
      <c r="A4967" s="2">
        <v>24</v>
      </c>
      <c r="B4967">
        <v>15</v>
      </c>
      <c r="C4967">
        <v>-800</v>
      </c>
    </row>
    <row r="4968" spans="1:3" x14ac:dyDescent="0.2">
      <c r="A4968" s="2">
        <v>33</v>
      </c>
      <c r="B4968">
        <v>17</v>
      </c>
      <c r="C4968">
        <v>-836</v>
      </c>
    </row>
    <row r="4969" spans="1:3" x14ac:dyDescent="0.2">
      <c r="A4969" s="2">
        <v>51</v>
      </c>
      <c r="B4969">
        <v>-1</v>
      </c>
      <c r="C4969">
        <v>-833</v>
      </c>
    </row>
    <row r="4970" spans="1:3" x14ac:dyDescent="0.2">
      <c r="A4970" s="2">
        <v>79</v>
      </c>
      <c r="B4970">
        <v>25</v>
      </c>
      <c r="C4970">
        <v>-874</v>
      </c>
    </row>
    <row r="4971" spans="1:3" x14ac:dyDescent="0.2">
      <c r="A4971" s="2">
        <v>95</v>
      </c>
      <c r="B4971">
        <v>7</v>
      </c>
      <c r="C4971">
        <v>-882</v>
      </c>
    </row>
    <row r="4972" spans="1:3" x14ac:dyDescent="0.2">
      <c r="A4972" s="2">
        <v>92</v>
      </c>
      <c r="B4972">
        <v>-1</v>
      </c>
      <c r="C4972">
        <v>-858</v>
      </c>
    </row>
    <row r="4973" spans="1:3" x14ac:dyDescent="0.2">
      <c r="A4973" s="2">
        <v>80</v>
      </c>
      <c r="B4973">
        <v>9</v>
      </c>
      <c r="C4973">
        <v>-844</v>
      </c>
    </row>
    <row r="4974" spans="1:3" x14ac:dyDescent="0.2">
      <c r="A4974" s="2">
        <v>56</v>
      </c>
      <c r="B4974">
        <v>17</v>
      </c>
      <c r="C4974">
        <v>-849</v>
      </c>
    </row>
    <row r="4975" spans="1:3" x14ac:dyDescent="0.2">
      <c r="A4975" s="2">
        <v>44</v>
      </c>
      <c r="B4975">
        <v>22</v>
      </c>
      <c r="C4975">
        <v>-865</v>
      </c>
    </row>
    <row r="4976" spans="1:3" x14ac:dyDescent="0.2">
      <c r="A4976" s="2">
        <v>39</v>
      </c>
      <c r="B4976">
        <v>39</v>
      </c>
      <c r="C4976">
        <v>-868</v>
      </c>
    </row>
    <row r="4977" spans="1:3" x14ac:dyDescent="0.2">
      <c r="A4977" s="2">
        <v>43</v>
      </c>
      <c r="B4977">
        <v>39</v>
      </c>
      <c r="C4977">
        <v>-857</v>
      </c>
    </row>
    <row r="4978" spans="1:3" x14ac:dyDescent="0.2">
      <c r="A4978" s="2">
        <v>57</v>
      </c>
      <c r="B4978">
        <v>40</v>
      </c>
      <c r="C4978">
        <v>-841</v>
      </c>
    </row>
    <row r="4979" spans="1:3" x14ac:dyDescent="0.2">
      <c r="A4979" s="2">
        <v>72</v>
      </c>
      <c r="B4979">
        <v>19</v>
      </c>
      <c r="C4979">
        <v>-848</v>
      </c>
    </row>
    <row r="4980" spans="1:3" x14ac:dyDescent="0.2">
      <c r="A4980" s="2">
        <v>78</v>
      </c>
      <c r="B4980">
        <v>-1</v>
      </c>
      <c r="C4980">
        <v>-861</v>
      </c>
    </row>
    <row r="4981" spans="1:3" x14ac:dyDescent="0.2">
      <c r="A4981" s="2">
        <v>71</v>
      </c>
      <c r="B4981">
        <v>-8</v>
      </c>
      <c r="C4981">
        <v>-796</v>
      </c>
    </row>
    <row r="4982" spans="1:3" x14ac:dyDescent="0.2">
      <c r="A4982" s="2">
        <v>39</v>
      </c>
      <c r="B4982">
        <v>1</v>
      </c>
      <c r="C4982">
        <v>-719</v>
      </c>
    </row>
    <row r="4983" spans="1:3" x14ac:dyDescent="0.2">
      <c r="A4983" s="2">
        <v>15</v>
      </c>
      <c r="B4983">
        <v>33</v>
      </c>
      <c r="C4983">
        <v>-759</v>
      </c>
    </row>
    <row r="4984" spans="1:3" x14ac:dyDescent="0.2">
      <c r="A4984" s="2">
        <v>7</v>
      </c>
      <c r="B4984">
        <v>56</v>
      </c>
      <c r="C4984">
        <v>-832</v>
      </c>
    </row>
    <row r="4985" spans="1:3" x14ac:dyDescent="0.2">
      <c r="A4985" s="2">
        <v>32</v>
      </c>
      <c r="B4985">
        <v>71</v>
      </c>
      <c r="C4985">
        <v>-840</v>
      </c>
    </row>
    <row r="4986" spans="1:3" x14ac:dyDescent="0.2">
      <c r="A4986" s="2">
        <v>72</v>
      </c>
      <c r="B4986">
        <v>60</v>
      </c>
      <c r="C4986">
        <v>-813</v>
      </c>
    </row>
    <row r="4987" spans="1:3" x14ac:dyDescent="0.2">
      <c r="A4987" s="2">
        <v>95</v>
      </c>
      <c r="B4987">
        <v>39</v>
      </c>
      <c r="C4987">
        <v>-813</v>
      </c>
    </row>
    <row r="4988" spans="1:3" x14ac:dyDescent="0.2">
      <c r="A4988" s="2">
        <v>91</v>
      </c>
      <c r="B4988">
        <v>56</v>
      </c>
      <c r="C4988">
        <v>-821</v>
      </c>
    </row>
    <row r="4989" spans="1:3" x14ac:dyDescent="0.2">
      <c r="A4989" s="2">
        <v>64</v>
      </c>
      <c r="B4989">
        <v>60</v>
      </c>
      <c r="C4989">
        <v>-840</v>
      </c>
    </row>
    <row r="4990" spans="1:3" x14ac:dyDescent="0.2">
      <c r="A4990" s="2">
        <v>32</v>
      </c>
      <c r="B4990">
        <v>57</v>
      </c>
      <c r="C4990">
        <v>-840</v>
      </c>
    </row>
    <row r="4991" spans="1:3" x14ac:dyDescent="0.2">
      <c r="A4991" s="2">
        <v>-8</v>
      </c>
      <c r="B4991">
        <v>57</v>
      </c>
      <c r="C4991">
        <v>-831</v>
      </c>
    </row>
    <row r="4992" spans="1:3" x14ac:dyDescent="0.2">
      <c r="A4992" s="2">
        <v>-33</v>
      </c>
      <c r="B4992">
        <v>48</v>
      </c>
      <c r="C4992">
        <v>-820</v>
      </c>
    </row>
    <row r="4993" spans="1:3" x14ac:dyDescent="0.2">
      <c r="A4993" s="2">
        <v>-39</v>
      </c>
      <c r="B4993">
        <v>144</v>
      </c>
      <c r="C4993">
        <v>-817</v>
      </c>
    </row>
    <row r="4994" spans="1:3" x14ac:dyDescent="0.2">
      <c r="A4994" s="2">
        <v>-32</v>
      </c>
      <c r="B4994">
        <v>180</v>
      </c>
      <c r="C4994">
        <v>-815</v>
      </c>
    </row>
    <row r="4995" spans="1:3" x14ac:dyDescent="0.2">
      <c r="A4995" s="2">
        <v>-4</v>
      </c>
      <c r="B4995">
        <v>134</v>
      </c>
      <c r="C4995">
        <v>-817</v>
      </c>
    </row>
    <row r="4996" spans="1:3" x14ac:dyDescent="0.2">
      <c r="A4996" s="2">
        <v>43</v>
      </c>
      <c r="B4996">
        <v>88</v>
      </c>
      <c r="C4996">
        <v>-817</v>
      </c>
    </row>
    <row r="4997" spans="1:3" x14ac:dyDescent="0.2">
      <c r="A4997" s="2">
        <v>56</v>
      </c>
      <c r="B4997">
        <v>79</v>
      </c>
      <c r="C4997">
        <v>-821</v>
      </c>
    </row>
    <row r="4998" spans="1:3" x14ac:dyDescent="0.2">
      <c r="A4998" s="2">
        <v>48</v>
      </c>
      <c r="B4998">
        <v>99</v>
      </c>
      <c r="C4998">
        <v>-841</v>
      </c>
    </row>
    <row r="4999" spans="1:3" x14ac:dyDescent="0.2">
      <c r="A4999" s="2">
        <v>39</v>
      </c>
      <c r="B4999">
        <v>151</v>
      </c>
      <c r="C4999">
        <v>-864</v>
      </c>
    </row>
    <row r="5000" spans="1:3" x14ac:dyDescent="0.2">
      <c r="A5000" s="2">
        <v>44</v>
      </c>
      <c r="B5000">
        <v>169</v>
      </c>
      <c r="C5000">
        <v>-869</v>
      </c>
    </row>
    <row r="5001" spans="1:3" x14ac:dyDescent="0.2">
      <c r="A5001" s="2">
        <v>79</v>
      </c>
      <c r="B5001">
        <v>145</v>
      </c>
      <c r="C5001">
        <v>-857</v>
      </c>
    </row>
    <row r="5002" spans="1:3" x14ac:dyDescent="0.2">
      <c r="A5002" s="2">
        <v>89</v>
      </c>
      <c r="B5002">
        <v>152</v>
      </c>
      <c r="C5002">
        <v>-881</v>
      </c>
    </row>
    <row r="5003" spans="1:3" x14ac:dyDescent="0.2">
      <c r="A5003" s="2">
        <v>47</v>
      </c>
      <c r="B5003">
        <v>175</v>
      </c>
      <c r="C5003">
        <v>-842</v>
      </c>
    </row>
    <row r="5004" spans="1:3" x14ac:dyDescent="0.2">
      <c r="A5004" s="2">
        <v>-37</v>
      </c>
      <c r="B5004">
        <v>155</v>
      </c>
      <c r="C5004">
        <v>-793</v>
      </c>
    </row>
    <row r="5005" spans="1:3" x14ac:dyDescent="0.2">
      <c r="A5005" s="2">
        <v>-49</v>
      </c>
      <c r="B5005">
        <v>121</v>
      </c>
      <c r="C5005">
        <v>-776</v>
      </c>
    </row>
    <row r="5006" spans="1:3" x14ac:dyDescent="0.2">
      <c r="A5006" s="2">
        <v>-34</v>
      </c>
      <c r="B5006">
        <v>135</v>
      </c>
      <c r="C5006">
        <v>-792</v>
      </c>
    </row>
    <row r="5007" spans="1:3" x14ac:dyDescent="0.2">
      <c r="A5007" s="2">
        <v>-16</v>
      </c>
      <c r="B5007">
        <v>159</v>
      </c>
      <c r="C5007">
        <v>-808</v>
      </c>
    </row>
    <row r="5008" spans="1:3" x14ac:dyDescent="0.2">
      <c r="A5008" s="2">
        <v>-1</v>
      </c>
      <c r="B5008">
        <v>167</v>
      </c>
      <c r="C5008">
        <v>-825</v>
      </c>
    </row>
    <row r="5009" spans="1:3" x14ac:dyDescent="0.2">
      <c r="A5009" s="2">
        <v>19</v>
      </c>
      <c r="B5009">
        <v>176</v>
      </c>
      <c r="C5009">
        <v>-858</v>
      </c>
    </row>
    <row r="5010" spans="1:3" x14ac:dyDescent="0.2">
      <c r="A5010" s="2">
        <v>48</v>
      </c>
      <c r="B5010">
        <v>179</v>
      </c>
      <c r="C5010">
        <v>-861</v>
      </c>
    </row>
    <row r="5011" spans="1:3" x14ac:dyDescent="0.2">
      <c r="A5011" s="2">
        <v>44</v>
      </c>
      <c r="B5011">
        <v>179</v>
      </c>
      <c r="C5011">
        <v>-865</v>
      </c>
    </row>
    <row r="5012" spans="1:3" x14ac:dyDescent="0.2">
      <c r="A5012" s="2">
        <v>-13</v>
      </c>
      <c r="B5012">
        <v>171</v>
      </c>
      <c r="C5012">
        <v>-858</v>
      </c>
    </row>
    <row r="5013" spans="1:3" x14ac:dyDescent="0.2">
      <c r="A5013" s="2">
        <v>-72</v>
      </c>
      <c r="B5013">
        <v>143</v>
      </c>
      <c r="C5013">
        <v>-848</v>
      </c>
    </row>
    <row r="5014" spans="1:3" x14ac:dyDescent="0.2">
      <c r="A5014" s="2">
        <v>-69</v>
      </c>
      <c r="B5014">
        <v>142</v>
      </c>
      <c r="C5014">
        <v>-857</v>
      </c>
    </row>
    <row r="5015" spans="1:3" x14ac:dyDescent="0.2">
      <c r="A5015" s="2">
        <v>-32</v>
      </c>
      <c r="B5015">
        <v>159</v>
      </c>
      <c r="C5015">
        <v>-884</v>
      </c>
    </row>
    <row r="5016" spans="1:3" x14ac:dyDescent="0.2">
      <c r="A5016" s="2">
        <v>-5</v>
      </c>
      <c r="B5016">
        <v>168</v>
      </c>
      <c r="C5016">
        <v>-900</v>
      </c>
    </row>
    <row r="5017" spans="1:3" x14ac:dyDescent="0.2">
      <c r="A5017" s="2">
        <v>6</v>
      </c>
      <c r="B5017">
        <v>156</v>
      </c>
      <c r="C5017">
        <v>-880</v>
      </c>
    </row>
    <row r="5018" spans="1:3" x14ac:dyDescent="0.2">
      <c r="A5018" s="2">
        <v>-29</v>
      </c>
      <c r="B5018">
        <v>131</v>
      </c>
      <c r="C5018">
        <v>-833</v>
      </c>
    </row>
    <row r="5019" spans="1:3" x14ac:dyDescent="0.2">
      <c r="A5019" s="2">
        <v>-57</v>
      </c>
      <c r="B5019">
        <v>99</v>
      </c>
      <c r="C5019">
        <v>-784</v>
      </c>
    </row>
    <row r="5020" spans="1:3" x14ac:dyDescent="0.2">
      <c r="A5020" s="2">
        <v>-82</v>
      </c>
      <c r="B5020">
        <v>62</v>
      </c>
      <c r="C5020">
        <v>-744</v>
      </c>
    </row>
    <row r="5021" spans="1:3" x14ac:dyDescent="0.2">
      <c r="A5021" s="2">
        <v>-144</v>
      </c>
      <c r="B5021">
        <v>44</v>
      </c>
      <c r="C5021">
        <v>-703</v>
      </c>
    </row>
    <row r="5022" spans="1:3" x14ac:dyDescent="0.2">
      <c r="A5022" s="2">
        <v>-148</v>
      </c>
      <c r="B5022">
        <v>39</v>
      </c>
      <c r="C5022">
        <v>-653</v>
      </c>
    </row>
    <row r="5023" spans="1:3" x14ac:dyDescent="0.2">
      <c r="A5023" s="2">
        <v>-50</v>
      </c>
      <c r="B5023">
        <v>30</v>
      </c>
      <c r="C5023">
        <v>-717</v>
      </c>
    </row>
    <row r="5024" spans="1:3" x14ac:dyDescent="0.2">
      <c r="A5024" s="2">
        <v>28</v>
      </c>
      <c r="B5024">
        <v>71</v>
      </c>
      <c r="C5024">
        <v>-900</v>
      </c>
    </row>
    <row r="5025" spans="1:3" x14ac:dyDescent="0.2">
      <c r="A5025" s="2">
        <v>-15</v>
      </c>
      <c r="B5025">
        <v>135</v>
      </c>
      <c r="C5025">
        <v>-989</v>
      </c>
    </row>
    <row r="5026" spans="1:3" x14ac:dyDescent="0.2">
      <c r="A5026" s="2">
        <v>-82</v>
      </c>
      <c r="B5026">
        <v>102</v>
      </c>
      <c r="C5026">
        <v>-887</v>
      </c>
    </row>
    <row r="5027" spans="1:3" x14ac:dyDescent="0.2">
      <c r="A5027" s="2">
        <v>-79</v>
      </c>
      <c r="B5027">
        <v>62</v>
      </c>
      <c r="C5027">
        <v>-804</v>
      </c>
    </row>
    <row r="5028" spans="1:3" x14ac:dyDescent="0.2">
      <c r="A5028" s="2">
        <v>-24</v>
      </c>
      <c r="B5028">
        <v>20</v>
      </c>
      <c r="C5028">
        <v>-784</v>
      </c>
    </row>
    <row r="5029" spans="1:3" x14ac:dyDescent="0.2">
      <c r="A5029" s="2">
        <v>15</v>
      </c>
      <c r="B5029">
        <v>3</v>
      </c>
      <c r="C5029">
        <v>-836</v>
      </c>
    </row>
    <row r="5030" spans="1:3" x14ac:dyDescent="0.2">
      <c r="A5030" s="2">
        <v>-34</v>
      </c>
      <c r="B5030">
        <v>35</v>
      </c>
      <c r="C5030">
        <v>-796</v>
      </c>
    </row>
    <row r="5031" spans="1:3" x14ac:dyDescent="0.2">
      <c r="A5031" s="2">
        <v>-104</v>
      </c>
      <c r="B5031">
        <v>59</v>
      </c>
      <c r="C5031">
        <v>-781</v>
      </c>
    </row>
    <row r="5032" spans="1:3" x14ac:dyDescent="0.2">
      <c r="A5032" s="2">
        <v>-154</v>
      </c>
      <c r="B5032">
        <v>60</v>
      </c>
      <c r="C5032">
        <v>-812</v>
      </c>
    </row>
    <row r="5033" spans="1:3" x14ac:dyDescent="0.2">
      <c r="A5033" s="2">
        <v>-212</v>
      </c>
      <c r="B5033">
        <v>73</v>
      </c>
      <c r="C5033">
        <v>-794</v>
      </c>
    </row>
    <row r="5034" spans="1:3" x14ac:dyDescent="0.2">
      <c r="A5034" s="2">
        <v>-212</v>
      </c>
      <c r="B5034">
        <v>112</v>
      </c>
      <c r="C5034">
        <v>-769</v>
      </c>
    </row>
    <row r="5035" spans="1:3" x14ac:dyDescent="0.2">
      <c r="A5035" s="2">
        <v>-117</v>
      </c>
      <c r="B5035">
        <v>144</v>
      </c>
      <c r="C5035">
        <v>-799</v>
      </c>
    </row>
    <row r="5036" spans="1:3" x14ac:dyDescent="0.2">
      <c r="A5036" s="2">
        <v>-15</v>
      </c>
      <c r="B5036">
        <v>153</v>
      </c>
      <c r="C5036">
        <v>-817</v>
      </c>
    </row>
    <row r="5037" spans="1:3" x14ac:dyDescent="0.2">
      <c r="A5037" s="2">
        <v>60</v>
      </c>
      <c r="B5037">
        <v>108</v>
      </c>
      <c r="C5037">
        <v>-836</v>
      </c>
    </row>
    <row r="5038" spans="1:3" x14ac:dyDescent="0.2">
      <c r="A5038" s="2">
        <v>56</v>
      </c>
      <c r="B5038">
        <v>86</v>
      </c>
      <c r="C5038">
        <v>-823</v>
      </c>
    </row>
    <row r="5039" spans="1:3" x14ac:dyDescent="0.2">
      <c r="A5039" s="2">
        <v>-53</v>
      </c>
      <c r="B5039">
        <v>88</v>
      </c>
      <c r="C5039">
        <v>-812</v>
      </c>
    </row>
    <row r="5040" spans="1:3" x14ac:dyDescent="0.2">
      <c r="A5040" s="2">
        <v>-136</v>
      </c>
      <c r="B5040">
        <v>100</v>
      </c>
      <c r="C5040">
        <v>-801</v>
      </c>
    </row>
    <row r="5041" spans="1:3" x14ac:dyDescent="0.2">
      <c r="A5041" s="2">
        <v>-132</v>
      </c>
      <c r="B5041">
        <v>99</v>
      </c>
      <c r="C5041">
        <v>-821</v>
      </c>
    </row>
    <row r="5042" spans="1:3" x14ac:dyDescent="0.2">
      <c r="A5042" s="2">
        <v>-60</v>
      </c>
      <c r="B5042">
        <v>112</v>
      </c>
      <c r="C5042">
        <v>-845</v>
      </c>
    </row>
    <row r="5043" spans="1:3" x14ac:dyDescent="0.2">
      <c r="A5043" s="2">
        <v>-28</v>
      </c>
      <c r="B5043">
        <v>119</v>
      </c>
      <c r="C5043">
        <v>-842</v>
      </c>
    </row>
    <row r="5044" spans="1:3" x14ac:dyDescent="0.2">
      <c r="A5044" s="2">
        <v>-37</v>
      </c>
      <c r="B5044">
        <v>96</v>
      </c>
      <c r="C5044">
        <v>-832</v>
      </c>
    </row>
    <row r="5045" spans="1:3" x14ac:dyDescent="0.2">
      <c r="A5045" s="2">
        <v>-79</v>
      </c>
      <c r="B5045">
        <v>99</v>
      </c>
      <c r="C5045">
        <v>-857</v>
      </c>
    </row>
    <row r="5046" spans="1:3" x14ac:dyDescent="0.2">
      <c r="A5046" s="2">
        <v>-151</v>
      </c>
      <c r="B5046">
        <v>110</v>
      </c>
      <c r="C5046">
        <v>-877</v>
      </c>
    </row>
    <row r="5047" spans="1:3" x14ac:dyDescent="0.2">
      <c r="A5047" s="2">
        <v>-200</v>
      </c>
      <c r="B5047">
        <v>120</v>
      </c>
      <c r="C5047">
        <v>-844</v>
      </c>
    </row>
    <row r="5048" spans="1:3" x14ac:dyDescent="0.2">
      <c r="A5048" s="2">
        <v>-177</v>
      </c>
      <c r="B5048">
        <v>134</v>
      </c>
      <c r="C5048">
        <v>-832</v>
      </c>
    </row>
    <row r="5049" spans="1:3" x14ac:dyDescent="0.2">
      <c r="A5049" s="2">
        <v>-162</v>
      </c>
      <c r="B5049">
        <v>127</v>
      </c>
      <c r="C5049">
        <v>-834</v>
      </c>
    </row>
    <row r="5050" spans="1:3" x14ac:dyDescent="0.2">
      <c r="A5050" s="2">
        <v>-148</v>
      </c>
      <c r="B5050">
        <v>135</v>
      </c>
      <c r="C5050">
        <v>-818</v>
      </c>
    </row>
    <row r="5051" spans="1:3" x14ac:dyDescent="0.2">
      <c r="A5051" s="2">
        <v>-84</v>
      </c>
      <c r="B5051">
        <v>135</v>
      </c>
      <c r="C5051">
        <v>-800</v>
      </c>
    </row>
    <row r="5052" spans="1:3" x14ac:dyDescent="0.2">
      <c r="A5052" s="2">
        <v>-25</v>
      </c>
      <c r="B5052">
        <v>140</v>
      </c>
      <c r="C5052">
        <v>-800</v>
      </c>
    </row>
    <row r="5053" spans="1:3" x14ac:dyDescent="0.2">
      <c r="A5053" s="2">
        <v>-29</v>
      </c>
      <c r="B5053">
        <v>134</v>
      </c>
      <c r="C5053">
        <v>-796</v>
      </c>
    </row>
    <row r="5054" spans="1:3" x14ac:dyDescent="0.2">
      <c r="A5054" s="2">
        <v>-61</v>
      </c>
      <c r="B5054">
        <v>99</v>
      </c>
      <c r="C5054">
        <v>-781</v>
      </c>
    </row>
    <row r="5055" spans="1:3" x14ac:dyDescent="0.2">
      <c r="A5055" s="2">
        <v>-97</v>
      </c>
      <c r="B5055">
        <v>96</v>
      </c>
      <c r="C5055">
        <v>-776</v>
      </c>
    </row>
    <row r="5056" spans="1:3" x14ac:dyDescent="0.2">
      <c r="A5056" s="2">
        <v>-111</v>
      </c>
      <c r="B5056">
        <v>108</v>
      </c>
      <c r="C5056">
        <v>-791</v>
      </c>
    </row>
    <row r="5057" spans="1:3" x14ac:dyDescent="0.2">
      <c r="A5057" s="2">
        <v>-127</v>
      </c>
      <c r="B5057">
        <v>105</v>
      </c>
      <c r="C5057">
        <v>-800</v>
      </c>
    </row>
    <row r="5058" spans="1:3" x14ac:dyDescent="0.2">
      <c r="A5058" s="2">
        <v>-141</v>
      </c>
      <c r="B5058">
        <v>107</v>
      </c>
      <c r="C5058">
        <v>-824</v>
      </c>
    </row>
    <row r="5059" spans="1:3" x14ac:dyDescent="0.2">
      <c r="A5059" s="2">
        <v>-153</v>
      </c>
      <c r="B5059">
        <v>105</v>
      </c>
      <c r="C5059">
        <v>-839</v>
      </c>
    </row>
    <row r="5060" spans="1:3" x14ac:dyDescent="0.2">
      <c r="A5060" s="2">
        <v>-153</v>
      </c>
      <c r="B5060">
        <v>103</v>
      </c>
      <c r="C5060">
        <v>-848</v>
      </c>
    </row>
    <row r="5061" spans="1:3" x14ac:dyDescent="0.2">
      <c r="A5061" s="2">
        <v>-130</v>
      </c>
      <c r="B5061">
        <v>99</v>
      </c>
      <c r="C5061">
        <v>-857</v>
      </c>
    </row>
    <row r="5062" spans="1:3" x14ac:dyDescent="0.2">
      <c r="A5062" s="2">
        <v>-82</v>
      </c>
      <c r="B5062">
        <v>95</v>
      </c>
      <c r="C5062">
        <v>-852</v>
      </c>
    </row>
    <row r="5063" spans="1:3" x14ac:dyDescent="0.2">
      <c r="A5063" s="2">
        <v>-60</v>
      </c>
      <c r="B5063">
        <v>73</v>
      </c>
      <c r="C5063">
        <v>-829</v>
      </c>
    </row>
    <row r="5064" spans="1:3" x14ac:dyDescent="0.2">
      <c r="A5064" s="2">
        <v>-52</v>
      </c>
      <c r="B5064">
        <v>47</v>
      </c>
      <c r="C5064">
        <v>-816</v>
      </c>
    </row>
    <row r="5065" spans="1:3" x14ac:dyDescent="0.2">
      <c r="A5065" s="2">
        <v>-61</v>
      </c>
      <c r="B5065">
        <v>22</v>
      </c>
      <c r="C5065">
        <v>-818</v>
      </c>
    </row>
    <row r="5066" spans="1:3" x14ac:dyDescent="0.2">
      <c r="A5066" s="2">
        <v>-104</v>
      </c>
      <c r="B5066">
        <v>28</v>
      </c>
      <c r="C5066">
        <v>-829</v>
      </c>
    </row>
    <row r="5067" spans="1:3" x14ac:dyDescent="0.2">
      <c r="A5067" s="2">
        <v>-152</v>
      </c>
      <c r="B5067">
        <v>36</v>
      </c>
      <c r="C5067">
        <v>-824</v>
      </c>
    </row>
    <row r="5068" spans="1:3" x14ac:dyDescent="0.2">
      <c r="A5068" s="2">
        <v>-169</v>
      </c>
      <c r="B5068">
        <v>49</v>
      </c>
      <c r="C5068">
        <v>-818</v>
      </c>
    </row>
    <row r="5069" spans="1:3" x14ac:dyDescent="0.2">
      <c r="A5069" s="2">
        <v>-132</v>
      </c>
      <c r="B5069">
        <v>51</v>
      </c>
      <c r="C5069">
        <v>-825</v>
      </c>
    </row>
    <row r="5070" spans="1:3" x14ac:dyDescent="0.2">
      <c r="A5070" s="2">
        <v>-80</v>
      </c>
      <c r="B5070">
        <v>60</v>
      </c>
      <c r="C5070">
        <v>-832</v>
      </c>
    </row>
    <row r="5071" spans="1:3" x14ac:dyDescent="0.2">
      <c r="A5071" s="2">
        <v>-45</v>
      </c>
      <c r="B5071">
        <v>62</v>
      </c>
      <c r="C5071">
        <v>-836</v>
      </c>
    </row>
    <row r="5072" spans="1:3" x14ac:dyDescent="0.2">
      <c r="A5072" s="2">
        <v>-45</v>
      </c>
      <c r="B5072">
        <v>60</v>
      </c>
      <c r="C5072">
        <v>-837</v>
      </c>
    </row>
    <row r="5073" spans="1:3" x14ac:dyDescent="0.2">
      <c r="A5073" s="2">
        <v>-72</v>
      </c>
      <c r="B5073">
        <v>59</v>
      </c>
      <c r="C5073">
        <v>-840</v>
      </c>
    </row>
    <row r="5074" spans="1:3" x14ac:dyDescent="0.2">
      <c r="A5074" s="2">
        <v>-89</v>
      </c>
      <c r="B5074">
        <v>54</v>
      </c>
      <c r="C5074">
        <v>-839</v>
      </c>
    </row>
    <row r="5075" spans="1:3" x14ac:dyDescent="0.2">
      <c r="A5075" s="2">
        <v>-100</v>
      </c>
      <c r="B5075">
        <v>55</v>
      </c>
      <c r="C5075">
        <v>-836</v>
      </c>
    </row>
    <row r="5076" spans="1:3" x14ac:dyDescent="0.2">
      <c r="A5076" s="2">
        <v>-104</v>
      </c>
      <c r="B5076">
        <v>56</v>
      </c>
      <c r="C5076">
        <v>-825</v>
      </c>
    </row>
    <row r="5077" spans="1:3" x14ac:dyDescent="0.2">
      <c r="A5077" s="2">
        <v>-104</v>
      </c>
      <c r="B5077">
        <v>56</v>
      </c>
      <c r="C5077">
        <v>-825</v>
      </c>
    </row>
    <row r="5078" spans="1:3" x14ac:dyDescent="0.2">
      <c r="A5078" s="2">
        <v>-93</v>
      </c>
      <c r="B5078">
        <v>54</v>
      </c>
      <c r="C5078">
        <v>-821</v>
      </c>
    </row>
    <row r="5079" spans="1:3" x14ac:dyDescent="0.2">
      <c r="A5079" s="2">
        <v>-63</v>
      </c>
      <c r="B5079">
        <v>51</v>
      </c>
      <c r="C5079">
        <v>-821</v>
      </c>
    </row>
    <row r="5080" spans="1:3" x14ac:dyDescent="0.2">
      <c r="A5080" s="2">
        <v>-42</v>
      </c>
      <c r="B5080">
        <v>60</v>
      </c>
      <c r="C5080">
        <v>-824</v>
      </c>
    </row>
    <row r="5081" spans="1:3" x14ac:dyDescent="0.2">
      <c r="A5081" s="2">
        <v>-74</v>
      </c>
      <c r="B5081">
        <v>59</v>
      </c>
      <c r="C5081">
        <v>-832</v>
      </c>
    </row>
    <row r="5082" spans="1:3" x14ac:dyDescent="0.2">
      <c r="A5082" s="2">
        <v>-122</v>
      </c>
      <c r="B5082">
        <v>59</v>
      </c>
      <c r="C5082">
        <v>-844</v>
      </c>
    </row>
    <row r="5083" spans="1:3" x14ac:dyDescent="0.2">
      <c r="A5083" s="2">
        <v>-146</v>
      </c>
      <c r="B5083">
        <v>60</v>
      </c>
      <c r="C5083">
        <v>-839</v>
      </c>
    </row>
    <row r="5084" spans="1:3" x14ac:dyDescent="0.2">
      <c r="A5084" s="2">
        <v>-125</v>
      </c>
      <c r="B5084">
        <v>48</v>
      </c>
      <c r="C5084">
        <v>-825</v>
      </c>
    </row>
    <row r="5085" spans="1:3" x14ac:dyDescent="0.2">
      <c r="A5085" s="2">
        <v>-80</v>
      </c>
      <c r="B5085">
        <v>47</v>
      </c>
      <c r="C5085">
        <v>-825</v>
      </c>
    </row>
    <row r="5086" spans="1:3" x14ac:dyDescent="0.2">
      <c r="A5086" s="2">
        <v>-72</v>
      </c>
      <c r="B5086">
        <v>40</v>
      </c>
      <c r="C5086">
        <v>-836</v>
      </c>
    </row>
    <row r="5087" spans="1:3" x14ac:dyDescent="0.2">
      <c r="A5087" s="2">
        <v>-101</v>
      </c>
      <c r="B5087">
        <v>40</v>
      </c>
      <c r="C5087">
        <v>-823</v>
      </c>
    </row>
    <row r="5088" spans="1:3" x14ac:dyDescent="0.2">
      <c r="A5088" s="2">
        <v>-132</v>
      </c>
      <c r="B5088">
        <v>39</v>
      </c>
      <c r="C5088">
        <v>-812</v>
      </c>
    </row>
    <row r="5089" spans="1:3" x14ac:dyDescent="0.2">
      <c r="A5089" s="2">
        <v>-151</v>
      </c>
      <c r="B5089">
        <v>36</v>
      </c>
      <c r="C5089">
        <v>-800</v>
      </c>
    </row>
    <row r="5090" spans="1:3" x14ac:dyDescent="0.2">
      <c r="A5090" s="2">
        <v>-156</v>
      </c>
      <c r="B5090">
        <v>68</v>
      </c>
      <c r="C5090">
        <v>-808</v>
      </c>
    </row>
    <row r="5091" spans="1:3" x14ac:dyDescent="0.2">
      <c r="A5091" s="2">
        <v>-148</v>
      </c>
      <c r="B5091">
        <v>83</v>
      </c>
      <c r="C5091">
        <v>-829</v>
      </c>
    </row>
    <row r="5092" spans="1:3" x14ac:dyDescent="0.2">
      <c r="A5092" s="2">
        <v>-132</v>
      </c>
      <c r="B5092">
        <v>79</v>
      </c>
      <c r="C5092">
        <v>-829</v>
      </c>
    </row>
    <row r="5093" spans="1:3" x14ac:dyDescent="0.2">
      <c r="A5093" s="2">
        <v>-109</v>
      </c>
      <c r="B5093">
        <v>72</v>
      </c>
      <c r="C5093">
        <v>-818</v>
      </c>
    </row>
    <row r="5094" spans="1:3" x14ac:dyDescent="0.2">
      <c r="A5094" s="2">
        <v>-121</v>
      </c>
      <c r="B5094">
        <v>67</v>
      </c>
      <c r="C5094">
        <v>-810</v>
      </c>
    </row>
    <row r="5095" spans="1:3" x14ac:dyDescent="0.2">
      <c r="A5095" s="2">
        <v>-146</v>
      </c>
      <c r="B5095">
        <v>60</v>
      </c>
      <c r="C5095">
        <v>-794</v>
      </c>
    </row>
    <row r="5096" spans="1:3" x14ac:dyDescent="0.2">
      <c r="A5096" s="2">
        <v>-161</v>
      </c>
      <c r="B5096">
        <v>48</v>
      </c>
      <c r="C5096">
        <v>-793</v>
      </c>
    </row>
    <row r="5097" spans="1:3" x14ac:dyDescent="0.2">
      <c r="A5097" s="2">
        <v>-173</v>
      </c>
      <c r="B5097">
        <v>51</v>
      </c>
      <c r="C5097">
        <v>-809</v>
      </c>
    </row>
    <row r="5098" spans="1:3" x14ac:dyDescent="0.2">
      <c r="A5098" s="2">
        <v>-160</v>
      </c>
      <c r="B5098">
        <v>54</v>
      </c>
      <c r="C5098">
        <v>-826</v>
      </c>
    </row>
    <row r="5099" spans="1:3" x14ac:dyDescent="0.2">
      <c r="A5099" s="2">
        <v>-144</v>
      </c>
      <c r="B5099">
        <v>81</v>
      </c>
      <c r="C5099">
        <v>-826</v>
      </c>
    </row>
    <row r="5100" spans="1:3" x14ac:dyDescent="0.2">
      <c r="A5100" s="2">
        <v>-144</v>
      </c>
      <c r="B5100">
        <v>71</v>
      </c>
      <c r="C5100">
        <v>-823</v>
      </c>
    </row>
    <row r="5101" spans="1:3" x14ac:dyDescent="0.2">
      <c r="A5101" s="2">
        <v>-132</v>
      </c>
      <c r="B5101">
        <v>65</v>
      </c>
      <c r="C5101">
        <v>-831</v>
      </c>
    </row>
    <row r="5102" spans="1:3" x14ac:dyDescent="0.2">
      <c r="A5102" s="2">
        <v>39</v>
      </c>
      <c r="B5102">
        <v>4</v>
      </c>
      <c r="C5102">
        <v>-826</v>
      </c>
    </row>
    <row r="5103" spans="1:3" x14ac:dyDescent="0.2">
      <c r="A5103" s="2">
        <v>36</v>
      </c>
      <c r="B5103">
        <v>-9</v>
      </c>
      <c r="C5103">
        <v>-836</v>
      </c>
    </row>
    <row r="5104" spans="1:3" x14ac:dyDescent="0.2">
      <c r="A5104" s="2">
        <v>57</v>
      </c>
      <c r="B5104">
        <v>-8</v>
      </c>
      <c r="C5104">
        <v>-887</v>
      </c>
    </row>
    <row r="5105" spans="1:3" x14ac:dyDescent="0.2">
      <c r="A5105" s="2">
        <v>79</v>
      </c>
      <c r="B5105">
        <v>24</v>
      </c>
      <c r="C5105">
        <v>-921</v>
      </c>
    </row>
    <row r="5106" spans="1:3" x14ac:dyDescent="0.2">
      <c r="A5106" s="2">
        <v>71</v>
      </c>
      <c r="B5106">
        <v>6</v>
      </c>
      <c r="C5106">
        <v>-911</v>
      </c>
    </row>
    <row r="5107" spans="1:3" x14ac:dyDescent="0.2">
      <c r="A5107" s="2">
        <v>7</v>
      </c>
      <c r="B5107">
        <v>-97</v>
      </c>
      <c r="C5107">
        <v>-856</v>
      </c>
    </row>
    <row r="5108" spans="1:3" x14ac:dyDescent="0.2">
      <c r="A5108" s="2">
        <v>-45</v>
      </c>
      <c r="B5108">
        <v>-160</v>
      </c>
      <c r="C5108">
        <v>-762</v>
      </c>
    </row>
    <row r="5109" spans="1:3" x14ac:dyDescent="0.2">
      <c r="A5109" s="2">
        <v>-12</v>
      </c>
      <c r="B5109">
        <v>-205</v>
      </c>
      <c r="C5109">
        <v>-720</v>
      </c>
    </row>
    <row r="5110" spans="1:3" x14ac:dyDescent="0.2">
      <c r="A5110" s="2">
        <v>-23</v>
      </c>
      <c r="B5110">
        <v>-226</v>
      </c>
      <c r="C5110">
        <v>-729</v>
      </c>
    </row>
    <row r="5111" spans="1:3" x14ac:dyDescent="0.2">
      <c r="A5111" s="2">
        <v>19</v>
      </c>
      <c r="B5111">
        <v>-185</v>
      </c>
      <c r="C5111">
        <v>-745</v>
      </c>
    </row>
    <row r="5112" spans="1:3" x14ac:dyDescent="0.2">
      <c r="A5112" s="2">
        <v>32</v>
      </c>
      <c r="B5112">
        <v>-168</v>
      </c>
      <c r="C5112">
        <v>-788</v>
      </c>
    </row>
    <row r="5113" spans="1:3" x14ac:dyDescent="0.2">
      <c r="A5113" s="2">
        <v>14</v>
      </c>
      <c r="B5113">
        <v>-186</v>
      </c>
      <c r="C5113">
        <v>-804</v>
      </c>
    </row>
    <row r="5114" spans="1:3" x14ac:dyDescent="0.2">
      <c r="A5114" s="2">
        <v>-4</v>
      </c>
      <c r="B5114">
        <v>-177</v>
      </c>
      <c r="C5114">
        <v>-808</v>
      </c>
    </row>
    <row r="5115" spans="1:3" x14ac:dyDescent="0.2">
      <c r="A5115" s="2">
        <v>47</v>
      </c>
      <c r="B5115">
        <v>-175</v>
      </c>
      <c r="C5115">
        <v>-792</v>
      </c>
    </row>
    <row r="5116" spans="1:3" x14ac:dyDescent="0.2">
      <c r="A5116" s="2">
        <v>54</v>
      </c>
      <c r="B5116">
        <v>-168</v>
      </c>
      <c r="C5116">
        <v>-780</v>
      </c>
    </row>
    <row r="5117" spans="1:3" x14ac:dyDescent="0.2">
      <c r="A5117" s="2">
        <v>127</v>
      </c>
      <c r="B5117">
        <v>-189</v>
      </c>
      <c r="C5117">
        <v>-765</v>
      </c>
    </row>
    <row r="5118" spans="1:3" x14ac:dyDescent="0.2">
      <c r="A5118" s="2">
        <v>140</v>
      </c>
      <c r="B5118">
        <v>-208</v>
      </c>
      <c r="C5118">
        <v>-770</v>
      </c>
    </row>
    <row r="5119" spans="1:3" x14ac:dyDescent="0.2">
      <c r="A5119" s="2">
        <v>127</v>
      </c>
      <c r="B5119">
        <v>-200</v>
      </c>
      <c r="C5119">
        <v>-801</v>
      </c>
    </row>
    <row r="5120" spans="1:3" x14ac:dyDescent="0.2">
      <c r="A5120" s="2">
        <v>113</v>
      </c>
      <c r="B5120">
        <v>-218</v>
      </c>
      <c r="C5120">
        <v>-825</v>
      </c>
    </row>
    <row r="5121" spans="1:3" x14ac:dyDescent="0.2">
      <c r="A5121" s="2">
        <v>92</v>
      </c>
      <c r="B5121">
        <v>-228</v>
      </c>
      <c r="C5121">
        <v>-829</v>
      </c>
    </row>
    <row r="5122" spans="1:3" x14ac:dyDescent="0.2">
      <c r="A5122" s="2">
        <v>134</v>
      </c>
      <c r="B5122">
        <v>-212</v>
      </c>
      <c r="C5122">
        <v>-817</v>
      </c>
    </row>
    <row r="5123" spans="1:3" x14ac:dyDescent="0.2">
      <c r="A5123" s="2">
        <v>116</v>
      </c>
      <c r="B5123">
        <v>-236</v>
      </c>
      <c r="C5123">
        <v>-813</v>
      </c>
    </row>
    <row r="5124" spans="1:3" x14ac:dyDescent="0.2">
      <c r="A5124" s="2">
        <v>112</v>
      </c>
      <c r="B5124">
        <v>-239</v>
      </c>
      <c r="C5124">
        <v>-828</v>
      </c>
    </row>
    <row r="5125" spans="1:3" x14ac:dyDescent="0.2">
      <c r="A5125" s="2">
        <v>115</v>
      </c>
      <c r="B5125">
        <v>-247</v>
      </c>
      <c r="C5125">
        <v>-836</v>
      </c>
    </row>
    <row r="5126" spans="1:3" x14ac:dyDescent="0.2">
      <c r="A5126" s="2">
        <v>110</v>
      </c>
      <c r="B5126">
        <v>-260</v>
      </c>
      <c r="C5126">
        <v>-829</v>
      </c>
    </row>
    <row r="5127" spans="1:3" x14ac:dyDescent="0.2">
      <c r="A5127" s="2">
        <v>112</v>
      </c>
      <c r="B5127">
        <v>-252</v>
      </c>
      <c r="C5127">
        <v>-820</v>
      </c>
    </row>
    <row r="5128" spans="1:3" x14ac:dyDescent="0.2">
      <c r="A5128" s="2">
        <v>119</v>
      </c>
      <c r="B5128">
        <v>-269</v>
      </c>
      <c r="C5128">
        <v>-817</v>
      </c>
    </row>
    <row r="5129" spans="1:3" x14ac:dyDescent="0.2">
      <c r="A5129" s="2">
        <v>112</v>
      </c>
      <c r="B5129">
        <v>-276</v>
      </c>
      <c r="C5129">
        <v>-817</v>
      </c>
    </row>
    <row r="5130" spans="1:3" x14ac:dyDescent="0.2">
      <c r="A5130" s="2">
        <v>131</v>
      </c>
      <c r="B5130">
        <v>-289</v>
      </c>
      <c r="C5130">
        <v>-805</v>
      </c>
    </row>
    <row r="5131" spans="1:3" x14ac:dyDescent="0.2">
      <c r="A5131" s="2">
        <v>97</v>
      </c>
      <c r="B5131">
        <v>-319</v>
      </c>
      <c r="C5131">
        <v>-785</v>
      </c>
    </row>
    <row r="5132" spans="1:3" x14ac:dyDescent="0.2">
      <c r="A5132" s="2">
        <v>100</v>
      </c>
      <c r="B5132">
        <v>-298</v>
      </c>
      <c r="C5132">
        <v>-802</v>
      </c>
    </row>
    <row r="5133" spans="1:3" x14ac:dyDescent="0.2">
      <c r="A5133" s="2">
        <v>119</v>
      </c>
      <c r="B5133">
        <v>-317</v>
      </c>
      <c r="C5133">
        <v>-788</v>
      </c>
    </row>
    <row r="5134" spans="1:3" x14ac:dyDescent="0.2">
      <c r="A5134" s="2">
        <v>174</v>
      </c>
      <c r="B5134">
        <v>-303</v>
      </c>
      <c r="C5134">
        <v>-777</v>
      </c>
    </row>
    <row r="5135" spans="1:3" x14ac:dyDescent="0.2">
      <c r="A5135" s="2">
        <v>251</v>
      </c>
      <c r="B5135">
        <v>-279</v>
      </c>
      <c r="C5135">
        <v>-756</v>
      </c>
    </row>
    <row r="5136" spans="1:3" x14ac:dyDescent="0.2">
      <c r="A5136" s="2">
        <v>270</v>
      </c>
      <c r="B5136">
        <v>-349</v>
      </c>
      <c r="C5136">
        <v>-777</v>
      </c>
    </row>
    <row r="5137" spans="1:3" x14ac:dyDescent="0.2">
      <c r="A5137" s="2">
        <v>153</v>
      </c>
      <c r="B5137">
        <v>-301</v>
      </c>
      <c r="C5137">
        <v>-769</v>
      </c>
    </row>
    <row r="5138" spans="1:3" x14ac:dyDescent="0.2">
      <c r="A5138" s="2">
        <v>185</v>
      </c>
      <c r="B5138">
        <v>-305</v>
      </c>
      <c r="C5138">
        <v>-703</v>
      </c>
    </row>
    <row r="5139" spans="1:3" x14ac:dyDescent="0.2">
      <c r="A5139" s="2">
        <v>273</v>
      </c>
      <c r="B5139">
        <v>-305</v>
      </c>
      <c r="C5139">
        <v>-685</v>
      </c>
    </row>
    <row r="5140" spans="1:3" x14ac:dyDescent="0.2">
      <c r="A5140" s="2">
        <v>224</v>
      </c>
      <c r="B5140">
        <v>-348</v>
      </c>
      <c r="C5140">
        <v>-765</v>
      </c>
    </row>
    <row r="5141" spans="1:3" x14ac:dyDescent="0.2">
      <c r="A5141" s="2">
        <v>255</v>
      </c>
      <c r="B5141">
        <v>-338</v>
      </c>
      <c r="C5141">
        <v>-752</v>
      </c>
    </row>
    <row r="5142" spans="1:3" x14ac:dyDescent="0.2">
      <c r="A5142" s="2">
        <v>231</v>
      </c>
      <c r="B5142">
        <v>-317</v>
      </c>
      <c r="C5142">
        <v>-746</v>
      </c>
    </row>
    <row r="5143" spans="1:3" x14ac:dyDescent="0.2">
      <c r="A5143" s="2">
        <v>243</v>
      </c>
      <c r="B5143">
        <v>-345</v>
      </c>
      <c r="C5143">
        <v>-735</v>
      </c>
    </row>
    <row r="5144" spans="1:3" x14ac:dyDescent="0.2">
      <c r="A5144" s="2">
        <v>278</v>
      </c>
      <c r="B5144">
        <v>-349</v>
      </c>
      <c r="C5144">
        <v>-725</v>
      </c>
    </row>
    <row r="5145" spans="1:3" x14ac:dyDescent="0.2">
      <c r="A5145" s="2">
        <v>227</v>
      </c>
      <c r="B5145">
        <v>-372</v>
      </c>
      <c r="C5145">
        <v>-743</v>
      </c>
    </row>
    <row r="5146" spans="1:3" x14ac:dyDescent="0.2">
      <c r="A5146" s="2">
        <v>166</v>
      </c>
      <c r="B5146">
        <v>-400</v>
      </c>
      <c r="C5146">
        <v>-753</v>
      </c>
    </row>
    <row r="5147" spans="1:3" x14ac:dyDescent="0.2">
      <c r="A5147" s="2">
        <v>142</v>
      </c>
      <c r="B5147">
        <v>-423</v>
      </c>
      <c r="C5147">
        <v>-761</v>
      </c>
    </row>
    <row r="5148" spans="1:3" x14ac:dyDescent="0.2">
      <c r="A5148" s="2">
        <v>211</v>
      </c>
      <c r="B5148">
        <v>-413</v>
      </c>
      <c r="C5148">
        <v>-751</v>
      </c>
    </row>
    <row r="5149" spans="1:3" x14ac:dyDescent="0.2">
      <c r="A5149" s="2">
        <v>246</v>
      </c>
      <c r="B5149">
        <v>-377</v>
      </c>
      <c r="C5149">
        <v>-744</v>
      </c>
    </row>
    <row r="5150" spans="1:3" x14ac:dyDescent="0.2">
      <c r="A5150" s="2">
        <v>235</v>
      </c>
      <c r="B5150">
        <v>-413</v>
      </c>
      <c r="C5150">
        <v>-740</v>
      </c>
    </row>
    <row r="5151" spans="1:3" x14ac:dyDescent="0.2">
      <c r="A5151" s="2">
        <v>216</v>
      </c>
      <c r="B5151">
        <v>-449</v>
      </c>
      <c r="C5151">
        <v>-745</v>
      </c>
    </row>
    <row r="5152" spans="1:3" x14ac:dyDescent="0.2">
      <c r="A5152" s="2">
        <v>487</v>
      </c>
      <c r="B5152">
        <v>-505</v>
      </c>
      <c r="C5152">
        <v>-724</v>
      </c>
    </row>
    <row r="5153" spans="1:3" x14ac:dyDescent="0.2">
      <c r="A5153" s="2">
        <v>291</v>
      </c>
      <c r="B5153">
        <v>-388</v>
      </c>
      <c r="C5153">
        <v>-687</v>
      </c>
    </row>
    <row r="5154" spans="1:3" x14ac:dyDescent="0.2">
      <c r="A5154" s="2">
        <v>127</v>
      </c>
      <c r="B5154">
        <v>-418</v>
      </c>
      <c r="C5154">
        <v>-753</v>
      </c>
    </row>
    <row r="5155" spans="1:3" x14ac:dyDescent="0.2">
      <c r="A5155" s="2">
        <v>401</v>
      </c>
      <c r="B5155">
        <v>-308</v>
      </c>
      <c r="C5155">
        <v>-666</v>
      </c>
    </row>
    <row r="5156" spans="1:3" x14ac:dyDescent="0.2">
      <c r="A5156" s="2">
        <v>350</v>
      </c>
      <c r="B5156">
        <v>-361</v>
      </c>
      <c r="C5156">
        <v>-665</v>
      </c>
    </row>
    <row r="5157" spans="1:3" x14ac:dyDescent="0.2">
      <c r="A5157" s="2">
        <v>247</v>
      </c>
      <c r="B5157">
        <v>-341</v>
      </c>
      <c r="C5157">
        <v>-698</v>
      </c>
    </row>
    <row r="5158" spans="1:3" x14ac:dyDescent="0.2">
      <c r="A5158" s="2">
        <v>475</v>
      </c>
      <c r="B5158">
        <v>-225</v>
      </c>
      <c r="C5158">
        <v>-716</v>
      </c>
    </row>
    <row r="5159" spans="1:3" x14ac:dyDescent="0.2">
      <c r="A5159" s="2">
        <v>331</v>
      </c>
      <c r="B5159">
        <v>-637</v>
      </c>
      <c r="C5159">
        <v>-698</v>
      </c>
    </row>
    <row r="5160" spans="1:3" x14ac:dyDescent="0.2">
      <c r="A5160" s="2">
        <v>311</v>
      </c>
      <c r="B5160">
        <v>-488</v>
      </c>
      <c r="C5160">
        <v>-717</v>
      </c>
    </row>
    <row r="5161" spans="1:3" x14ac:dyDescent="0.2">
      <c r="A5161" s="2">
        <v>348</v>
      </c>
      <c r="B5161">
        <v>-385</v>
      </c>
      <c r="C5161">
        <v>-720</v>
      </c>
    </row>
    <row r="5162" spans="1:3" x14ac:dyDescent="0.2">
      <c r="A5162" s="2">
        <v>320</v>
      </c>
      <c r="B5162">
        <v>-452</v>
      </c>
      <c r="C5162">
        <v>-717</v>
      </c>
    </row>
    <row r="5163" spans="1:3" x14ac:dyDescent="0.2">
      <c r="A5163" s="2">
        <v>334</v>
      </c>
      <c r="B5163">
        <v>-417</v>
      </c>
      <c r="C5163">
        <v>-719</v>
      </c>
    </row>
    <row r="5164" spans="1:3" x14ac:dyDescent="0.2">
      <c r="A5164" s="2">
        <v>287</v>
      </c>
      <c r="B5164">
        <v>-423</v>
      </c>
      <c r="C5164">
        <v>-720</v>
      </c>
    </row>
    <row r="5165" spans="1:3" x14ac:dyDescent="0.2">
      <c r="A5165" s="2">
        <v>273</v>
      </c>
      <c r="B5165">
        <v>-424</v>
      </c>
      <c r="C5165">
        <v>-724</v>
      </c>
    </row>
    <row r="5166" spans="1:3" x14ac:dyDescent="0.2">
      <c r="A5166" s="2">
        <v>292</v>
      </c>
      <c r="B5166">
        <v>-424</v>
      </c>
      <c r="C5166">
        <v>-713</v>
      </c>
    </row>
    <row r="5167" spans="1:3" x14ac:dyDescent="0.2">
      <c r="A5167" s="2">
        <v>294</v>
      </c>
      <c r="B5167">
        <v>-424</v>
      </c>
      <c r="C5167">
        <v>-713</v>
      </c>
    </row>
    <row r="5168" spans="1:3" x14ac:dyDescent="0.2">
      <c r="A5168" s="2">
        <v>271</v>
      </c>
      <c r="B5168">
        <v>-442</v>
      </c>
      <c r="C5168">
        <v>-722</v>
      </c>
    </row>
    <row r="5169" spans="1:3" x14ac:dyDescent="0.2">
      <c r="A5169" s="2">
        <v>320</v>
      </c>
      <c r="B5169">
        <v>-477</v>
      </c>
      <c r="C5169">
        <v>-717</v>
      </c>
    </row>
    <row r="5170" spans="1:3" x14ac:dyDescent="0.2">
      <c r="A5170" s="2">
        <v>440</v>
      </c>
      <c r="B5170">
        <v>-458</v>
      </c>
      <c r="C5170">
        <v>-724</v>
      </c>
    </row>
    <row r="5171" spans="1:3" x14ac:dyDescent="0.2">
      <c r="A5171" s="2">
        <v>265</v>
      </c>
      <c r="B5171">
        <v>-330</v>
      </c>
      <c r="C5171">
        <v>-676</v>
      </c>
    </row>
    <row r="5172" spans="1:3" x14ac:dyDescent="0.2">
      <c r="A5172" s="2">
        <v>308</v>
      </c>
      <c r="B5172">
        <v>-287</v>
      </c>
      <c r="C5172">
        <v>-695</v>
      </c>
    </row>
    <row r="5173" spans="1:3" x14ac:dyDescent="0.2">
      <c r="A5173" s="2">
        <v>204</v>
      </c>
      <c r="B5173">
        <v>-420</v>
      </c>
      <c r="C5173">
        <v>-677</v>
      </c>
    </row>
    <row r="5174" spans="1:3" x14ac:dyDescent="0.2">
      <c r="A5174" s="2">
        <v>647</v>
      </c>
      <c r="B5174">
        <v>-388</v>
      </c>
      <c r="C5174">
        <v>-665</v>
      </c>
    </row>
    <row r="5175" spans="1:3" x14ac:dyDescent="0.2">
      <c r="A5175" s="2">
        <v>376</v>
      </c>
      <c r="B5175">
        <v>-537</v>
      </c>
      <c r="C5175">
        <v>-692</v>
      </c>
    </row>
    <row r="5176" spans="1:3" x14ac:dyDescent="0.2">
      <c r="A5176" s="2">
        <v>243</v>
      </c>
      <c r="B5176">
        <v>-397</v>
      </c>
      <c r="C5176">
        <v>-745</v>
      </c>
    </row>
    <row r="5177" spans="1:3" x14ac:dyDescent="0.2">
      <c r="A5177" s="2">
        <v>280</v>
      </c>
      <c r="B5177">
        <v>-397</v>
      </c>
      <c r="C5177">
        <v>-744</v>
      </c>
    </row>
    <row r="5178" spans="1:3" x14ac:dyDescent="0.2">
      <c r="A5178" s="2">
        <v>328</v>
      </c>
      <c r="B5178">
        <v>-433</v>
      </c>
      <c r="C5178">
        <v>-712</v>
      </c>
    </row>
    <row r="5179" spans="1:3" x14ac:dyDescent="0.2">
      <c r="A5179" s="2">
        <v>321</v>
      </c>
      <c r="B5179">
        <v>-439</v>
      </c>
      <c r="C5179">
        <v>-717</v>
      </c>
    </row>
    <row r="5180" spans="1:3" x14ac:dyDescent="0.2">
      <c r="A5180" s="2">
        <v>272</v>
      </c>
      <c r="B5180">
        <v>-436</v>
      </c>
      <c r="C5180">
        <v>-746</v>
      </c>
    </row>
    <row r="5181" spans="1:3" x14ac:dyDescent="0.2">
      <c r="A5181" s="2">
        <v>311</v>
      </c>
      <c r="B5181">
        <v>-397</v>
      </c>
      <c r="C5181">
        <v>-729</v>
      </c>
    </row>
    <row r="5182" spans="1:3" x14ac:dyDescent="0.2">
      <c r="A5182" s="2">
        <v>310</v>
      </c>
      <c r="B5182">
        <v>-429</v>
      </c>
      <c r="C5182">
        <v>-709</v>
      </c>
    </row>
    <row r="5183" spans="1:3" x14ac:dyDescent="0.2">
      <c r="A5183" s="2">
        <v>319</v>
      </c>
      <c r="B5183">
        <v>-423</v>
      </c>
      <c r="C5183">
        <v>-698</v>
      </c>
    </row>
    <row r="5184" spans="1:3" x14ac:dyDescent="0.2">
      <c r="A5184" s="2">
        <v>295</v>
      </c>
      <c r="B5184">
        <v>-412</v>
      </c>
      <c r="C5184">
        <v>-704</v>
      </c>
    </row>
    <row r="5185" spans="1:3" x14ac:dyDescent="0.2">
      <c r="A5185" s="2">
        <v>291</v>
      </c>
      <c r="B5185">
        <v>-400</v>
      </c>
      <c r="C5185">
        <v>-705</v>
      </c>
    </row>
    <row r="5186" spans="1:3" x14ac:dyDescent="0.2">
      <c r="A5186" s="2">
        <v>287</v>
      </c>
      <c r="B5186">
        <v>-409</v>
      </c>
      <c r="C5186">
        <v>-720</v>
      </c>
    </row>
    <row r="5187" spans="1:3" x14ac:dyDescent="0.2">
      <c r="A5187" s="2">
        <v>339</v>
      </c>
      <c r="B5187">
        <v>-477</v>
      </c>
      <c r="C5187">
        <v>-797</v>
      </c>
    </row>
    <row r="5188" spans="1:3" x14ac:dyDescent="0.2">
      <c r="A5188" s="2">
        <v>358</v>
      </c>
      <c r="B5188">
        <v>-497</v>
      </c>
      <c r="C5188">
        <v>-665</v>
      </c>
    </row>
    <row r="5189" spans="1:3" x14ac:dyDescent="0.2">
      <c r="A5189" s="2">
        <v>355</v>
      </c>
      <c r="B5189">
        <v>-324</v>
      </c>
      <c r="C5189">
        <v>-712</v>
      </c>
    </row>
    <row r="5190" spans="1:3" x14ac:dyDescent="0.2">
      <c r="A5190" s="2">
        <v>382</v>
      </c>
      <c r="B5190">
        <v>-287</v>
      </c>
      <c r="C5190">
        <v>-655</v>
      </c>
    </row>
    <row r="5191" spans="1:3" x14ac:dyDescent="0.2">
      <c r="A5191" s="2">
        <v>284</v>
      </c>
      <c r="B5191">
        <v>-392</v>
      </c>
      <c r="C5191">
        <v>-653</v>
      </c>
    </row>
    <row r="5192" spans="1:3" x14ac:dyDescent="0.2">
      <c r="A5192" s="2">
        <v>432</v>
      </c>
      <c r="B5192">
        <v>-249</v>
      </c>
      <c r="C5192">
        <v>-677</v>
      </c>
    </row>
    <row r="5193" spans="1:3" x14ac:dyDescent="0.2">
      <c r="A5193" s="2">
        <v>511</v>
      </c>
      <c r="B5193">
        <v>-528</v>
      </c>
      <c r="C5193">
        <v>-697</v>
      </c>
    </row>
    <row r="5194" spans="1:3" x14ac:dyDescent="0.2">
      <c r="A5194" s="2">
        <v>313</v>
      </c>
      <c r="B5194">
        <v>-468</v>
      </c>
      <c r="C5194">
        <v>-714</v>
      </c>
    </row>
    <row r="5195" spans="1:3" x14ac:dyDescent="0.2">
      <c r="A5195" s="2">
        <v>363</v>
      </c>
      <c r="B5195">
        <v>-367</v>
      </c>
      <c r="C5195">
        <v>-722</v>
      </c>
    </row>
    <row r="5196" spans="1:3" x14ac:dyDescent="0.2">
      <c r="A5196" s="2">
        <v>323</v>
      </c>
      <c r="B5196">
        <v>-434</v>
      </c>
      <c r="C5196">
        <v>-722</v>
      </c>
    </row>
    <row r="5197" spans="1:3" x14ac:dyDescent="0.2">
      <c r="A5197" s="2">
        <v>307</v>
      </c>
      <c r="B5197">
        <v>-420</v>
      </c>
      <c r="C5197">
        <v>-732</v>
      </c>
    </row>
    <row r="5198" spans="1:3" x14ac:dyDescent="0.2">
      <c r="A5198" s="2">
        <v>331</v>
      </c>
      <c r="B5198">
        <v>-404</v>
      </c>
      <c r="C5198">
        <v>-721</v>
      </c>
    </row>
    <row r="5199" spans="1:3" x14ac:dyDescent="0.2">
      <c r="A5199" s="2">
        <v>328</v>
      </c>
      <c r="B5199">
        <v>-444</v>
      </c>
      <c r="C5199">
        <v>-705</v>
      </c>
    </row>
    <row r="5200" spans="1:3" x14ac:dyDescent="0.2">
      <c r="A5200" s="2">
        <v>312</v>
      </c>
      <c r="B5200">
        <v>-423</v>
      </c>
      <c r="C5200">
        <v>-705</v>
      </c>
    </row>
    <row r="5201" spans="1:3" x14ac:dyDescent="0.2">
      <c r="A5201" s="2">
        <v>312</v>
      </c>
      <c r="B5201">
        <v>-397</v>
      </c>
      <c r="C5201">
        <v>-711</v>
      </c>
    </row>
    <row r="5202" spans="1:3" x14ac:dyDescent="0.2">
      <c r="A5202" s="2">
        <v>318</v>
      </c>
      <c r="B5202">
        <v>-394</v>
      </c>
      <c r="C5202">
        <v>-717</v>
      </c>
    </row>
    <row r="5203" spans="1:3" x14ac:dyDescent="0.2">
      <c r="A5203" s="2">
        <v>329</v>
      </c>
      <c r="B5203">
        <v>-400</v>
      </c>
      <c r="C5203">
        <v>-708</v>
      </c>
    </row>
    <row r="5204" spans="1:3" x14ac:dyDescent="0.2">
      <c r="A5204" s="2">
        <v>294</v>
      </c>
      <c r="B5204">
        <v>-433</v>
      </c>
      <c r="C5204">
        <v>-706</v>
      </c>
    </row>
    <row r="5205" spans="1:3" x14ac:dyDescent="0.2">
      <c r="A5205" s="2">
        <v>348</v>
      </c>
      <c r="B5205">
        <v>-422</v>
      </c>
      <c r="C5205">
        <v>-744</v>
      </c>
    </row>
    <row r="5206" spans="1:3" x14ac:dyDescent="0.2">
      <c r="A5206" s="2">
        <v>415</v>
      </c>
      <c r="B5206">
        <v>-417</v>
      </c>
      <c r="C5206">
        <v>-688</v>
      </c>
    </row>
    <row r="5207" spans="1:3" x14ac:dyDescent="0.2">
      <c r="A5207" s="2">
        <v>268</v>
      </c>
      <c r="B5207">
        <v>-242</v>
      </c>
      <c r="C5207">
        <v>-697</v>
      </c>
    </row>
    <row r="5208" spans="1:3" x14ac:dyDescent="0.2">
      <c r="A5208" s="2">
        <v>454</v>
      </c>
      <c r="B5208">
        <v>-224</v>
      </c>
      <c r="C5208">
        <v>-655</v>
      </c>
    </row>
    <row r="5209" spans="1:3" x14ac:dyDescent="0.2">
      <c r="A5209" s="2">
        <v>518</v>
      </c>
      <c r="B5209">
        <v>-392</v>
      </c>
      <c r="C5209">
        <v>-660</v>
      </c>
    </row>
    <row r="5210" spans="1:3" x14ac:dyDescent="0.2">
      <c r="A5210" s="2">
        <v>272</v>
      </c>
      <c r="B5210">
        <v>-389</v>
      </c>
      <c r="C5210">
        <v>-697</v>
      </c>
    </row>
    <row r="5211" spans="1:3" x14ac:dyDescent="0.2">
      <c r="A5211" s="2">
        <v>623</v>
      </c>
      <c r="B5211">
        <v>-445</v>
      </c>
      <c r="C5211">
        <v>-676</v>
      </c>
    </row>
    <row r="5212" spans="1:3" x14ac:dyDescent="0.2">
      <c r="A5212" s="2">
        <v>425</v>
      </c>
      <c r="B5212">
        <v>-340</v>
      </c>
      <c r="C5212">
        <v>-701</v>
      </c>
    </row>
    <row r="5213" spans="1:3" x14ac:dyDescent="0.2">
      <c r="A5213" s="2">
        <v>287</v>
      </c>
      <c r="B5213">
        <v>-311</v>
      </c>
      <c r="C5213">
        <v>-765</v>
      </c>
    </row>
    <row r="5214" spans="1:3" x14ac:dyDescent="0.2">
      <c r="A5214" s="2">
        <v>305</v>
      </c>
      <c r="B5214">
        <v>-424</v>
      </c>
      <c r="C5214">
        <v>-738</v>
      </c>
    </row>
    <row r="5215" spans="1:3" x14ac:dyDescent="0.2">
      <c r="A5215" s="2">
        <v>377</v>
      </c>
      <c r="B5215">
        <v>-439</v>
      </c>
      <c r="C5215">
        <v>-701</v>
      </c>
    </row>
    <row r="5216" spans="1:3" x14ac:dyDescent="0.2">
      <c r="A5216" s="2">
        <v>419</v>
      </c>
      <c r="B5216">
        <v>-381</v>
      </c>
      <c r="C5216">
        <v>-689</v>
      </c>
    </row>
    <row r="5217" spans="1:3" x14ac:dyDescent="0.2">
      <c r="A5217" s="2">
        <v>392</v>
      </c>
      <c r="B5217">
        <v>-369</v>
      </c>
      <c r="C5217">
        <v>-689</v>
      </c>
    </row>
    <row r="5218" spans="1:3" x14ac:dyDescent="0.2">
      <c r="A5218" s="2">
        <v>338</v>
      </c>
      <c r="B5218">
        <v>-386</v>
      </c>
      <c r="C5218">
        <v>-714</v>
      </c>
    </row>
    <row r="5219" spans="1:3" x14ac:dyDescent="0.2">
      <c r="A5219" s="2">
        <v>332</v>
      </c>
      <c r="B5219">
        <v>-381</v>
      </c>
      <c r="C5219">
        <v>-717</v>
      </c>
    </row>
    <row r="5220" spans="1:3" x14ac:dyDescent="0.2">
      <c r="A5220" s="2">
        <v>347</v>
      </c>
      <c r="B5220">
        <v>-380</v>
      </c>
      <c r="C5220">
        <v>-703</v>
      </c>
    </row>
    <row r="5221" spans="1:3" x14ac:dyDescent="0.2">
      <c r="A5221" s="2">
        <v>371</v>
      </c>
      <c r="B5221">
        <v>-385</v>
      </c>
      <c r="C5221">
        <v>-692</v>
      </c>
    </row>
    <row r="5222" spans="1:3" x14ac:dyDescent="0.2">
      <c r="A5222" s="2">
        <v>358</v>
      </c>
      <c r="B5222">
        <v>-377</v>
      </c>
      <c r="C5222">
        <v>-705</v>
      </c>
    </row>
    <row r="5223" spans="1:3" x14ac:dyDescent="0.2">
      <c r="A5223" s="2">
        <v>337</v>
      </c>
      <c r="B5223">
        <v>-376</v>
      </c>
      <c r="C5223">
        <v>-719</v>
      </c>
    </row>
    <row r="5224" spans="1:3" x14ac:dyDescent="0.2">
      <c r="A5224" s="2">
        <v>343</v>
      </c>
      <c r="B5224">
        <v>-377</v>
      </c>
      <c r="C5224">
        <v>-713</v>
      </c>
    </row>
    <row r="5225" spans="1:3" x14ac:dyDescent="0.2">
      <c r="A5225" s="2">
        <v>361</v>
      </c>
      <c r="B5225">
        <v>-383</v>
      </c>
      <c r="C5225">
        <v>-711</v>
      </c>
    </row>
    <row r="5226" spans="1:3" x14ac:dyDescent="0.2">
      <c r="A5226" s="2">
        <v>376</v>
      </c>
      <c r="B5226">
        <v>-380</v>
      </c>
      <c r="C5226">
        <v>-712</v>
      </c>
    </row>
    <row r="5227" spans="1:3" x14ac:dyDescent="0.2">
      <c r="A5227" s="2">
        <v>355</v>
      </c>
      <c r="B5227">
        <v>-400</v>
      </c>
      <c r="C5227">
        <v>-708</v>
      </c>
    </row>
    <row r="5228" spans="1:3" x14ac:dyDescent="0.2">
      <c r="A5228" s="2">
        <v>347</v>
      </c>
      <c r="B5228">
        <v>-380</v>
      </c>
      <c r="C5228">
        <v>-696</v>
      </c>
    </row>
    <row r="5229" spans="1:3" x14ac:dyDescent="0.2">
      <c r="A5229" s="2">
        <v>348</v>
      </c>
      <c r="B5229">
        <v>-364</v>
      </c>
      <c r="C5229">
        <v>-701</v>
      </c>
    </row>
    <row r="5230" spans="1:3" x14ac:dyDescent="0.2">
      <c r="A5230" s="2">
        <v>353</v>
      </c>
      <c r="B5230">
        <v>-377</v>
      </c>
      <c r="C5230">
        <v>-714</v>
      </c>
    </row>
    <row r="5231" spans="1:3" x14ac:dyDescent="0.2">
      <c r="A5231" s="2">
        <v>364</v>
      </c>
      <c r="B5231">
        <v>-336</v>
      </c>
      <c r="C5231">
        <v>-722</v>
      </c>
    </row>
    <row r="5232" spans="1:3" x14ac:dyDescent="0.2">
      <c r="A5232" s="2">
        <v>483</v>
      </c>
      <c r="B5232">
        <v>-472</v>
      </c>
      <c r="C5232">
        <v>-682</v>
      </c>
    </row>
    <row r="5233" spans="1:3" x14ac:dyDescent="0.2">
      <c r="A5233" s="2">
        <v>371</v>
      </c>
      <c r="B5233">
        <v>-408</v>
      </c>
      <c r="C5233">
        <v>-669</v>
      </c>
    </row>
    <row r="5234" spans="1:3" x14ac:dyDescent="0.2">
      <c r="A5234" s="2">
        <v>502</v>
      </c>
      <c r="B5234">
        <v>-317</v>
      </c>
      <c r="C5234">
        <v>-660</v>
      </c>
    </row>
    <row r="5235" spans="1:3" x14ac:dyDescent="0.2">
      <c r="A5235" s="2">
        <v>404</v>
      </c>
      <c r="B5235">
        <v>-349</v>
      </c>
      <c r="C5235">
        <v>-681</v>
      </c>
    </row>
    <row r="5236" spans="1:3" x14ac:dyDescent="0.2">
      <c r="A5236" s="2">
        <v>313</v>
      </c>
      <c r="B5236">
        <v>-375</v>
      </c>
      <c r="C5236">
        <v>-703</v>
      </c>
    </row>
    <row r="5237" spans="1:3" x14ac:dyDescent="0.2">
      <c r="A5237" s="2">
        <v>422</v>
      </c>
      <c r="B5237">
        <v>-351</v>
      </c>
      <c r="C5237">
        <v>-685</v>
      </c>
    </row>
    <row r="5238" spans="1:3" x14ac:dyDescent="0.2">
      <c r="A5238" s="2">
        <v>435</v>
      </c>
      <c r="B5238">
        <v>-463</v>
      </c>
      <c r="C5238">
        <v>-676</v>
      </c>
    </row>
    <row r="5239" spans="1:3" x14ac:dyDescent="0.2">
      <c r="A5239" s="2">
        <v>424</v>
      </c>
      <c r="B5239">
        <v>-397</v>
      </c>
      <c r="C5239">
        <v>-679</v>
      </c>
    </row>
    <row r="5240" spans="1:3" x14ac:dyDescent="0.2">
      <c r="A5240" s="2">
        <v>355</v>
      </c>
      <c r="B5240">
        <v>-409</v>
      </c>
      <c r="C5240">
        <v>-700</v>
      </c>
    </row>
    <row r="5241" spans="1:3" x14ac:dyDescent="0.2">
      <c r="A5241" s="2">
        <v>360</v>
      </c>
      <c r="B5241">
        <v>-400</v>
      </c>
      <c r="C5241">
        <v>-705</v>
      </c>
    </row>
    <row r="5242" spans="1:3" x14ac:dyDescent="0.2">
      <c r="A5242" s="2">
        <v>435</v>
      </c>
      <c r="B5242">
        <v>-376</v>
      </c>
      <c r="C5242">
        <v>-676</v>
      </c>
    </row>
    <row r="5243" spans="1:3" x14ac:dyDescent="0.2">
      <c r="A5243" s="2">
        <v>422</v>
      </c>
      <c r="B5243">
        <v>-381</v>
      </c>
      <c r="C5243">
        <v>-676</v>
      </c>
    </row>
    <row r="5244" spans="1:3" x14ac:dyDescent="0.2">
      <c r="A5244" s="2">
        <v>372</v>
      </c>
      <c r="B5244">
        <v>-408</v>
      </c>
      <c r="C5244">
        <v>-696</v>
      </c>
    </row>
    <row r="5245" spans="1:3" x14ac:dyDescent="0.2">
      <c r="A5245" s="2">
        <v>337</v>
      </c>
      <c r="B5245">
        <v>-401</v>
      </c>
      <c r="C5245">
        <v>-721</v>
      </c>
    </row>
    <row r="5246" spans="1:3" x14ac:dyDescent="0.2">
      <c r="A5246" s="2">
        <v>371</v>
      </c>
      <c r="B5246">
        <v>-393</v>
      </c>
      <c r="C5246">
        <v>-697</v>
      </c>
    </row>
    <row r="5247" spans="1:3" x14ac:dyDescent="0.2">
      <c r="A5247" s="2">
        <v>392</v>
      </c>
      <c r="B5247">
        <v>-400</v>
      </c>
      <c r="C5247">
        <v>-676</v>
      </c>
    </row>
    <row r="5248" spans="1:3" x14ac:dyDescent="0.2">
      <c r="A5248" s="2">
        <v>393</v>
      </c>
      <c r="B5248">
        <v>-400</v>
      </c>
      <c r="C5248">
        <v>-685</v>
      </c>
    </row>
    <row r="5249" spans="1:3" x14ac:dyDescent="0.2">
      <c r="A5249" s="2">
        <v>383</v>
      </c>
      <c r="B5249">
        <v>-377</v>
      </c>
      <c r="C5249">
        <v>-706</v>
      </c>
    </row>
    <row r="5250" spans="1:3" x14ac:dyDescent="0.2">
      <c r="A5250" s="2">
        <v>359</v>
      </c>
      <c r="B5250">
        <v>-429</v>
      </c>
      <c r="C5250">
        <v>-719</v>
      </c>
    </row>
    <row r="5251" spans="1:3" x14ac:dyDescent="0.2">
      <c r="A5251" s="2">
        <v>508</v>
      </c>
      <c r="B5251">
        <v>-298</v>
      </c>
      <c r="C5251">
        <v>-688</v>
      </c>
    </row>
    <row r="5252" spans="1:3" x14ac:dyDescent="0.2">
      <c r="A5252" s="2">
        <v>476</v>
      </c>
      <c r="B5252">
        <v>-292</v>
      </c>
      <c r="C5252">
        <v>-685</v>
      </c>
    </row>
    <row r="5253" spans="1:3" x14ac:dyDescent="0.2">
      <c r="A5253" s="2">
        <v>374</v>
      </c>
      <c r="B5253">
        <v>-261</v>
      </c>
      <c r="C5253">
        <v>-642</v>
      </c>
    </row>
    <row r="5254" spans="1:3" x14ac:dyDescent="0.2">
      <c r="A5254" s="2">
        <v>459</v>
      </c>
      <c r="B5254">
        <v>-288</v>
      </c>
      <c r="C5254">
        <v>-671</v>
      </c>
    </row>
    <row r="5255" spans="1:3" x14ac:dyDescent="0.2">
      <c r="A5255" s="2">
        <v>496</v>
      </c>
      <c r="B5255">
        <v>-320</v>
      </c>
      <c r="C5255">
        <v>-676</v>
      </c>
    </row>
    <row r="5256" spans="1:3" x14ac:dyDescent="0.2">
      <c r="A5256" s="2">
        <v>415</v>
      </c>
      <c r="B5256">
        <v>-320</v>
      </c>
      <c r="C5256">
        <v>-668</v>
      </c>
    </row>
    <row r="5257" spans="1:3" x14ac:dyDescent="0.2">
      <c r="A5257" s="2">
        <v>432</v>
      </c>
      <c r="B5257">
        <v>-292</v>
      </c>
      <c r="C5257">
        <v>-708</v>
      </c>
    </row>
    <row r="5258" spans="1:3" x14ac:dyDescent="0.2">
      <c r="A5258" s="2">
        <v>468</v>
      </c>
      <c r="B5258">
        <v>-305</v>
      </c>
      <c r="C5258">
        <v>-700</v>
      </c>
    </row>
    <row r="5259" spans="1:3" x14ac:dyDescent="0.2">
      <c r="A5259" s="2">
        <v>391</v>
      </c>
      <c r="B5259">
        <v>-377</v>
      </c>
      <c r="C5259">
        <v>-705</v>
      </c>
    </row>
    <row r="5260" spans="1:3" x14ac:dyDescent="0.2">
      <c r="A5260" s="2">
        <v>415</v>
      </c>
      <c r="B5260">
        <v>-400</v>
      </c>
      <c r="C5260">
        <v>-698</v>
      </c>
    </row>
    <row r="5261" spans="1:3" x14ac:dyDescent="0.2">
      <c r="A5261" s="2">
        <v>416</v>
      </c>
      <c r="B5261">
        <v>-386</v>
      </c>
      <c r="C5261">
        <v>-689</v>
      </c>
    </row>
    <row r="5262" spans="1:3" x14ac:dyDescent="0.2">
      <c r="A5262" s="2">
        <v>431</v>
      </c>
      <c r="B5262">
        <v>-364</v>
      </c>
      <c r="C5262">
        <v>-679</v>
      </c>
    </row>
    <row r="5263" spans="1:3" x14ac:dyDescent="0.2">
      <c r="A5263" s="2">
        <v>376</v>
      </c>
      <c r="B5263">
        <v>-356</v>
      </c>
      <c r="C5263">
        <v>-693</v>
      </c>
    </row>
    <row r="5264" spans="1:3" x14ac:dyDescent="0.2">
      <c r="A5264" s="2">
        <v>371</v>
      </c>
      <c r="B5264">
        <v>-386</v>
      </c>
      <c r="C5264">
        <v>-692</v>
      </c>
    </row>
    <row r="5265" spans="1:3" x14ac:dyDescent="0.2">
      <c r="A5265" s="2">
        <v>391</v>
      </c>
      <c r="B5265">
        <v>-385</v>
      </c>
      <c r="C5265">
        <v>-713</v>
      </c>
    </row>
    <row r="5266" spans="1:3" x14ac:dyDescent="0.2">
      <c r="A5266" s="2">
        <v>383</v>
      </c>
      <c r="B5266">
        <v>-402</v>
      </c>
      <c r="C5266">
        <v>-706</v>
      </c>
    </row>
    <row r="5267" spans="1:3" x14ac:dyDescent="0.2">
      <c r="A5267" s="2">
        <v>401</v>
      </c>
      <c r="B5267">
        <v>-365</v>
      </c>
      <c r="C5267">
        <v>-701</v>
      </c>
    </row>
    <row r="5268" spans="1:3" x14ac:dyDescent="0.2">
      <c r="A5268" s="2">
        <v>423</v>
      </c>
      <c r="B5268">
        <v>-362</v>
      </c>
      <c r="C5268">
        <v>-680</v>
      </c>
    </row>
    <row r="5269" spans="1:3" x14ac:dyDescent="0.2">
      <c r="A5269" s="2">
        <v>408</v>
      </c>
      <c r="B5269">
        <v>-392</v>
      </c>
      <c r="C5269">
        <v>-680</v>
      </c>
    </row>
    <row r="5270" spans="1:3" x14ac:dyDescent="0.2">
      <c r="A5270" s="2">
        <v>387</v>
      </c>
      <c r="B5270">
        <v>-386</v>
      </c>
      <c r="C5270">
        <v>-703</v>
      </c>
    </row>
    <row r="5271" spans="1:3" x14ac:dyDescent="0.2">
      <c r="A5271" s="2">
        <v>358</v>
      </c>
      <c r="B5271">
        <v>-369</v>
      </c>
      <c r="C5271">
        <v>-705</v>
      </c>
    </row>
    <row r="5272" spans="1:3" x14ac:dyDescent="0.2">
      <c r="A5272" s="2">
        <v>366</v>
      </c>
      <c r="B5272">
        <v>-340</v>
      </c>
      <c r="C5272">
        <v>-696</v>
      </c>
    </row>
    <row r="5273" spans="1:3" x14ac:dyDescent="0.2">
      <c r="A5273" s="2">
        <v>385</v>
      </c>
      <c r="B5273">
        <v>-308</v>
      </c>
      <c r="C5273">
        <v>-692</v>
      </c>
    </row>
    <row r="5274" spans="1:3" x14ac:dyDescent="0.2">
      <c r="A5274" s="2">
        <v>430</v>
      </c>
      <c r="B5274">
        <v>-272</v>
      </c>
      <c r="C5274">
        <v>-680</v>
      </c>
    </row>
    <row r="5275" spans="1:3" x14ac:dyDescent="0.2">
      <c r="A5275" s="2">
        <v>527</v>
      </c>
      <c r="B5275">
        <v>-269</v>
      </c>
      <c r="C5275">
        <v>-648</v>
      </c>
    </row>
    <row r="5276" spans="1:3" x14ac:dyDescent="0.2">
      <c r="A5276" s="2">
        <v>531</v>
      </c>
      <c r="B5276">
        <v>-305</v>
      </c>
      <c r="C5276">
        <v>-652</v>
      </c>
    </row>
    <row r="5277" spans="1:3" x14ac:dyDescent="0.2">
      <c r="A5277" s="2">
        <v>478</v>
      </c>
      <c r="B5277">
        <v>-308</v>
      </c>
      <c r="C5277">
        <v>-685</v>
      </c>
    </row>
    <row r="5278" spans="1:3" x14ac:dyDescent="0.2">
      <c r="A5278" s="2">
        <v>460</v>
      </c>
      <c r="B5278">
        <v>-313</v>
      </c>
      <c r="C5278">
        <v>-705</v>
      </c>
    </row>
    <row r="5279" spans="1:3" x14ac:dyDescent="0.2">
      <c r="A5279" s="2">
        <v>440</v>
      </c>
      <c r="B5279">
        <v>-329</v>
      </c>
      <c r="C5279">
        <v>-693</v>
      </c>
    </row>
    <row r="5280" spans="1:3" x14ac:dyDescent="0.2">
      <c r="A5280" s="2">
        <v>430</v>
      </c>
      <c r="B5280">
        <v>-322</v>
      </c>
      <c r="C5280">
        <v>-689</v>
      </c>
    </row>
    <row r="5281" spans="1:3" x14ac:dyDescent="0.2">
      <c r="A5281" s="2">
        <v>433</v>
      </c>
      <c r="B5281">
        <v>-324</v>
      </c>
      <c r="C5281">
        <v>-692</v>
      </c>
    </row>
    <row r="5282" spans="1:3" x14ac:dyDescent="0.2">
      <c r="A5282" s="2">
        <v>443</v>
      </c>
      <c r="B5282">
        <v>-320</v>
      </c>
      <c r="C5282">
        <v>-692</v>
      </c>
    </row>
    <row r="5283" spans="1:3" x14ac:dyDescent="0.2">
      <c r="A5283" s="2">
        <v>455</v>
      </c>
      <c r="B5283">
        <v>-317</v>
      </c>
      <c r="C5283">
        <v>-681</v>
      </c>
    </row>
    <row r="5284" spans="1:3" x14ac:dyDescent="0.2">
      <c r="A5284" s="2">
        <v>455</v>
      </c>
      <c r="B5284">
        <v>-312</v>
      </c>
      <c r="C5284">
        <v>-685</v>
      </c>
    </row>
    <row r="5285" spans="1:3" x14ac:dyDescent="0.2">
      <c r="A5285" s="2">
        <v>432</v>
      </c>
      <c r="B5285">
        <v>-304</v>
      </c>
      <c r="C5285">
        <v>-708</v>
      </c>
    </row>
    <row r="5286" spans="1:3" x14ac:dyDescent="0.2">
      <c r="A5286" s="2">
        <v>432</v>
      </c>
      <c r="B5286">
        <v>-300</v>
      </c>
      <c r="C5286">
        <v>-704</v>
      </c>
    </row>
    <row r="5287" spans="1:3" x14ac:dyDescent="0.2">
      <c r="A5287" s="2">
        <v>451</v>
      </c>
      <c r="B5287">
        <v>-311</v>
      </c>
      <c r="C5287">
        <v>-676</v>
      </c>
    </row>
    <row r="5288" spans="1:3" x14ac:dyDescent="0.2">
      <c r="A5288" s="2">
        <v>452</v>
      </c>
      <c r="B5288">
        <v>-317</v>
      </c>
      <c r="C5288">
        <v>-673</v>
      </c>
    </row>
    <row r="5289" spans="1:3" x14ac:dyDescent="0.2">
      <c r="A5289" s="2">
        <v>428</v>
      </c>
      <c r="B5289">
        <v>-304</v>
      </c>
      <c r="C5289">
        <v>-697</v>
      </c>
    </row>
    <row r="5290" spans="1:3" x14ac:dyDescent="0.2">
      <c r="A5290" s="2">
        <v>435</v>
      </c>
      <c r="B5290">
        <v>-298</v>
      </c>
      <c r="C5290">
        <v>-720</v>
      </c>
    </row>
    <row r="5291" spans="1:3" x14ac:dyDescent="0.2">
      <c r="A5291" s="2">
        <v>456</v>
      </c>
      <c r="B5291">
        <v>-306</v>
      </c>
      <c r="C5291">
        <v>-706</v>
      </c>
    </row>
    <row r="5292" spans="1:3" x14ac:dyDescent="0.2">
      <c r="A5292" s="2">
        <v>527</v>
      </c>
      <c r="B5292">
        <v>-327</v>
      </c>
      <c r="C5292">
        <v>-672</v>
      </c>
    </row>
    <row r="5293" spans="1:3" x14ac:dyDescent="0.2">
      <c r="A5293" s="2">
        <v>449</v>
      </c>
      <c r="B5293">
        <v>-324</v>
      </c>
      <c r="C5293">
        <v>-669</v>
      </c>
    </row>
    <row r="5294" spans="1:3" x14ac:dyDescent="0.2">
      <c r="A5294" s="2">
        <v>371</v>
      </c>
      <c r="B5294">
        <v>-324</v>
      </c>
      <c r="C5294">
        <v>-708</v>
      </c>
    </row>
    <row r="5295" spans="1:3" x14ac:dyDescent="0.2">
      <c r="A5295" s="2">
        <v>383</v>
      </c>
      <c r="B5295">
        <v>-289</v>
      </c>
      <c r="C5295">
        <v>-705</v>
      </c>
    </row>
    <row r="5296" spans="1:3" x14ac:dyDescent="0.2">
      <c r="A5296" s="2">
        <v>463</v>
      </c>
      <c r="B5296">
        <v>-253</v>
      </c>
      <c r="C5296">
        <v>-692</v>
      </c>
    </row>
    <row r="5297" spans="1:3" x14ac:dyDescent="0.2">
      <c r="A5297" s="2">
        <v>508</v>
      </c>
      <c r="B5297">
        <v>-266</v>
      </c>
      <c r="C5297">
        <v>-669</v>
      </c>
    </row>
    <row r="5298" spans="1:3" x14ac:dyDescent="0.2">
      <c r="A5298" s="2">
        <v>479</v>
      </c>
      <c r="B5298">
        <v>-287</v>
      </c>
      <c r="C5298">
        <v>-687</v>
      </c>
    </row>
    <row r="5299" spans="1:3" x14ac:dyDescent="0.2">
      <c r="A5299" s="2">
        <v>451</v>
      </c>
      <c r="B5299">
        <v>-296</v>
      </c>
      <c r="C5299">
        <v>-693</v>
      </c>
    </row>
    <row r="5300" spans="1:3" x14ac:dyDescent="0.2">
      <c r="A5300" s="2">
        <v>433</v>
      </c>
      <c r="B5300">
        <v>-311</v>
      </c>
      <c r="C5300">
        <v>-692</v>
      </c>
    </row>
    <row r="5301" spans="1:3" x14ac:dyDescent="0.2">
      <c r="A5301" s="2">
        <v>432</v>
      </c>
      <c r="B5301">
        <v>-308</v>
      </c>
      <c r="C5301">
        <v>-690</v>
      </c>
    </row>
    <row r="5302" spans="1:3" x14ac:dyDescent="0.2">
      <c r="A5302" s="2">
        <v>444</v>
      </c>
      <c r="B5302">
        <v>-305</v>
      </c>
      <c r="C5302">
        <v>-693</v>
      </c>
    </row>
    <row r="5303" spans="1:3" x14ac:dyDescent="0.2">
      <c r="A5303" s="2">
        <v>455</v>
      </c>
      <c r="B5303">
        <v>-297</v>
      </c>
      <c r="C5303">
        <v>-692</v>
      </c>
    </row>
    <row r="5304" spans="1:3" x14ac:dyDescent="0.2">
      <c r="A5304" s="2">
        <v>451</v>
      </c>
      <c r="B5304">
        <v>-311</v>
      </c>
      <c r="C5304">
        <v>-688</v>
      </c>
    </row>
    <row r="5305" spans="1:3" x14ac:dyDescent="0.2">
      <c r="A5305" s="2">
        <v>433</v>
      </c>
      <c r="B5305">
        <v>-305</v>
      </c>
      <c r="C5305">
        <v>-701</v>
      </c>
    </row>
    <row r="5306" spans="1:3" x14ac:dyDescent="0.2">
      <c r="A5306" s="2">
        <v>435</v>
      </c>
      <c r="B5306">
        <v>-306</v>
      </c>
      <c r="C5306">
        <v>-712</v>
      </c>
    </row>
    <row r="5307" spans="1:3" x14ac:dyDescent="0.2">
      <c r="A5307" s="2">
        <v>451</v>
      </c>
      <c r="B5307">
        <v>-248</v>
      </c>
      <c r="C5307">
        <v>-711</v>
      </c>
    </row>
    <row r="5308" spans="1:3" x14ac:dyDescent="0.2">
      <c r="A5308" s="2">
        <v>596</v>
      </c>
      <c r="B5308">
        <v>-324</v>
      </c>
      <c r="C5308">
        <v>-674</v>
      </c>
    </row>
    <row r="5309" spans="1:3" x14ac:dyDescent="0.2">
      <c r="A5309" s="2">
        <v>611</v>
      </c>
      <c r="B5309">
        <v>-298</v>
      </c>
      <c r="C5309">
        <v>-612</v>
      </c>
    </row>
    <row r="5310" spans="1:3" x14ac:dyDescent="0.2">
      <c r="A5310" s="2">
        <v>305</v>
      </c>
      <c r="B5310">
        <v>-316</v>
      </c>
      <c r="C5310">
        <v>-704</v>
      </c>
    </row>
    <row r="5311" spans="1:3" x14ac:dyDescent="0.2">
      <c r="A5311" s="2">
        <v>302</v>
      </c>
      <c r="B5311">
        <v>-346</v>
      </c>
      <c r="C5311">
        <v>-692</v>
      </c>
    </row>
    <row r="5312" spans="1:3" x14ac:dyDescent="0.2">
      <c r="A5312" s="2">
        <v>491</v>
      </c>
      <c r="B5312">
        <v>-260</v>
      </c>
      <c r="C5312">
        <v>-690</v>
      </c>
    </row>
    <row r="5313" spans="1:3" x14ac:dyDescent="0.2">
      <c r="A5313" s="2">
        <v>600</v>
      </c>
      <c r="B5313">
        <v>-244</v>
      </c>
      <c r="C5313">
        <v>-616</v>
      </c>
    </row>
    <row r="5314" spans="1:3" x14ac:dyDescent="0.2">
      <c r="A5314" s="2">
        <v>615</v>
      </c>
      <c r="B5314">
        <v>-319</v>
      </c>
      <c r="C5314">
        <v>-592</v>
      </c>
    </row>
    <row r="5315" spans="1:3" x14ac:dyDescent="0.2">
      <c r="A5315" s="2">
        <v>579</v>
      </c>
      <c r="B5315">
        <v>-297</v>
      </c>
      <c r="C5315">
        <v>-637</v>
      </c>
    </row>
    <row r="5316" spans="1:3" x14ac:dyDescent="0.2">
      <c r="A5316" s="2">
        <v>495</v>
      </c>
      <c r="B5316">
        <v>-276</v>
      </c>
      <c r="C5316">
        <v>-689</v>
      </c>
    </row>
    <row r="5317" spans="1:3" x14ac:dyDescent="0.2">
      <c r="A5317" s="2">
        <v>460</v>
      </c>
      <c r="B5317">
        <v>-296</v>
      </c>
      <c r="C5317">
        <v>-692</v>
      </c>
    </row>
    <row r="5318" spans="1:3" x14ac:dyDescent="0.2">
      <c r="A5318" s="2">
        <v>487</v>
      </c>
      <c r="B5318">
        <v>-308</v>
      </c>
      <c r="C5318">
        <v>-674</v>
      </c>
    </row>
    <row r="5319" spans="1:3" x14ac:dyDescent="0.2">
      <c r="A5319" s="2">
        <v>515</v>
      </c>
      <c r="B5319">
        <v>-311</v>
      </c>
      <c r="C5319">
        <v>-652</v>
      </c>
    </row>
    <row r="5320" spans="1:3" x14ac:dyDescent="0.2">
      <c r="A5320" s="2">
        <v>519</v>
      </c>
      <c r="B5320">
        <v>-312</v>
      </c>
      <c r="C5320">
        <v>-637</v>
      </c>
    </row>
    <row r="5321" spans="1:3" x14ac:dyDescent="0.2">
      <c r="A5321" s="2">
        <v>503</v>
      </c>
      <c r="B5321">
        <v>-312</v>
      </c>
      <c r="C5321">
        <v>-641</v>
      </c>
    </row>
    <row r="5322" spans="1:3" x14ac:dyDescent="0.2">
      <c r="A5322" s="2">
        <v>496</v>
      </c>
      <c r="B5322">
        <v>-308</v>
      </c>
      <c r="C5322">
        <v>-663</v>
      </c>
    </row>
    <row r="5323" spans="1:3" x14ac:dyDescent="0.2">
      <c r="A5323" s="2">
        <v>471</v>
      </c>
      <c r="B5323">
        <v>-314</v>
      </c>
      <c r="C5323">
        <v>-676</v>
      </c>
    </row>
    <row r="5324" spans="1:3" x14ac:dyDescent="0.2">
      <c r="A5324" s="2">
        <v>478</v>
      </c>
      <c r="B5324">
        <v>-263</v>
      </c>
      <c r="C5324">
        <v>-692</v>
      </c>
    </row>
    <row r="5325" spans="1:3" x14ac:dyDescent="0.2">
      <c r="A5325" s="2">
        <v>892</v>
      </c>
      <c r="B5325">
        <v>-316</v>
      </c>
      <c r="C5325">
        <v>-625</v>
      </c>
    </row>
    <row r="5326" spans="1:3" x14ac:dyDescent="0.2">
      <c r="A5326" s="2">
        <v>1031</v>
      </c>
      <c r="B5326">
        <v>-242</v>
      </c>
      <c r="C5326">
        <v>-525</v>
      </c>
    </row>
    <row r="5327" spans="1:3" x14ac:dyDescent="0.2">
      <c r="A5327" s="2">
        <v>311</v>
      </c>
      <c r="B5327">
        <v>-332</v>
      </c>
      <c r="C5327">
        <v>-633</v>
      </c>
    </row>
    <row r="5328" spans="1:3" x14ac:dyDescent="0.2">
      <c r="A5328" s="2">
        <v>94</v>
      </c>
      <c r="B5328">
        <v>-365</v>
      </c>
      <c r="C5328">
        <v>-519</v>
      </c>
    </row>
    <row r="5329" spans="1:3" x14ac:dyDescent="0.2">
      <c r="A5329" s="2">
        <v>-34</v>
      </c>
      <c r="B5329">
        <v>-193</v>
      </c>
      <c r="C5329">
        <v>-573</v>
      </c>
    </row>
    <row r="5330" spans="1:3" x14ac:dyDescent="0.2">
      <c r="A5330" s="2">
        <v>787</v>
      </c>
      <c r="B5330">
        <v>-428</v>
      </c>
      <c r="C5330">
        <v>-936</v>
      </c>
    </row>
    <row r="5331" spans="1:3" x14ac:dyDescent="0.2">
      <c r="A5331" s="2">
        <v>947</v>
      </c>
      <c r="B5331">
        <v>-239</v>
      </c>
      <c r="C5331">
        <v>-576</v>
      </c>
    </row>
    <row r="5332" spans="1:3" x14ac:dyDescent="0.2">
      <c r="A5332" s="2">
        <v>798</v>
      </c>
      <c r="B5332">
        <v>-253</v>
      </c>
      <c r="C5332">
        <v>-480</v>
      </c>
    </row>
    <row r="5333" spans="1:3" x14ac:dyDescent="0.2">
      <c r="A5333" s="2">
        <v>624</v>
      </c>
      <c r="B5333">
        <v>-300</v>
      </c>
      <c r="C5333">
        <v>-573</v>
      </c>
    </row>
    <row r="5334" spans="1:3" x14ac:dyDescent="0.2">
      <c r="A5334" s="2">
        <v>518</v>
      </c>
      <c r="B5334">
        <v>-309</v>
      </c>
      <c r="C5334">
        <v>-658</v>
      </c>
    </row>
    <row r="5335" spans="1:3" x14ac:dyDescent="0.2">
      <c r="A5335" s="2">
        <v>440</v>
      </c>
      <c r="B5335">
        <v>-292</v>
      </c>
      <c r="C5335">
        <v>-692</v>
      </c>
    </row>
    <row r="5336" spans="1:3" x14ac:dyDescent="0.2">
      <c r="A5336" s="2">
        <v>459</v>
      </c>
      <c r="B5336">
        <v>-287</v>
      </c>
      <c r="C5336">
        <v>-674</v>
      </c>
    </row>
    <row r="5337" spans="1:3" x14ac:dyDescent="0.2">
      <c r="A5337" s="2">
        <v>551</v>
      </c>
      <c r="B5337">
        <v>-284</v>
      </c>
      <c r="C5337">
        <v>-639</v>
      </c>
    </row>
    <row r="5338" spans="1:3" x14ac:dyDescent="0.2">
      <c r="A5338" s="2">
        <v>598</v>
      </c>
      <c r="B5338">
        <v>-272</v>
      </c>
      <c r="C5338">
        <v>-613</v>
      </c>
    </row>
    <row r="5339" spans="1:3" x14ac:dyDescent="0.2">
      <c r="A5339" s="2">
        <v>587</v>
      </c>
      <c r="B5339">
        <v>-272</v>
      </c>
      <c r="C5339">
        <v>-616</v>
      </c>
    </row>
    <row r="5340" spans="1:3" x14ac:dyDescent="0.2">
      <c r="A5340" s="2">
        <v>531</v>
      </c>
      <c r="B5340">
        <v>-281</v>
      </c>
      <c r="C5340">
        <v>-637</v>
      </c>
    </row>
    <row r="5341" spans="1:3" x14ac:dyDescent="0.2">
      <c r="A5341" s="2">
        <v>487</v>
      </c>
      <c r="B5341">
        <v>-281</v>
      </c>
      <c r="C5341">
        <v>-671</v>
      </c>
    </row>
    <row r="5342" spans="1:3" x14ac:dyDescent="0.2">
      <c r="A5342" s="2">
        <v>511</v>
      </c>
      <c r="B5342">
        <v>-279</v>
      </c>
      <c r="C5342">
        <v>-656</v>
      </c>
    </row>
    <row r="5343" spans="1:3" x14ac:dyDescent="0.2">
      <c r="A5343" s="2">
        <v>550</v>
      </c>
      <c r="B5343">
        <v>-281</v>
      </c>
      <c r="C5343">
        <v>-647</v>
      </c>
    </row>
    <row r="5344" spans="1:3" x14ac:dyDescent="0.2">
      <c r="A5344" s="2">
        <v>542</v>
      </c>
      <c r="B5344">
        <v>-253</v>
      </c>
      <c r="C5344">
        <v>-625</v>
      </c>
    </row>
    <row r="5345" spans="1:3" x14ac:dyDescent="0.2">
      <c r="A5345" s="2">
        <v>769</v>
      </c>
      <c r="B5345">
        <v>-309</v>
      </c>
      <c r="C5345">
        <v>-628</v>
      </c>
    </row>
    <row r="5346" spans="1:3" x14ac:dyDescent="0.2">
      <c r="A5346" s="2">
        <v>990</v>
      </c>
      <c r="B5346">
        <v>-272</v>
      </c>
      <c r="C5346">
        <v>-609</v>
      </c>
    </row>
    <row r="5347" spans="1:3" x14ac:dyDescent="0.2">
      <c r="A5347" s="2">
        <v>628</v>
      </c>
      <c r="B5347">
        <v>-249</v>
      </c>
      <c r="C5347">
        <v>-562</v>
      </c>
    </row>
    <row r="5348" spans="1:3" x14ac:dyDescent="0.2">
      <c r="A5348" s="2">
        <v>247</v>
      </c>
      <c r="B5348">
        <v>-271</v>
      </c>
      <c r="C5348">
        <v>-576</v>
      </c>
    </row>
    <row r="5349" spans="1:3" x14ac:dyDescent="0.2">
      <c r="A5349" s="2">
        <v>62</v>
      </c>
      <c r="B5349">
        <v>-217</v>
      </c>
      <c r="C5349">
        <v>-522</v>
      </c>
    </row>
    <row r="5350" spans="1:3" x14ac:dyDescent="0.2">
      <c r="A5350" s="2">
        <v>268</v>
      </c>
      <c r="B5350">
        <v>-185</v>
      </c>
      <c r="C5350">
        <v>-722</v>
      </c>
    </row>
    <row r="5351" spans="1:3" x14ac:dyDescent="0.2">
      <c r="A5351" s="2">
        <v>995</v>
      </c>
      <c r="B5351">
        <v>-228</v>
      </c>
      <c r="C5351">
        <v>-930</v>
      </c>
    </row>
    <row r="5352" spans="1:3" x14ac:dyDescent="0.2">
      <c r="A5352" s="2">
        <v>916</v>
      </c>
      <c r="B5352">
        <v>-245</v>
      </c>
      <c r="C5352">
        <v>-548</v>
      </c>
    </row>
    <row r="5353" spans="1:3" x14ac:dyDescent="0.2">
      <c r="A5353" s="2">
        <v>750</v>
      </c>
      <c r="B5353">
        <v>-229</v>
      </c>
      <c r="C5353">
        <v>-516</v>
      </c>
    </row>
    <row r="5354" spans="1:3" x14ac:dyDescent="0.2">
      <c r="A5354" s="2">
        <v>553</v>
      </c>
      <c r="B5354">
        <v>-244</v>
      </c>
      <c r="C5354">
        <v>-656</v>
      </c>
    </row>
    <row r="5355" spans="1:3" x14ac:dyDescent="0.2">
      <c r="A5355" s="2">
        <v>432</v>
      </c>
      <c r="B5355">
        <v>-253</v>
      </c>
      <c r="C5355">
        <v>-705</v>
      </c>
    </row>
    <row r="5356" spans="1:3" x14ac:dyDescent="0.2">
      <c r="A5356" s="2">
        <v>393</v>
      </c>
      <c r="B5356">
        <v>-255</v>
      </c>
      <c r="C5356">
        <v>-688</v>
      </c>
    </row>
    <row r="5357" spans="1:3" x14ac:dyDescent="0.2">
      <c r="A5357" s="2">
        <v>484</v>
      </c>
      <c r="B5357">
        <v>-257</v>
      </c>
      <c r="C5357">
        <v>-656</v>
      </c>
    </row>
    <row r="5358" spans="1:3" x14ac:dyDescent="0.2">
      <c r="A5358" s="2">
        <v>572</v>
      </c>
      <c r="B5358">
        <v>-255</v>
      </c>
      <c r="C5358">
        <v>-633</v>
      </c>
    </row>
    <row r="5359" spans="1:3" x14ac:dyDescent="0.2">
      <c r="A5359" s="2">
        <v>592</v>
      </c>
      <c r="B5359">
        <v>-237</v>
      </c>
      <c r="C5359">
        <v>-617</v>
      </c>
    </row>
    <row r="5360" spans="1:3" x14ac:dyDescent="0.2">
      <c r="A5360" s="2">
        <v>556</v>
      </c>
      <c r="B5360">
        <v>-226</v>
      </c>
      <c r="C5360">
        <v>-637</v>
      </c>
    </row>
    <row r="5361" spans="1:3" x14ac:dyDescent="0.2">
      <c r="A5361" s="2">
        <v>511</v>
      </c>
      <c r="B5361">
        <v>-241</v>
      </c>
      <c r="C5361">
        <v>-661</v>
      </c>
    </row>
    <row r="5362" spans="1:3" x14ac:dyDescent="0.2">
      <c r="A5362" s="2">
        <v>502</v>
      </c>
      <c r="B5362">
        <v>-242</v>
      </c>
      <c r="C5362">
        <v>-666</v>
      </c>
    </row>
    <row r="5363" spans="1:3" x14ac:dyDescent="0.2">
      <c r="A5363" s="2">
        <v>483</v>
      </c>
      <c r="B5363">
        <v>-208</v>
      </c>
      <c r="C5363">
        <v>-698</v>
      </c>
    </row>
    <row r="5364" spans="1:3" x14ac:dyDescent="0.2">
      <c r="A5364" s="2">
        <v>908</v>
      </c>
      <c r="B5364">
        <v>-288</v>
      </c>
      <c r="C5364">
        <v>-583</v>
      </c>
    </row>
    <row r="5365" spans="1:3" x14ac:dyDescent="0.2">
      <c r="A5365" s="2">
        <v>1142</v>
      </c>
      <c r="B5365">
        <v>-338</v>
      </c>
      <c r="C5365">
        <v>-580</v>
      </c>
    </row>
    <row r="5366" spans="1:3" x14ac:dyDescent="0.2">
      <c r="A5366" s="2">
        <v>609</v>
      </c>
      <c r="B5366">
        <v>-249</v>
      </c>
      <c r="C5366">
        <v>-553</v>
      </c>
    </row>
    <row r="5367" spans="1:3" x14ac:dyDescent="0.2">
      <c r="A5367" s="2">
        <v>212</v>
      </c>
      <c r="B5367">
        <v>-197</v>
      </c>
      <c r="C5367">
        <v>-552</v>
      </c>
    </row>
    <row r="5368" spans="1:3" x14ac:dyDescent="0.2">
      <c r="A5368" s="2">
        <v>193</v>
      </c>
      <c r="B5368">
        <v>-170</v>
      </c>
      <c r="C5368">
        <v>-532</v>
      </c>
    </row>
    <row r="5369" spans="1:3" x14ac:dyDescent="0.2">
      <c r="A5369" s="2">
        <v>287</v>
      </c>
      <c r="B5369">
        <v>-184</v>
      </c>
      <c r="C5369">
        <v>-537</v>
      </c>
    </row>
    <row r="5370" spans="1:3" x14ac:dyDescent="0.2">
      <c r="A5370" s="2">
        <v>657</v>
      </c>
      <c r="B5370">
        <v>-205</v>
      </c>
      <c r="C5370">
        <v>-911</v>
      </c>
    </row>
    <row r="5371" spans="1:3" x14ac:dyDescent="0.2">
      <c r="A5371" s="2">
        <v>1112</v>
      </c>
      <c r="B5371">
        <v>-189</v>
      </c>
      <c r="C5371">
        <v>-708</v>
      </c>
    </row>
    <row r="5372" spans="1:3" x14ac:dyDescent="0.2">
      <c r="A5372" s="2">
        <v>912</v>
      </c>
      <c r="B5372">
        <v>-225</v>
      </c>
      <c r="C5372">
        <v>-450</v>
      </c>
    </row>
    <row r="5373" spans="1:3" x14ac:dyDescent="0.2">
      <c r="A5373" s="2">
        <v>633</v>
      </c>
      <c r="B5373">
        <v>-245</v>
      </c>
      <c r="C5373">
        <v>-561</v>
      </c>
    </row>
    <row r="5374" spans="1:3" x14ac:dyDescent="0.2">
      <c r="A5374" s="2">
        <v>463</v>
      </c>
      <c r="B5374">
        <v>-282</v>
      </c>
      <c r="C5374">
        <v>-728</v>
      </c>
    </row>
    <row r="5375" spans="1:3" x14ac:dyDescent="0.2">
      <c r="A5375" s="2">
        <v>387</v>
      </c>
      <c r="B5375">
        <v>-276</v>
      </c>
      <c r="C5375">
        <v>-729</v>
      </c>
    </row>
    <row r="5376" spans="1:3" x14ac:dyDescent="0.2">
      <c r="A5376" s="2">
        <v>436</v>
      </c>
      <c r="B5376">
        <v>-242</v>
      </c>
      <c r="C5376">
        <v>-685</v>
      </c>
    </row>
    <row r="5377" spans="1:3" x14ac:dyDescent="0.2">
      <c r="A5377" s="2">
        <v>511</v>
      </c>
      <c r="B5377">
        <v>-253</v>
      </c>
      <c r="C5377">
        <v>-657</v>
      </c>
    </row>
    <row r="5378" spans="1:3" x14ac:dyDescent="0.2">
      <c r="A5378" s="2">
        <v>560</v>
      </c>
      <c r="B5378">
        <v>-242</v>
      </c>
      <c r="C5378">
        <v>-647</v>
      </c>
    </row>
    <row r="5379" spans="1:3" x14ac:dyDescent="0.2">
      <c r="A5379" s="2">
        <v>572</v>
      </c>
      <c r="B5379">
        <v>-232</v>
      </c>
      <c r="C5379">
        <v>-634</v>
      </c>
    </row>
    <row r="5380" spans="1:3" x14ac:dyDescent="0.2">
      <c r="A5380" s="2">
        <v>540</v>
      </c>
      <c r="B5380">
        <v>-232</v>
      </c>
      <c r="C5380">
        <v>-658</v>
      </c>
    </row>
    <row r="5381" spans="1:3" x14ac:dyDescent="0.2">
      <c r="A5381" s="2">
        <v>499</v>
      </c>
      <c r="B5381">
        <v>-237</v>
      </c>
      <c r="C5381">
        <v>-672</v>
      </c>
    </row>
    <row r="5382" spans="1:3" x14ac:dyDescent="0.2">
      <c r="A5382" s="2">
        <v>439</v>
      </c>
      <c r="B5382">
        <v>-242</v>
      </c>
      <c r="C5382">
        <v>-690</v>
      </c>
    </row>
    <row r="5383" spans="1:3" x14ac:dyDescent="0.2">
      <c r="A5383" s="2">
        <v>552</v>
      </c>
      <c r="B5383">
        <v>-196</v>
      </c>
      <c r="C5383">
        <v>-666</v>
      </c>
    </row>
    <row r="5384" spans="1:3" x14ac:dyDescent="0.2">
      <c r="A5384" s="2">
        <v>816</v>
      </c>
      <c r="B5384">
        <v>-313</v>
      </c>
      <c r="C5384">
        <v>-628</v>
      </c>
    </row>
    <row r="5385" spans="1:3" x14ac:dyDescent="0.2">
      <c r="A5385" s="2">
        <v>815</v>
      </c>
      <c r="B5385">
        <v>-301</v>
      </c>
      <c r="C5385">
        <v>-589</v>
      </c>
    </row>
    <row r="5386" spans="1:3" x14ac:dyDescent="0.2">
      <c r="A5386" s="2">
        <v>606</v>
      </c>
      <c r="B5386">
        <v>-160</v>
      </c>
      <c r="C5386">
        <v>-625</v>
      </c>
    </row>
    <row r="5387" spans="1:3" x14ac:dyDescent="0.2">
      <c r="A5387" s="2">
        <v>190</v>
      </c>
      <c r="B5387">
        <v>-122</v>
      </c>
      <c r="C5387">
        <v>-553</v>
      </c>
    </row>
    <row r="5388" spans="1:3" x14ac:dyDescent="0.2">
      <c r="A5388" s="2">
        <v>19</v>
      </c>
      <c r="B5388">
        <v>-135</v>
      </c>
      <c r="C5388">
        <v>-600</v>
      </c>
    </row>
    <row r="5389" spans="1:3" x14ac:dyDescent="0.2">
      <c r="A5389" s="2">
        <v>548</v>
      </c>
      <c r="B5389">
        <v>-292</v>
      </c>
      <c r="C5389">
        <v>-978</v>
      </c>
    </row>
    <row r="5390" spans="1:3" x14ac:dyDescent="0.2">
      <c r="A5390" s="2">
        <v>683</v>
      </c>
      <c r="B5390">
        <v>-386</v>
      </c>
      <c r="C5390">
        <v>-676</v>
      </c>
    </row>
    <row r="5391" spans="1:3" x14ac:dyDescent="0.2">
      <c r="A5391" s="2">
        <v>836</v>
      </c>
      <c r="B5391">
        <v>-151</v>
      </c>
      <c r="C5391">
        <v>-500</v>
      </c>
    </row>
    <row r="5392" spans="1:3" x14ac:dyDescent="0.2">
      <c r="A5392" s="2">
        <v>777</v>
      </c>
      <c r="B5392">
        <v>-121</v>
      </c>
      <c r="C5392">
        <v>-549</v>
      </c>
    </row>
    <row r="5393" spans="1:3" x14ac:dyDescent="0.2">
      <c r="A5393" s="2">
        <v>552</v>
      </c>
      <c r="B5393">
        <v>-205</v>
      </c>
      <c r="C5393">
        <v>-649</v>
      </c>
    </row>
    <row r="5394" spans="1:3" x14ac:dyDescent="0.2">
      <c r="A5394" s="2">
        <v>423</v>
      </c>
      <c r="B5394">
        <v>-255</v>
      </c>
      <c r="C5394">
        <v>-712</v>
      </c>
    </row>
    <row r="5395" spans="1:3" x14ac:dyDescent="0.2">
      <c r="A5395" s="2">
        <v>353</v>
      </c>
      <c r="B5395">
        <v>-290</v>
      </c>
      <c r="C5395">
        <v>-720</v>
      </c>
    </row>
    <row r="5396" spans="1:3" x14ac:dyDescent="0.2">
      <c r="A5396" s="2">
        <v>422</v>
      </c>
      <c r="B5396">
        <v>-274</v>
      </c>
      <c r="C5396">
        <v>-698</v>
      </c>
    </row>
    <row r="5397" spans="1:3" x14ac:dyDescent="0.2">
      <c r="A5397" s="2">
        <v>518</v>
      </c>
      <c r="B5397">
        <v>-242</v>
      </c>
      <c r="C5397">
        <v>-669</v>
      </c>
    </row>
    <row r="5398" spans="1:3" x14ac:dyDescent="0.2">
      <c r="A5398" s="2">
        <v>575</v>
      </c>
      <c r="B5398">
        <v>-216</v>
      </c>
      <c r="C5398">
        <v>-648</v>
      </c>
    </row>
    <row r="5399" spans="1:3" x14ac:dyDescent="0.2">
      <c r="A5399" s="2">
        <v>568</v>
      </c>
      <c r="B5399">
        <v>-201</v>
      </c>
      <c r="C5399">
        <v>-648</v>
      </c>
    </row>
    <row r="5400" spans="1:3" x14ac:dyDescent="0.2">
      <c r="A5400" s="2">
        <v>516</v>
      </c>
      <c r="B5400">
        <v>-217</v>
      </c>
      <c r="C5400">
        <v>-672</v>
      </c>
    </row>
    <row r="5401" spans="1:3" x14ac:dyDescent="0.2">
      <c r="A5401" s="2">
        <v>480</v>
      </c>
      <c r="B5401">
        <v>-237</v>
      </c>
      <c r="C5401">
        <v>-688</v>
      </c>
    </row>
    <row r="5402" spans="1:3" x14ac:dyDescent="0.2">
      <c r="A5402" s="2">
        <v>483</v>
      </c>
      <c r="B5402">
        <v>-244</v>
      </c>
      <c r="C5402">
        <v>-693</v>
      </c>
    </row>
    <row r="5403" spans="1:3" x14ac:dyDescent="0.2">
      <c r="A5403" s="2">
        <v>566</v>
      </c>
      <c r="B5403">
        <v>-167</v>
      </c>
      <c r="C5403">
        <v>-676</v>
      </c>
    </row>
    <row r="5404" spans="1:3" x14ac:dyDescent="0.2">
      <c r="A5404" s="2">
        <v>1062</v>
      </c>
      <c r="B5404">
        <v>-244</v>
      </c>
      <c r="C5404">
        <v>-576</v>
      </c>
    </row>
    <row r="5405" spans="1:3" x14ac:dyDescent="0.2">
      <c r="A5405" s="2">
        <v>880</v>
      </c>
      <c r="B5405">
        <v>-357</v>
      </c>
      <c r="C5405">
        <v>-560</v>
      </c>
    </row>
    <row r="5406" spans="1:3" x14ac:dyDescent="0.2">
      <c r="A5406" s="2">
        <v>471</v>
      </c>
      <c r="B5406">
        <v>-233</v>
      </c>
      <c r="C5406">
        <v>-573</v>
      </c>
    </row>
    <row r="5407" spans="1:3" x14ac:dyDescent="0.2">
      <c r="A5407" s="2">
        <v>-204</v>
      </c>
      <c r="B5407">
        <v>-183</v>
      </c>
      <c r="C5407">
        <v>-461</v>
      </c>
    </row>
    <row r="5408" spans="1:3" x14ac:dyDescent="0.2">
      <c r="A5408" s="2">
        <v>6</v>
      </c>
      <c r="B5408">
        <v>-20</v>
      </c>
      <c r="C5408">
        <v>-753</v>
      </c>
    </row>
    <row r="5409" spans="1:3" x14ac:dyDescent="0.2">
      <c r="A5409" s="2">
        <v>856</v>
      </c>
      <c r="B5409">
        <v>-258</v>
      </c>
      <c r="C5409">
        <v>-1124</v>
      </c>
    </row>
    <row r="5410" spans="1:3" x14ac:dyDescent="0.2">
      <c r="A5410" s="2">
        <v>880</v>
      </c>
      <c r="B5410">
        <v>-249</v>
      </c>
      <c r="C5410">
        <v>-601</v>
      </c>
    </row>
    <row r="5411" spans="1:3" x14ac:dyDescent="0.2">
      <c r="A5411" s="2">
        <v>835</v>
      </c>
      <c r="B5411">
        <v>-224</v>
      </c>
      <c r="C5411">
        <v>-473</v>
      </c>
    </row>
    <row r="5412" spans="1:3" x14ac:dyDescent="0.2">
      <c r="A5412" s="2">
        <v>638</v>
      </c>
      <c r="B5412">
        <v>-221</v>
      </c>
      <c r="C5412">
        <v>-604</v>
      </c>
    </row>
    <row r="5413" spans="1:3" x14ac:dyDescent="0.2">
      <c r="A5413" s="2">
        <v>480</v>
      </c>
      <c r="B5413">
        <v>-260</v>
      </c>
      <c r="C5413">
        <v>-705</v>
      </c>
    </row>
    <row r="5414" spans="1:3" x14ac:dyDescent="0.2">
      <c r="A5414" s="2">
        <v>351</v>
      </c>
      <c r="B5414">
        <v>-322</v>
      </c>
      <c r="C5414">
        <v>-744</v>
      </c>
    </row>
    <row r="5415" spans="1:3" x14ac:dyDescent="0.2">
      <c r="A5415" s="2">
        <v>343</v>
      </c>
      <c r="B5415">
        <v>-269</v>
      </c>
      <c r="C5415">
        <v>-752</v>
      </c>
    </row>
    <row r="5416" spans="1:3" x14ac:dyDescent="0.2">
      <c r="A5416" s="2">
        <v>464</v>
      </c>
      <c r="B5416">
        <v>-215</v>
      </c>
      <c r="C5416">
        <v>-685</v>
      </c>
    </row>
    <row r="5417" spans="1:3" x14ac:dyDescent="0.2">
      <c r="A5417" s="2">
        <v>560</v>
      </c>
      <c r="B5417">
        <v>-228</v>
      </c>
      <c r="C5417">
        <v>-644</v>
      </c>
    </row>
    <row r="5418" spans="1:3" x14ac:dyDescent="0.2">
      <c r="A5418" s="2">
        <v>569</v>
      </c>
      <c r="B5418">
        <v>-263</v>
      </c>
      <c r="C5418">
        <v>-625</v>
      </c>
    </row>
    <row r="5419" spans="1:3" x14ac:dyDescent="0.2">
      <c r="A5419" s="2">
        <v>528</v>
      </c>
      <c r="B5419">
        <v>-271</v>
      </c>
      <c r="C5419">
        <v>-652</v>
      </c>
    </row>
    <row r="5420" spans="1:3" x14ac:dyDescent="0.2">
      <c r="A5420" s="2">
        <v>484</v>
      </c>
      <c r="B5420">
        <v>-245</v>
      </c>
      <c r="C5420">
        <v>-676</v>
      </c>
    </row>
    <row r="5421" spans="1:3" x14ac:dyDescent="0.2">
      <c r="A5421" s="2">
        <v>483</v>
      </c>
      <c r="B5421">
        <v>-248</v>
      </c>
      <c r="C5421">
        <v>-672</v>
      </c>
    </row>
    <row r="5422" spans="1:3" x14ac:dyDescent="0.2">
      <c r="A5422" s="2">
        <v>502</v>
      </c>
      <c r="B5422">
        <v>-226</v>
      </c>
      <c r="C5422">
        <v>-706</v>
      </c>
    </row>
    <row r="5423" spans="1:3" x14ac:dyDescent="0.2">
      <c r="A5423" s="2">
        <v>897</v>
      </c>
      <c r="B5423">
        <v>-265</v>
      </c>
      <c r="C5423">
        <v>-648</v>
      </c>
    </row>
    <row r="5424" spans="1:3" x14ac:dyDescent="0.2">
      <c r="A5424" s="2">
        <v>1151</v>
      </c>
      <c r="B5424">
        <v>-327</v>
      </c>
      <c r="C5424">
        <v>-601</v>
      </c>
    </row>
    <row r="5425" spans="1:3" x14ac:dyDescent="0.2">
      <c r="A5425" s="2">
        <v>444</v>
      </c>
      <c r="B5425">
        <v>-247</v>
      </c>
      <c r="C5425">
        <v>-557</v>
      </c>
    </row>
    <row r="5426" spans="1:3" x14ac:dyDescent="0.2">
      <c r="A5426" s="2">
        <v>184</v>
      </c>
      <c r="B5426">
        <v>-233</v>
      </c>
      <c r="C5426">
        <v>-553</v>
      </c>
    </row>
    <row r="5427" spans="1:3" x14ac:dyDescent="0.2">
      <c r="A5427" s="2">
        <v>216</v>
      </c>
      <c r="B5427">
        <v>-233</v>
      </c>
      <c r="C5427">
        <v>-536</v>
      </c>
    </row>
    <row r="5428" spans="1:3" x14ac:dyDescent="0.2">
      <c r="A5428" s="2">
        <v>232</v>
      </c>
      <c r="B5428">
        <v>-276</v>
      </c>
      <c r="C5428">
        <v>-594</v>
      </c>
    </row>
    <row r="5429" spans="1:3" x14ac:dyDescent="0.2">
      <c r="A5429" s="2">
        <v>799</v>
      </c>
      <c r="B5429">
        <v>-156</v>
      </c>
      <c r="C5429">
        <v>-968</v>
      </c>
    </row>
    <row r="5430" spans="1:3" x14ac:dyDescent="0.2">
      <c r="A5430" s="2">
        <v>1160</v>
      </c>
      <c r="B5430">
        <v>-143</v>
      </c>
      <c r="C5430">
        <v>-583</v>
      </c>
    </row>
    <row r="5431" spans="1:3" x14ac:dyDescent="0.2">
      <c r="A5431" s="2">
        <v>864</v>
      </c>
      <c r="B5431">
        <v>-213</v>
      </c>
      <c r="C5431">
        <v>-496</v>
      </c>
    </row>
    <row r="5432" spans="1:3" x14ac:dyDescent="0.2">
      <c r="A5432" s="2">
        <v>544</v>
      </c>
      <c r="B5432">
        <v>-240</v>
      </c>
      <c r="C5432">
        <v>-613</v>
      </c>
    </row>
    <row r="5433" spans="1:3" x14ac:dyDescent="0.2">
      <c r="A5433" s="2">
        <v>457</v>
      </c>
      <c r="B5433">
        <v>-288</v>
      </c>
      <c r="C5433">
        <v>-682</v>
      </c>
    </row>
    <row r="5434" spans="1:3" x14ac:dyDescent="0.2">
      <c r="A5434" s="2">
        <v>430</v>
      </c>
      <c r="B5434">
        <v>-296</v>
      </c>
      <c r="C5434">
        <v>-697</v>
      </c>
    </row>
    <row r="5435" spans="1:3" x14ac:dyDescent="0.2">
      <c r="A5435" s="2">
        <v>457</v>
      </c>
      <c r="B5435">
        <v>-279</v>
      </c>
      <c r="C5435">
        <v>-660</v>
      </c>
    </row>
    <row r="5436" spans="1:3" x14ac:dyDescent="0.2">
      <c r="A5436" s="2">
        <v>567</v>
      </c>
      <c r="B5436">
        <v>-280</v>
      </c>
      <c r="C5436">
        <v>-633</v>
      </c>
    </row>
    <row r="5437" spans="1:3" x14ac:dyDescent="0.2">
      <c r="A5437" s="2">
        <v>576</v>
      </c>
      <c r="B5437">
        <v>-205</v>
      </c>
      <c r="C5437">
        <v>-631</v>
      </c>
    </row>
    <row r="5438" spans="1:3" x14ac:dyDescent="0.2">
      <c r="A5438" s="2">
        <v>582</v>
      </c>
      <c r="B5438">
        <v>-217</v>
      </c>
      <c r="C5438">
        <v>-625</v>
      </c>
    </row>
    <row r="5439" spans="1:3" x14ac:dyDescent="0.2">
      <c r="A5439" s="2">
        <v>553</v>
      </c>
      <c r="B5439">
        <v>-256</v>
      </c>
      <c r="C5439">
        <v>-658</v>
      </c>
    </row>
    <row r="5440" spans="1:3" x14ac:dyDescent="0.2">
      <c r="A5440" s="2">
        <v>504</v>
      </c>
      <c r="B5440">
        <v>-240</v>
      </c>
      <c r="C5440">
        <v>-666</v>
      </c>
    </row>
    <row r="5441" spans="1:3" x14ac:dyDescent="0.2">
      <c r="A5441" s="2">
        <v>399</v>
      </c>
      <c r="B5441">
        <v>-213</v>
      </c>
      <c r="C5441">
        <v>-732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F952-0C1F-40F4-97B9-08265F3FD63E}">
  <dimension ref="A1:L1361"/>
  <sheetViews>
    <sheetView workbookViewId="0">
      <selection sqref="A1:XFD1048576"/>
    </sheetView>
  </sheetViews>
  <sheetFormatPr defaultRowHeight="14.25" x14ac:dyDescent="0.2"/>
  <cols>
    <col min="1" max="1" width="19" style="2" customWidth="1"/>
  </cols>
  <sheetData>
    <row r="1" spans="1:12" x14ac:dyDescent="0.2">
      <c r="A1" s="2" t="s">
        <v>0</v>
      </c>
      <c r="B1" t="s">
        <v>1</v>
      </c>
      <c r="C1" t="s">
        <v>2</v>
      </c>
      <c r="G1" s="1"/>
      <c r="H1" t="s">
        <v>1</v>
      </c>
    </row>
    <row r="2" spans="1:12" x14ac:dyDescent="0.2">
      <c r="A2" s="2">
        <v>499</v>
      </c>
      <c r="B2">
        <v>-4</v>
      </c>
      <c r="C2">
        <v>-621</v>
      </c>
      <c r="D2">
        <v>796.65425373872199</v>
      </c>
      <c r="E2">
        <v>874.17151887515411</v>
      </c>
      <c r="F2">
        <v>0.04</v>
      </c>
      <c r="G2" s="1">
        <v>1</v>
      </c>
      <c r="H2">
        <v>79</v>
      </c>
      <c r="I2">
        <v>106.30057803468208</v>
      </c>
      <c r="J2">
        <v>-27.300578034682076</v>
      </c>
      <c r="K2">
        <v>1</v>
      </c>
      <c r="L2">
        <v>-206.85714285714286</v>
      </c>
    </row>
    <row r="3" spans="1:12" x14ac:dyDescent="0.2">
      <c r="A3" s="2">
        <v>531</v>
      </c>
      <c r="B3">
        <v>-8</v>
      </c>
      <c r="C3">
        <v>-609</v>
      </c>
      <c r="D3">
        <v>808.02598968102507</v>
      </c>
      <c r="E3">
        <v>874.17151887515411</v>
      </c>
      <c r="F3">
        <v>0.08</v>
      </c>
      <c r="G3" s="1">
        <v>2</v>
      </c>
      <c r="H3">
        <v>-21</v>
      </c>
      <c r="I3">
        <v>107.17919075144509</v>
      </c>
      <c r="J3">
        <v>-128.17919075144511</v>
      </c>
      <c r="K3">
        <v>2</v>
      </c>
      <c r="L3">
        <v>-206.85714285714286</v>
      </c>
    </row>
    <row r="4" spans="1:12" x14ac:dyDescent="0.2">
      <c r="A4" s="2">
        <v>591</v>
      </c>
      <c r="B4">
        <v>-44</v>
      </c>
      <c r="C4">
        <v>-644</v>
      </c>
      <c r="D4">
        <v>875.18740850174481</v>
      </c>
      <c r="E4">
        <v>874.17151887515411</v>
      </c>
      <c r="F4">
        <v>0.12</v>
      </c>
      <c r="G4" s="1">
        <v>3</v>
      </c>
      <c r="H4">
        <v>64</v>
      </c>
      <c r="I4">
        <v>108.61849710982659</v>
      </c>
      <c r="J4">
        <v>-44.618497109826592</v>
      </c>
      <c r="K4">
        <v>3</v>
      </c>
      <c r="L4">
        <v>-206.85714285714286</v>
      </c>
    </row>
    <row r="5" spans="1:12" x14ac:dyDescent="0.2">
      <c r="A5" s="2">
        <v>599</v>
      </c>
      <c r="B5">
        <v>-52</v>
      </c>
      <c r="C5">
        <v>-689</v>
      </c>
      <c r="D5">
        <v>914.4539354171975</v>
      </c>
      <c r="E5">
        <v>874.17151887515411</v>
      </c>
      <c r="F5">
        <v>0.16</v>
      </c>
      <c r="G5" s="1">
        <v>4</v>
      </c>
      <c r="H5">
        <v>115</v>
      </c>
      <c r="I5">
        <v>109.7514450867052</v>
      </c>
      <c r="J5">
        <v>5.2485549132947966</v>
      </c>
      <c r="K5">
        <v>4</v>
      </c>
      <c r="L5">
        <v>-206.85714285714286</v>
      </c>
    </row>
    <row r="6" spans="1:12" x14ac:dyDescent="0.2">
      <c r="A6" s="2">
        <v>556</v>
      </c>
      <c r="B6">
        <v>-57</v>
      </c>
      <c r="C6">
        <v>-741</v>
      </c>
      <c r="D6">
        <v>928.15192721881476</v>
      </c>
      <c r="E6">
        <v>874.17151887515411</v>
      </c>
      <c r="F6">
        <v>0.2</v>
      </c>
      <c r="G6" s="1">
        <v>5</v>
      </c>
      <c r="H6">
        <v>86</v>
      </c>
      <c r="I6">
        <v>110.70520231213872</v>
      </c>
      <c r="J6">
        <v>-24.705202312138724</v>
      </c>
      <c r="K6">
        <v>5</v>
      </c>
      <c r="L6">
        <v>-206.85714285714286</v>
      </c>
    </row>
    <row r="7" spans="1:12" x14ac:dyDescent="0.2">
      <c r="A7" s="2">
        <v>496</v>
      </c>
      <c r="B7">
        <v>-57</v>
      </c>
      <c r="C7">
        <v>-749</v>
      </c>
      <c r="D7">
        <v>900.14776564739634</v>
      </c>
      <c r="E7">
        <v>874.17151887515411</v>
      </c>
      <c r="F7">
        <v>0.24</v>
      </c>
      <c r="G7" s="1">
        <v>6</v>
      </c>
      <c r="H7">
        <v>20</v>
      </c>
      <c r="I7">
        <v>111.72832369942196</v>
      </c>
      <c r="J7">
        <v>-91.728323699421964</v>
      </c>
      <c r="K7">
        <v>6</v>
      </c>
      <c r="L7">
        <v>-206.85714285714286</v>
      </c>
    </row>
    <row r="8" spans="1:12" x14ac:dyDescent="0.2">
      <c r="A8" s="2">
        <v>467</v>
      </c>
      <c r="B8">
        <v>-85</v>
      </c>
      <c r="C8">
        <v>-756</v>
      </c>
      <c r="D8">
        <v>892.66455065718833</v>
      </c>
      <c r="E8">
        <v>874.17151887515411</v>
      </c>
      <c r="F8">
        <v>0.28000000000000003</v>
      </c>
      <c r="G8" s="1">
        <v>7</v>
      </c>
      <c r="H8">
        <v>51</v>
      </c>
      <c r="I8">
        <v>113.20231213872832</v>
      </c>
      <c r="J8">
        <v>-62.202312138728317</v>
      </c>
      <c r="K8">
        <v>7</v>
      </c>
      <c r="L8">
        <v>-206.85714285714286</v>
      </c>
    </row>
    <row r="9" spans="1:12" x14ac:dyDescent="0.2">
      <c r="A9" s="3">
        <v>467</v>
      </c>
      <c r="B9">
        <v>-114</v>
      </c>
      <c r="C9">
        <v>-719</v>
      </c>
      <c r="D9">
        <v>864.89652560291859</v>
      </c>
      <c r="E9">
        <v>874.17151887515411</v>
      </c>
      <c r="F9">
        <v>0.32</v>
      </c>
      <c r="G9" s="1">
        <v>8</v>
      </c>
      <c r="H9">
        <v>44</v>
      </c>
      <c r="I9">
        <v>114.42774566473989</v>
      </c>
      <c r="J9">
        <v>-70.427745664739888</v>
      </c>
      <c r="K9">
        <v>8</v>
      </c>
      <c r="L9">
        <v>-206.85714285714286</v>
      </c>
    </row>
    <row r="10" spans="1:12" x14ac:dyDescent="0.2">
      <c r="A10" s="2">
        <v>536</v>
      </c>
      <c r="B10">
        <v>-111</v>
      </c>
      <c r="C10">
        <v>-740</v>
      </c>
      <c r="D10">
        <v>920.44391464119099</v>
      </c>
      <c r="E10">
        <v>874.17151887515411</v>
      </c>
      <c r="F10">
        <v>0.36</v>
      </c>
      <c r="G10" s="1">
        <v>9</v>
      </c>
      <c r="H10">
        <v>28</v>
      </c>
      <c r="I10">
        <v>115.52023121387283</v>
      </c>
      <c r="J10">
        <v>-87.520231213872833</v>
      </c>
      <c r="K10">
        <v>9</v>
      </c>
      <c r="L10">
        <v>-206.85714285714286</v>
      </c>
    </row>
    <row r="11" spans="1:12" x14ac:dyDescent="0.2">
      <c r="A11" s="3">
        <v>575</v>
      </c>
      <c r="B11">
        <v>-49</v>
      </c>
      <c r="C11">
        <v>-805</v>
      </c>
      <c r="D11">
        <v>990.48018657618786</v>
      </c>
      <c r="E11">
        <v>874.17151887515411</v>
      </c>
      <c r="F11">
        <v>0.4</v>
      </c>
      <c r="G11" s="1">
        <v>10</v>
      </c>
      <c r="H11">
        <v>81</v>
      </c>
      <c r="I11">
        <v>116.92485549132948</v>
      </c>
      <c r="J11">
        <v>-35.924855491329481</v>
      </c>
      <c r="K11">
        <v>10</v>
      </c>
      <c r="L11">
        <v>-206.85714285714286</v>
      </c>
    </row>
    <row r="12" spans="1:12" x14ac:dyDescent="0.2">
      <c r="A12" s="3">
        <v>606</v>
      </c>
      <c r="B12">
        <v>-36</v>
      </c>
      <c r="C12">
        <v>-936</v>
      </c>
      <c r="D12">
        <v>1115.6289705811696</v>
      </c>
      <c r="E12">
        <v>874.17151887515411</v>
      </c>
      <c r="F12">
        <v>0.44</v>
      </c>
      <c r="G12" s="1">
        <v>11</v>
      </c>
      <c r="H12">
        <v>107</v>
      </c>
      <c r="I12">
        <v>118.35260115606937</v>
      </c>
      <c r="J12">
        <v>-11.352601156069369</v>
      </c>
      <c r="K12">
        <v>11</v>
      </c>
      <c r="L12">
        <v>-206.85714285714286</v>
      </c>
    </row>
    <row r="13" spans="1:12" x14ac:dyDescent="0.2">
      <c r="A13" s="2">
        <v>542</v>
      </c>
      <c r="B13">
        <v>-61</v>
      </c>
      <c r="C13">
        <v>-785</v>
      </c>
      <c r="D13">
        <v>955.88179185503895</v>
      </c>
      <c r="E13">
        <v>874.17151887515411</v>
      </c>
      <c r="F13">
        <v>0.48</v>
      </c>
      <c r="G13" s="1">
        <v>12</v>
      </c>
      <c r="H13">
        <v>89</v>
      </c>
      <c r="I13">
        <v>119.81502890173411</v>
      </c>
      <c r="J13">
        <v>-30.815028901734109</v>
      </c>
      <c r="K13">
        <v>12</v>
      </c>
      <c r="L13">
        <v>-206.85714285714286</v>
      </c>
    </row>
    <row r="14" spans="1:12" x14ac:dyDescent="0.2">
      <c r="A14" s="2">
        <v>465</v>
      </c>
      <c r="B14">
        <v>-72</v>
      </c>
      <c r="C14">
        <v>-621</v>
      </c>
      <c r="D14">
        <v>779.1341347932331</v>
      </c>
      <c r="E14">
        <v>874.17151887515411</v>
      </c>
      <c r="F14">
        <v>0.52</v>
      </c>
      <c r="G14" s="1">
        <v>13</v>
      </c>
      <c r="H14">
        <v>97</v>
      </c>
      <c r="I14">
        <v>121.53757225433526</v>
      </c>
      <c r="J14">
        <v>-24.537572254335259</v>
      </c>
      <c r="K14">
        <v>13</v>
      </c>
      <c r="L14">
        <v>-206.85714285714286</v>
      </c>
    </row>
    <row r="15" spans="1:12" x14ac:dyDescent="0.2">
      <c r="A15" s="2">
        <v>479</v>
      </c>
      <c r="B15">
        <v>-120</v>
      </c>
      <c r="C15">
        <v>-568</v>
      </c>
      <c r="D15">
        <v>752.63869153797827</v>
      </c>
      <c r="E15">
        <v>874.17151887515411</v>
      </c>
      <c r="F15">
        <v>0.56000000000000005</v>
      </c>
      <c r="G15" s="1">
        <v>14</v>
      </c>
      <c r="H15">
        <v>86</v>
      </c>
      <c r="I15">
        <v>123.35838150289017</v>
      </c>
      <c r="J15">
        <v>-37.358381502890168</v>
      </c>
      <c r="K15">
        <v>14</v>
      </c>
      <c r="L15">
        <v>-206.85714285714286</v>
      </c>
    </row>
    <row r="16" spans="1:12" x14ac:dyDescent="0.2">
      <c r="A16" s="2">
        <v>537</v>
      </c>
      <c r="B16">
        <v>-104</v>
      </c>
      <c r="C16">
        <v>-520</v>
      </c>
      <c r="D16">
        <v>754.70855301897836</v>
      </c>
      <c r="E16">
        <v>874.17151887515411</v>
      </c>
      <c r="F16">
        <v>0.6</v>
      </c>
      <c r="G16" s="1">
        <v>15</v>
      </c>
      <c r="H16">
        <v>88</v>
      </c>
      <c r="I16">
        <v>125.20809248554913</v>
      </c>
      <c r="J16">
        <v>-37.20809248554913</v>
      </c>
      <c r="K16">
        <v>15</v>
      </c>
      <c r="L16">
        <v>-206.85714285714286</v>
      </c>
    </row>
    <row r="17" spans="1:12" x14ac:dyDescent="0.2">
      <c r="A17" s="2">
        <v>443</v>
      </c>
      <c r="B17">
        <v>-90</v>
      </c>
      <c r="C17">
        <v>-512</v>
      </c>
      <c r="D17">
        <v>683.00292825140946</v>
      </c>
      <c r="E17">
        <v>874.17151887515411</v>
      </c>
      <c r="F17">
        <v>0.64</v>
      </c>
      <c r="G17" s="1">
        <v>16</v>
      </c>
      <c r="H17">
        <v>79</v>
      </c>
      <c r="I17">
        <v>126.8728323699422</v>
      </c>
      <c r="J17">
        <v>-47.872832369942202</v>
      </c>
      <c r="K17">
        <v>16</v>
      </c>
      <c r="L17">
        <v>-206.85714285714286</v>
      </c>
    </row>
    <row r="18" spans="1:12" x14ac:dyDescent="0.2">
      <c r="A18" s="2">
        <v>412</v>
      </c>
      <c r="B18">
        <v>-90</v>
      </c>
      <c r="C18">
        <v>-544</v>
      </c>
      <c r="D18">
        <v>688.31678753318226</v>
      </c>
      <c r="E18">
        <v>874.17151887515411</v>
      </c>
      <c r="F18">
        <v>0.68</v>
      </c>
      <c r="G18" s="1">
        <v>17</v>
      </c>
      <c r="H18">
        <v>92</v>
      </c>
      <c r="I18">
        <v>128.81502890173411</v>
      </c>
      <c r="J18">
        <v>-36.815028901734109</v>
      </c>
      <c r="K18">
        <v>17</v>
      </c>
      <c r="L18">
        <v>-206.85714285714286</v>
      </c>
    </row>
    <row r="19" spans="1:12" x14ac:dyDescent="0.2">
      <c r="A19" s="2">
        <v>503</v>
      </c>
      <c r="B19">
        <v>-72</v>
      </c>
      <c r="C19">
        <v>-592</v>
      </c>
      <c r="D19">
        <v>780.16472619569265</v>
      </c>
      <c r="E19">
        <v>874.17151887515411</v>
      </c>
      <c r="F19">
        <v>0.72</v>
      </c>
      <c r="G19" s="1">
        <v>18</v>
      </c>
      <c r="H19">
        <v>99</v>
      </c>
      <c r="I19">
        <v>130.61849710982659</v>
      </c>
      <c r="J19">
        <v>-31.618497109826592</v>
      </c>
      <c r="K19">
        <v>18</v>
      </c>
      <c r="L19">
        <v>-206.85714285714286</v>
      </c>
    </row>
    <row r="20" spans="1:12" x14ac:dyDescent="0.2">
      <c r="A20" s="2">
        <v>598</v>
      </c>
      <c r="B20">
        <v>-20</v>
      </c>
      <c r="C20">
        <v>-628</v>
      </c>
      <c r="D20">
        <v>867.40302051583842</v>
      </c>
      <c r="E20">
        <v>874.17151887515411</v>
      </c>
      <c r="F20">
        <v>0.76</v>
      </c>
      <c r="G20" s="1">
        <v>19</v>
      </c>
      <c r="H20">
        <v>115</v>
      </c>
      <c r="I20">
        <v>132.02312138728323</v>
      </c>
      <c r="J20">
        <v>-17.023121387283226</v>
      </c>
      <c r="K20">
        <v>19</v>
      </c>
      <c r="L20">
        <v>-206.85714285714286</v>
      </c>
    </row>
    <row r="21" spans="1:12" x14ac:dyDescent="0.2">
      <c r="A21" s="2">
        <v>668</v>
      </c>
      <c r="B21">
        <v>100</v>
      </c>
      <c r="C21">
        <v>-716</v>
      </c>
      <c r="D21">
        <v>984.31702210212745</v>
      </c>
      <c r="E21">
        <v>874.17151887515411</v>
      </c>
      <c r="F21">
        <v>0.8</v>
      </c>
      <c r="G21" s="1">
        <v>20</v>
      </c>
      <c r="H21">
        <v>120</v>
      </c>
      <c r="I21">
        <v>133.73410404624278</v>
      </c>
      <c r="J21">
        <v>-13.734104046242777</v>
      </c>
      <c r="K21">
        <v>20</v>
      </c>
      <c r="L21">
        <v>-206.85714285714286</v>
      </c>
    </row>
    <row r="22" spans="1:12" x14ac:dyDescent="0.2">
      <c r="A22" s="2">
        <v>702</v>
      </c>
      <c r="B22">
        <v>248</v>
      </c>
      <c r="C22">
        <v>-773</v>
      </c>
      <c r="D22">
        <v>1073.23669337197</v>
      </c>
      <c r="E22">
        <v>874.17151887515411</v>
      </c>
      <c r="F22">
        <v>0.84</v>
      </c>
      <c r="G22" s="1">
        <v>21</v>
      </c>
      <c r="H22">
        <v>112</v>
      </c>
      <c r="I22">
        <v>136.1907514450867</v>
      </c>
      <c r="J22">
        <v>-24.190751445086704</v>
      </c>
      <c r="K22">
        <v>21</v>
      </c>
      <c r="L22">
        <v>-206.85714285714286</v>
      </c>
    </row>
    <row r="23" spans="1:12" x14ac:dyDescent="0.2">
      <c r="A23" s="2">
        <v>680</v>
      </c>
      <c r="B23">
        <v>167</v>
      </c>
      <c r="C23">
        <v>-792</v>
      </c>
      <c r="D23">
        <v>1057.1437934358787</v>
      </c>
      <c r="E23">
        <v>874.17151887515411</v>
      </c>
      <c r="F23">
        <v>0.88</v>
      </c>
      <c r="G23" s="1">
        <v>22</v>
      </c>
      <c r="H23">
        <v>87</v>
      </c>
      <c r="I23">
        <v>138.45086705202311</v>
      </c>
      <c r="J23">
        <v>-51.450867052023114</v>
      </c>
      <c r="K23">
        <v>22</v>
      </c>
      <c r="L23">
        <v>-206.85714285714286</v>
      </c>
    </row>
    <row r="24" spans="1:12" x14ac:dyDescent="0.2">
      <c r="A24" s="2">
        <v>598</v>
      </c>
      <c r="B24">
        <v>3</v>
      </c>
      <c r="C24">
        <v>-717</v>
      </c>
      <c r="D24">
        <v>933.64982729072472</v>
      </c>
      <c r="E24">
        <v>874.17151887515411</v>
      </c>
      <c r="F24">
        <v>0.92</v>
      </c>
      <c r="G24" s="1">
        <v>23</v>
      </c>
      <c r="H24">
        <v>84</v>
      </c>
      <c r="I24">
        <v>140.56069364161849</v>
      </c>
      <c r="J24">
        <v>-56.560693641618485</v>
      </c>
      <c r="K24">
        <v>23</v>
      </c>
      <c r="L24">
        <v>-206.85714285714286</v>
      </c>
    </row>
    <row r="25" spans="1:12" x14ac:dyDescent="0.2">
      <c r="A25" s="2">
        <v>604</v>
      </c>
      <c r="B25">
        <v>-63</v>
      </c>
      <c r="C25">
        <v>-660</v>
      </c>
      <c r="D25">
        <v>896.87513066201143</v>
      </c>
      <c r="E25">
        <v>874.17151887515411</v>
      </c>
      <c r="F25">
        <v>0.96</v>
      </c>
      <c r="G25" s="1">
        <v>24</v>
      </c>
      <c r="H25">
        <v>105</v>
      </c>
      <c r="I25">
        <v>142.65895953757226</v>
      </c>
      <c r="J25">
        <v>-37.658959537572258</v>
      </c>
      <c r="K25">
        <v>24</v>
      </c>
      <c r="L25">
        <v>-206.85714285714286</v>
      </c>
    </row>
    <row r="26" spans="1:12" x14ac:dyDescent="0.2">
      <c r="A26" s="2">
        <v>638</v>
      </c>
      <c r="B26">
        <v>-119</v>
      </c>
      <c r="C26">
        <v>-570</v>
      </c>
      <c r="D26">
        <v>863.77369721472769</v>
      </c>
      <c r="E26">
        <v>874.17151887515411</v>
      </c>
      <c r="F26">
        <v>1</v>
      </c>
      <c r="G26" s="1">
        <v>25</v>
      </c>
      <c r="H26">
        <v>105</v>
      </c>
      <c r="I26">
        <v>144.84393063583815</v>
      </c>
      <c r="J26">
        <v>-39.843930635838149</v>
      </c>
      <c r="K26">
        <v>25</v>
      </c>
      <c r="L26">
        <v>-206.85714285714286</v>
      </c>
    </row>
    <row r="27" spans="1:12" x14ac:dyDescent="0.2">
      <c r="A27" s="2">
        <v>680</v>
      </c>
      <c r="B27">
        <v>-144</v>
      </c>
      <c r="C27">
        <v>-616</v>
      </c>
      <c r="D27">
        <v>928.75831086456503</v>
      </c>
      <c r="E27">
        <v>874.17151887515411</v>
      </c>
      <c r="F27">
        <v>1.04</v>
      </c>
      <c r="G27" s="1">
        <v>26</v>
      </c>
      <c r="H27">
        <v>96</v>
      </c>
      <c r="I27">
        <v>146.82658959537574</v>
      </c>
      <c r="J27">
        <v>-50.826589595375737</v>
      </c>
      <c r="K27">
        <v>26</v>
      </c>
      <c r="L27">
        <v>-206.85714285714286</v>
      </c>
    </row>
    <row r="28" spans="1:12" x14ac:dyDescent="0.2">
      <c r="A28" s="2">
        <v>704</v>
      </c>
      <c r="B28">
        <v>-113</v>
      </c>
      <c r="C28">
        <v>-724</v>
      </c>
      <c r="D28">
        <v>1016.1500873394639</v>
      </c>
      <c r="E28">
        <v>874.17151887515411</v>
      </c>
      <c r="F28">
        <v>1.08</v>
      </c>
      <c r="G28" s="1">
        <v>27</v>
      </c>
      <c r="H28">
        <v>96</v>
      </c>
      <c r="I28">
        <v>148.67052023121389</v>
      </c>
      <c r="J28">
        <v>-52.670520231213885</v>
      </c>
      <c r="K28">
        <v>27</v>
      </c>
      <c r="L28">
        <v>-206.85714285714286</v>
      </c>
    </row>
    <row r="29" spans="1:12" x14ac:dyDescent="0.2">
      <c r="A29" s="2">
        <v>614</v>
      </c>
      <c r="B29">
        <v>-10</v>
      </c>
      <c r="C29">
        <v>-740</v>
      </c>
      <c r="D29">
        <v>961.61114802190184</v>
      </c>
      <c r="E29">
        <v>874.17151887515411</v>
      </c>
      <c r="F29">
        <v>1.1200000000000001</v>
      </c>
      <c r="G29" s="1">
        <v>28</v>
      </c>
      <c r="H29">
        <v>103</v>
      </c>
      <c r="I29">
        <v>150.37572254335259</v>
      </c>
      <c r="J29">
        <v>-47.375722543352595</v>
      </c>
      <c r="K29">
        <v>28</v>
      </c>
      <c r="L29">
        <v>-206.85714285714286</v>
      </c>
    </row>
    <row r="30" spans="1:12" x14ac:dyDescent="0.2">
      <c r="A30" s="2">
        <v>0</v>
      </c>
      <c r="B30">
        <v>0</v>
      </c>
      <c r="C30">
        <v>0</v>
      </c>
      <c r="D30">
        <v>0</v>
      </c>
      <c r="E30">
        <v>874.17151887515411</v>
      </c>
      <c r="F30">
        <v>1.1599999999999999</v>
      </c>
      <c r="G30" s="1">
        <v>29</v>
      </c>
      <c r="H30">
        <v>100</v>
      </c>
      <c r="I30">
        <v>151.72254335260115</v>
      </c>
      <c r="J30">
        <v>-51.72254335260115</v>
      </c>
      <c r="K30">
        <v>29</v>
      </c>
      <c r="L30">
        <v>-206.85714285714286</v>
      </c>
    </row>
    <row r="31" spans="1:12" x14ac:dyDescent="0.2">
      <c r="A31" s="2">
        <v>0</v>
      </c>
      <c r="B31">
        <v>0</v>
      </c>
      <c r="C31">
        <v>0</v>
      </c>
      <c r="D31">
        <v>0</v>
      </c>
      <c r="E31">
        <v>874.17151887515411</v>
      </c>
      <c r="F31">
        <v>1.2</v>
      </c>
      <c r="G31" s="1">
        <v>30</v>
      </c>
      <c r="H31">
        <v>103</v>
      </c>
      <c r="I31">
        <v>152.94797687861271</v>
      </c>
      <c r="J31">
        <v>-49.947976878612707</v>
      </c>
      <c r="K31">
        <v>30</v>
      </c>
      <c r="L31">
        <v>-206.85714285714286</v>
      </c>
    </row>
    <row r="32" spans="1:12" x14ac:dyDescent="0.2">
      <c r="A32" s="2">
        <v>0</v>
      </c>
      <c r="B32">
        <v>0</v>
      </c>
      <c r="C32">
        <v>0</v>
      </c>
      <c r="D32">
        <v>0</v>
      </c>
      <c r="E32">
        <v>874.17151887515411</v>
      </c>
      <c r="F32">
        <v>1.24</v>
      </c>
      <c r="G32" s="1">
        <v>31</v>
      </c>
      <c r="H32">
        <v>108</v>
      </c>
      <c r="I32">
        <v>154.19653179190752</v>
      </c>
      <c r="J32">
        <v>-46.196531791907518</v>
      </c>
      <c r="K32">
        <v>31</v>
      </c>
      <c r="L32">
        <v>-206.85714285714286</v>
      </c>
    </row>
    <row r="33" spans="1:12" x14ac:dyDescent="0.2">
      <c r="A33" s="2">
        <v>0</v>
      </c>
      <c r="B33">
        <v>0</v>
      </c>
      <c r="C33">
        <v>0</v>
      </c>
      <c r="D33">
        <v>0</v>
      </c>
      <c r="E33">
        <v>874.17151887515411</v>
      </c>
      <c r="F33">
        <v>1.28</v>
      </c>
      <c r="G33" s="1">
        <v>32</v>
      </c>
      <c r="H33">
        <v>112</v>
      </c>
      <c r="I33">
        <v>155.1907514450867</v>
      </c>
      <c r="J33">
        <v>-43.190751445086704</v>
      </c>
      <c r="K33">
        <v>32</v>
      </c>
      <c r="L33">
        <v>-206.85714285714286</v>
      </c>
    </row>
    <row r="34" spans="1:12" x14ac:dyDescent="0.2">
      <c r="A34" s="2">
        <v>0</v>
      </c>
      <c r="B34">
        <v>0</v>
      </c>
      <c r="C34">
        <v>0</v>
      </c>
      <c r="D34">
        <v>0</v>
      </c>
      <c r="E34">
        <v>874.17151887515411</v>
      </c>
      <c r="F34">
        <v>1.32</v>
      </c>
      <c r="G34" s="1">
        <v>33</v>
      </c>
      <c r="H34">
        <v>99</v>
      </c>
      <c r="I34">
        <v>155.56069364161849</v>
      </c>
      <c r="J34">
        <v>-56.560693641618485</v>
      </c>
      <c r="K34">
        <v>33</v>
      </c>
      <c r="L34">
        <v>-206.85714285714286</v>
      </c>
    </row>
    <row r="35" spans="1:12" x14ac:dyDescent="0.2">
      <c r="A35" s="2">
        <v>0</v>
      </c>
      <c r="B35">
        <v>0</v>
      </c>
      <c r="C35">
        <v>0</v>
      </c>
      <c r="D35">
        <v>0</v>
      </c>
      <c r="E35">
        <v>874.17151887515411</v>
      </c>
      <c r="F35">
        <v>1.36</v>
      </c>
      <c r="G35" s="1">
        <v>34</v>
      </c>
      <c r="H35">
        <v>95</v>
      </c>
      <c r="I35">
        <v>155.59537572254337</v>
      </c>
      <c r="J35">
        <v>-60.595375722543366</v>
      </c>
      <c r="K35">
        <v>34</v>
      </c>
      <c r="L35">
        <v>-206.85714285714286</v>
      </c>
    </row>
    <row r="36" spans="1:12" x14ac:dyDescent="0.2">
      <c r="A36" s="2">
        <v>0</v>
      </c>
      <c r="B36">
        <v>0</v>
      </c>
      <c r="C36">
        <v>0</v>
      </c>
      <c r="D36">
        <v>0</v>
      </c>
      <c r="E36">
        <v>874.17151887515411</v>
      </c>
      <c r="F36">
        <v>1.4000000000000001</v>
      </c>
      <c r="G36" s="1">
        <v>35</v>
      </c>
      <c r="H36">
        <v>102</v>
      </c>
      <c r="I36">
        <v>155.41618497109826</v>
      </c>
      <c r="J36">
        <v>-53.416184971098261</v>
      </c>
      <c r="K36">
        <v>35</v>
      </c>
      <c r="L36">
        <v>-206.85714285714286</v>
      </c>
    </row>
    <row r="37" spans="1:12" x14ac:dyDescent="0.2">
      <c r="A37" s="2">
        <v>0</v>
      </c>
      <c r="B37">
        <v>0</v>
      </c>
      <c r="C37">
        <v>0</v>
      </c>
      <c r="D37">
        <v>0</v>
      </c>
      <c r="E37">
        <v>874.17151887515411</v>
      </c>
      <c r="F37">
        <v>1.44</v>
      </c>
      <c r="G37" s="1">
        <v>36</v>
      </c>
      <c r="H37">
        <v>103</v>
      </c>
      <c r="I37">
        <v>155.26589595375722</v>
      </c>
      <c r="J37">
        <v>-52.265895953757223</v>
      </c>
      <c r="K37">
        <v>36</v>
      </c>
      <c r="L37">
        <v>-206.85714285714286</v>
      </c>
    </row>
    <row r="38" spans="1:12" x14ac:dyDescent="0.2">
      <c r="A38" s="2">
        <v>0</v>
      </c>
      <c r="B38">
        <v>0</v>
      </c>
      <c r="C38">
        <v>0</v>
      </c>
      <c r="D38">
        <v>0</v>
      </c>
      <c r="E38">
        <v>874.17151887515411</v>
      </c>
      <c r="F38">
        <v>1.48</v>
      </c>
      <c r="G38" s="1">
        <v>37</v>
      </c>
      <c r="H38">
        <v>112</v>
      </c>
      <c r="I38">
        <v>155.17919075144508</v>
      </c>
      <c r="J38">
        <v>-43.179190751445077</v>
      </c>
      <c r="K38">
        <v>37</v>
      </c>
      <c r="L38">
        <v>-206.85714285714286</v>
      </c>
    </row>
    <row r="39" spans="1:12" x14ac:dyDescent="0.2">
      <c r="A39" s="2">
        <v>0</v>
      </c>
      <c r="B39">
        <v>0</v>
      </c>
      <c r="C39">
        <v>0</v>
      </c>
      <c r="D39">
        <v>0</v>
      </c>
      <c r="E39">
        <v>874.17151887515411</v>
      </c>
      <c r="F39">
        <v>1.52</v>
      </c>
      <c r="G39" s="1">
        <v>38</v>
      </c>
      <c r="H39">
        <v>103</v>
      </c>
      <c r="I39">
        <v>155.26589595375722</v>
      </c>
      <c r="J39">
        <v>-52.265895953757223</v>
      </c>
      <c r="K39">
        <v>38</v>
      </c>
      <c r="L39">
        <v>-206.85714285714286</v>
      </c>
    </row>
    <row r="40" spans="1:12" x14ac:dyDescent="0.2">
      <c r="A40" s="2">
        <v>0</v>
      </c>
      <c r="B40">
        <v>0</v>
      </c>
      <c r="C40">
        <v>0</v>
      </c>
      <c r="D40">
        <v>0</v>
      </c>
      <c r="E40">
        <v>874.17151887515411</v>
      </c>
      <c r="F40">
        <v>1.56</v>
      </c>
      <c r="G40" s="1">
        <v>39</v>
      </c>
      <c r="H40">
        <v>97</v>
      </c>
      <c r="I40">
        <v>155.45086705202311</v>
      </c>
      <c r="J40">
        <v>-58.450867052023114</v>
      </c>
      <c r="K40">
        <v>39</v>
      </c>
      <c r="L40">
        <v>-206.85714285714286</v>
      </c>
    </row>
    <row r="41" spans="1:12" x14ac:dyDescent="0.2">
      <c r="A41" s="2">
        <v>0</v>
      </c>
      <c r="B41">
        <v>0</v>
      </c>
      <c r="C41">
        <v>0</v>
      </c>
      <c r="D41">
        <v>0</v>
      </c>
      <c r="E41">
        <v>874.17151887515411</v>
      </c>
      <c r="F41">
        <v>1.6</v>
      </c>
      <c r="G41" s="1">
        <v>40</v>
      </c>
      <c r="H41">
        <v>102</v>
      </c>
      <c r="I41">
        <v>155.60115606936415</v>
      </c>
      <c r="J41">
        <v>-53.601156069364151</v>
      </c>
      <c r="K41">
        <v>40</v>
      </c>
      <c r="L41">
        <v>-206.85714285714286</v>
      </c>
    </row>
    <row r="42" spans="1:12" x14ac:dyDescent="0.2">
      <c r="A42" s="2">
        <v>0</v>
      </c>
      <c r="B42">
        <v>0</v>
      </c>
      <c r="C42">
        <v>0</v>
      </c>
      <c r="D42">
        <v>0</v>
      </c>
      <c r="E42">
        <v>874.17151887515411</v>
      </c>
      <c r="F42">
        <v>1.6400000000000001</v>
      </c>
      <c r="G42" s="1">
        <v>41</v>
      </c>
      <c r="H42">
        <v>103</v>
      </c>
      <c r="I42">
        <v>155.39884393063585</v>
      </c>
      <c r="J42">
        <v>-52.398843930635849</v>
      </c>
      <c r="K42">
        <v>41</v>
      </c>
      <c r="L42">
        <v>-206.85714285714286</v>
      </c>
    </row>
    <row r="43" spans="1:12" x14ac:dyDescent="0.2">
      <c r="A43" s="2">
        <v>0</v>
      </c>
      <c r="B43">
        <v>0</v>
      </c>
      <c r="C43">
        <v>0</v>
      </c>
      <c r="D43">
        <v>0</v>
      </c>
      <c r="E43">
        <v>874.17151887515411</v>
      </c>
      <c r="F43">
        <v>1.68</v>
      </c>
      <c r="G43" s="1">
        <v>42</v>
      </c>
      <c r="H43">
        <v>103</v>
      </c>
      <c r="I43">
        <v>154.71098265895955</v>
      </c>
      <c r="J43">
        <v>-51.710982658959551</v>
      </c>
      <c r="K43">
        <v>42</v>
      </c>
      <c r="L43">
        <v>-206.85714285714286</v>
      </c>
    </row>
    <row r="44" spans="1:12" x14ac:dyDescent="0.2">
      <c r="A44" s="2">
        <v>0</v>
      </c>
      <c r="B44">
        <v>0</v>
      </c>
      <c r="C44">
        <v>0</v>
      </c>
      <c r="D44">
        <v>0</v>
      </c>
      <c r="E44">
        <v>874.17151887515411</v>
      </c>
      <c r="F44">
        <v>1.72</v>
      </c>
      <c r="G44" s="1">
        <v>43</v>
      </c>
      <c r="H44">
        <v>105</v>
      </c>
      <c r="I44">
        <v>153.81502890173411</v>
      </c>
      <c r="J44">
        <v>-48.815028901734109</v>
      </c>
      <c r="K44">
        <v>43</v>
      </c>
      <c r="L44">
        <v>-206.85714285714286</v>
      </c>
    </row>
    <row r="45" spans="1:12" x14ac:dyDescent="0.2">
      <c r="A45" s="2">
        <v>0</v>
      </c>
      <c r="B45">
        <v>0</v>
      </c>
      <c r="C45">
        <v>0</v>
      </c>
      <c r="D45">
        <v>0</v>
      </c>
      <c r="E45">
        <v>874.17151887515411</v>
      </c>
      <c r="F45">
        <v>1.76</v>
      </c>
      <c r="G45" s="1">
        <v>44</v>
      </c>
      <c r="H45">
        <v>105</v>
      </c>
      <c r="I45">
        <v>152.94797687861271</v>
      </c>
      <c r="J45">
        <v>-47.947976878612707</v>
      </c>
      <c r="K45">
        <v>44</v>
      </c>
      <c r="L45">
        <v>-206.85714285714286</v>
      </c>
    </row>
    <row r="46" spans="1:12" x14ac:dyDescent="0.2">
      <c r="A46" s="2">
        <v>0</v>
      </c>
      <c r="B46">
        <v>0</v>
      </c>
      <c r="C46">
        <v>0</v>
      </c>
      <c r="D46">
        <v>0</v>
      </c>
      <c r="E46">
        <v>874.17151887515411</v>
      </c>
      <c r="F46">
        <v>1.8</v>
      </c>
      <c r="G46" s="1">
        <v>45</v>
      </c>
      <c r="H46">
        <v>99</v>
      </c>
      <c r="I46">
        <v>152.06936416184971</v>
      </c>
      <c r="J46">
        <v>-53.069364161849705</v>
      </c>
      <c r="K46">
        <v>45</v>
      </c>
      <c r="L46">
        <v>-206.85714285714286</v>
      </c>
    </row>
    <row r="47" spans="1:12" x14ac:dyDescent="0.2">
      <c r="A47" s="2">
        <v>0</v>
      </c>
      <c r="B47">
        <v>0</v>
      </c>
      <c r="C47">
        <v>0</v>
      </c>
      <c r="D47">
        <v>0</v>
      </c>
      <c r="E47">
        <v>874.17151887515411</v>
      </c>
      <c r="F47">
        <v>1.84</v>
      </c>
      <c r="G47" s="1">
        <v>46</v>
      </c>
      <c r="H47">
        <v>99</v>
      </c>
      <c r="I47">
        <v>151.26011560693641</v>
      </c>
      <c r="J47">
        <v>-52.260115606936409</v>
      </c>
      <c r="K47">
        <v>46</v>
      </c>
      <c r="L47">
        <v>-206.85714285714286</v>
      </c>
    </row>
    <row r="48" spans="1:12" x14ac:dyDescent="0.2">
      <c r="A48" s="2">
        <v>0</v>
      </c>
      <c r="B48">
        <v>0</v>
      </c>
      <c r="C48">
        <v>0</v>
      </c>
      <c r="D48">
        <v>0</v>
      </c>
      <c r="E48">
        <v>874.17151887515411</v>
      </c>
      <c r="F48">
        <v>1.8800000000000001</v>
      </c>
      <c r="G48" s="1">
        <v>47</v>
      </c>
      <c r="H48">
        <v>103</v>
      </c>
      <c r="I48">
        <v>150.31791907514452</v>
      </c>
      <c r="J48">
        <v>-47.317919075144516</v>
      </c>
      <c r="K48">
        <v>47</v>
      </c>
      <c r="L48">
        <v>-206.85714285714286</v>
      </c>
    </row>
    <row r="49" spans="1:12" x14ac:dyDescent="0.2">
      <c r="A49" s="2">
        <v>0</v>
      </c>
      <c r="B49">
        <v>0</v>
      </c>
      <c r="C49">
        <v>0</v>
      </c>
      <c r="D49">
        <v>0</v>
      </c>
      <c r="E49">
        <v>874.17151887515411</v>
      </c>
      <c r="F49">
        <v>1.92</v>
      </c>
      <c r="G49" s="1">
        <v>48</v>
      </c>
      <c r="H49">
        <v>96</v>
      </c>
      <c r="I49">
        <v>149.30635838150289</v>
      </c>
      <c r="J49">
        <v>-53.306358381502889</v>
      </c>
      <c r="K49">
        <v>48</v>
      </c>
      <c r="L49">
        <v>-206.85714285714286</v>
      </c>
    </row>
    <row r="50" spans="1:12" x14ac:dyDescent="0.2">
      <c r="A50" s="2">
        <v>0</v>
      </c>
      <c r="B50">
        <v>0</v>
      </c>
      <c r="C50">
        <v>0</v>
      </c>
      <c r="D50">
        <v>0</v>
      </c>
      <c r="E50">
        <v>874.17151887515411</v>
      </c>
      <c r="F50">
        <v>1.96</v>
      </c>
      <c r="G50" s="1">
        <v>49</v>
      </c>
      <c r="H50">
        <v>88</v>
      </c>
      <c r="I50">
        <v>148.26589595375722</v>
      </c>
      <c r="J50">
        <v>-60.265895953757223</v>
      </c>
      <c r="K50">
        <v>49</v>
      </c>
      <c r="L50">
        <v>-206.85714285714286</v>
      </c>
    </row>
    <row r="51" spans="1:12" x14ac:dyDescent="0.2">
      <c r="A51" s="2">
        <v>0</v>
      </c>
      <c r="B51">
        <v>0</v>
      </c>
      <c r="C51">
        <v>0</v>
      </c>
      <c r="D51">
        <v>0</v>
      </c>
      <c r="E51">
        <v>874.17151887515411</v>
      </c>
      <c r="F51">
        <v>2</v>
      </c>
      <c r="G51" s="1">
        <v>50</v>
      </c>
      <c r="H51">
        <v>92</v>
      </c>
      <c r="I51">
        <v>147.42196531791907</v>
      </c>
      <c r="J51">
        <v>-55.421965317919074</v>
      </c>
      <c r="K51">
        <v>50</v>
      </c>
      <c r="L51">
        <v>-206.85714285714286</v>
      </c>
    </row>
    <row r="52" spans="1:12" x14ac:dyDescent="0.2">
      <c r="A52" s="2">
        <v>0</v>
      </c>
      <c r="B52">
        <v>0</v>
      </c>
      <c r="C52">
        <v>0</v>
      </c>
      <c r="D52">
        <v>0</v>
      </c>
      <c r="E52">
        <v>874.17151887515411</v>
      </c>
      <c r="F52">
        <v>2.04</v>
      </c>
      <c r="G52" s="1">
        <v>51</v>
      </c>
      <c r="H52">
        <v>89</v>
      </c>
      <c r="I52">
        <v>146.65895953757226</v>
      </c>
      <c r="J52">
        <v>-57.658959537572258</v>
      </c>
      <c r="K52">
        <v>51</v>
      </c>
      <c r="L52">
        <v>-206.85714285714286</v>
      </c>
    </row>
    <row r="53" spans="1:12" x14ac:dyDescent="0.2">
      <c r="A53" s="2">
        <v>0</v>
      </c>
      <c r="B53">
        <v>0</v>
      </c>
      <c r="C53">
        <v>0</v>
      </c>
      <c r="D53">
        <v>0</v>
      </c>
      <c r="E53">
        <v>874.17151887515411</v>
      </c>
      <c r="F53">
        <v>2.08</v>
      </c>
      <c r="G53" s="1">
        <v>52</v>
      </c>
      <c r="H53">
        <v>94</v>
      </c>
      <c r="I53">
        <v>145.46820809248555</v>
      </c>
      <c r="J53">
        <v>-51.468208092485554</v>
      </c>
      <c r="K53">
        <v>52</v>
      </c>
      <c r="L53">
        <v>-206.85714285714286</v>
      </c>
    </row>
    <row r="54" spans="1:12" x14ac:dyDescent="0.2">
      <c r="A54" s="2">
        <v>0</v>
      </c>
      <c r="B54">
        <v>0</v>
      </c>
      <c r="C54">
        <v>0</v>
      </c>
      <c r="D54">
        <v>0</v>
      </c>
      <c r="E54">
        <v>874.17151887515411</v>
      </c>
      <c r="F54">
        <v>2.12</v>
      </c>
      <c r="G54" s="1">
        <v>53</v>
      </c>
      <c r="H54">
        <v>97</v>
      </c>
      <c r="I54">
        <v>144.364161849711</v>
      </c>
      <c r="J54">
        <v>-47.364161849710996</v>
      </c>
      <c r="K54">
        <v>53</v>
      </c>
      <c r="L54">
        <v>-206.85714285714286</v>
      </c>
    </row>
    <row r="55" spans="1:12" x14ac:dyDescent="0.2">
      <c r="A55" s="2">
        <v>0</v>
      </c>
      <c r="B55">
        <v>0</v>
      </c>
      <c r="C55">
        <v>0</v>
      </c>
      <c r="D55">
        <v>0</v>
      </c>
      <c r="E55">
        <v>874.17151887515411</v>
      </c>
      <c r="F55">
        <v>2.16</v>
      </c>
      <c r="G55" s="1">
        <v>54</v>
      </c>
      <c r="H55">
        <v>86</v>
      </c>
      <c r="I55">
        <v>143.20231213872833</v>
      </c>
      <c r="J55">
        <v>-57.202312138728331</v>
      </c>
      <c r="K55">
        <v>54</v>
      </c>
      <c r="L55">
        <v>-206.85714285714286</v>
      </c>
    </row>
    <row r="56" spans="1:12" x14ac:dyDescent="0.2">
      <c r="A56" s="2">
        <v>0</v>
      </c>
      <c r="B56">
        <v>0</v>
      </c>
      <c r="C56">
        <v>0</v>
      </c>
      <c r="D56">
        <v>0</v>
      </c>
      <c r="E56">
        <v>874.17151887515411</v>
      </c>
      <c r="F56">
        <v>2.2000000000000002</v>
      </c>
      <c r="G56" s="1">
        <v>55</v>
      </c>
      <c r="H56">
        <v>88</v>
      </c>
      <c r="I56">
        <v>142.06358381502889</v>
      </c>
      <c r="J56">
        <v>-54.063583815028892</v>
      </c>
      <c r="K56">
        <v>55</v>
      </c>
      <c r="L56">
        <v>-206.85714285714286</v>
      </c>
    </row>
    <row r="57" spans="1:12" x14ac:dyDescent="0.2">
      <c r="A57" s="2">
        <v>0</v>
      </c>
      <c r="B57">
        <v>0</v>
      </c>
      <c r="C57">
        <v>0</v>
      </c>
      <c r="D57">
        <v>0</v>
      </c>
      <c r="E57">
        <v>874.17151887515411</v>
      </c>
      <c r="F57">
        <v>2.2400000000000002</v>
      </c>
      <c r="G57" s="1">
        <v>56</v>
      </c>
      <c r="H57">
        <v>103</v>
      </c>
      <c r="I57">
        <v>140.97687861271677</v>
      </c>
      <c r="J57">
        <v>-37.976878612716774</v>
      </c>
      <c r="K57">
        <v>56</v>
      </c>
      <c r="L57">
        <v>-206.85714285714286</v>
      </c>
    </row>
    <row r="58" spans="1:12" x14ac:dyDescent="0.2">
      <c r="A58" s="2">
        <v>0</v>
      </c>
      <c r="B58">
        <v>0</v>
      </c>
      <c r="C58">
        <v>0</v>
      </c>
      <c r="D58">
        <v>0</v>
      </c>
      <c r="E58">
        <v>874.17151887515411</v>
      </c>
      <c r="F58">
        <v>2.2800000000000002</v>
      </c>
      <c r="G58" s="1">
        <v>57</v>
      </c>
      <c r="H58">
        <v>104</v>
      </c>
      <c r="I58">
        <v>139.93641618497111</v>
      </c>
      <c r="J58">
        <v>-35.936416184971108</v>
      </c>
      <c r="K58">
        <v>57</v>
      </c>
      <c r="L58">
        <v>-206.85714285714286</v>
      </c>
    </row>
    <row r="59" spans="1:12" x14ac:dyDescent="0.2">
      <c r="A59" s="3">
        <v>0</v>
      </c>
      <c r="B59">
        <v>0</v>
      </c>
      <c r="C59">
        <v>0</v>
      </c>
      <c r="D59">
        <v>0</v>
      </c>
      <c r="E59">
        <v>874.17151887515411</v>
      </c>
      <c r="F59">
        <v>2.3199999999999998</v>
      </c>
      <c r="G59" s="1">
        <v>58</v>
      </c>
      <c r="H59">
        <v>103</v>
      </c>
      <c r="I59">
        <v>139.02890173410404</v>
      </c>
      <c r="J59">
        <v>-36.028901734104039</v>
      </c>
      <c r="K59">
        <v>58</v>
      </c>
      <c r="L59">
        <v>-206.85714285714286</v>
      </c>
    </row>
    <row r="60" spans="1:12" x14ac:dyDescent="0.2">
      <c r="A60" s="2">
        <v>0</v>
      </c>
      <c r="B60">
        <v>0</v>
      </c>
      <c r="C60">
        <v>0</v>
      </c>
      <c r="D60">
        <v>0</v>
      </c>
      <c r="E60">
        <v>874.17151887515411</v>
      </c>
      <c r="F60">
        <v>2.36</v>
      </c>
      <c r="G60" s="1">
        <v>59</v>
      </c>
      <c r="H60">
        <v>102</v>
      </c>
      <c r="I60">
        <v>138.11560693641619</v>
      </c>
      <c r="J60">
        <v>-36.115606936416185</v>
      </c>
      <c r="K60">
        <v>59</v>
      </c>
      <c r="L60">
        <v>-206.85714285714286</v>
      </c>
    </row>
    <row r="61" spans="1:12" x14ac:dyDescent="0.2">
      <c r="A61" s="2">
        <v>0</v>
      </c>
      <c r="B61">
        <v>0</v>
      </c>
      <c r="C61">
        <v>0</v>
      </c>
      <c r="D61">
        <v>0</v>
      </c>
      <c r="E61">
        <v>874.17151887515411</v>
      </c>
      <c r="F61">
        <v>2.4</v>
      </c>
      <c r="G61" s="1">
        <v>60</v>
      </c>
      <c r="H61">
        <v>108</v>
      </c>
      <c r="I61">
        <v>137.10982658959537</v>
      </c>
      <c r="J61">
        <v>-29.109826589595372</v>
      </c>
      <c r="K61">
        <v>60</v>
      </c>
      <c r="L61">
        <v>-206.85714285714286</v>
      </c>
    </row>
    <row r="62" spans="1:12" x14ac:dyDescent="0.2">
      <c r="A62" s="2">
        <v>0</v>
      </c>
      <c r="B62">
        <v>0</v>
      </c>
      <c r="C62">
        <v>0</v>
      </c>
      <c r="D62">
        <v>0</v>
      </c>
      <c r="E62">
        <v>874.17151887515411</v>
      </c>
      <c r="F62">
        <v>2.44</v>
      </c>
      <c r="G62" s="1">
        <v>61</v>
      </c>
      <c r="H62">
        <v>112</v>
      </c>
      <c r="I62">
        <v>136.05780346820808</v>
      </c>
      <c r="J62">
        <v>-24.057803468208078</v>
      </c>
      <c r="K62">
        <v>61</v>
      </c>
      <c r="L62">
        <v>-206.85714285714286</v>
      </c>
    </row>
    <row r="63" spans="1:12" x14ac:dyDescent="0.2">
      <c r="A63" s="2">
        <v>0</v>
      </c>
      <c r="B63">
        <v>0</v>
      </c>
      <c r="C63">
        <v>0</v>
      </c>
      <c r="D63">
        <v>0</v>
      </c>
      <c r="E63">
        <v>874.17151887515411</v>
      </c>
      <c r="F63">
        <v>2.48</v>
      </c>
      <c r="G63" s="1">
        <v>62</v>
      </c>
      <c r="H63">
        <v>112</v>
      </c>
      <c r="I63">
        <v>134.92485549132948</v>
      </c>
      <c r="J63">
        <v>-22.924855491329481</v>
      </c>
      <c r="K63">
        <v>62</v>
      </c>
      <c r="L63">
        <v>-206.85714285714286</v>
      </c>
    </row>
    <row r="64" spans="1:12" x14ac:dyDescent="0.2">
      <c r="A64" s="2">
        <v>0</v>
      </c>
      <c r="B64">
        <v>0</v>
      </c>
      <c r="C64">
        <v>0</v>
      </c>
      <c r="D64">
        <v>0</v>
      </c>
      <c r="E64">
        <v>874.17151887515411</v>
      </c>
      <c r="F64">
        <v>2.52</v>
      </c>
      <c r="G64" s="1">
        <v>63</v>
      </c>
      <c r="H64">
        <v>119</v>
      </c>
      <c r="I64">
        <v>133.69942196531792</v>
      </c>
      <c r="J64">
        <v>-14.699421965317924</v>
      </c>
      <c r="K64">
        <v>63</v>
      </c>
      <c r="L64">
        <v>-206.85714285714286</v>
      </c>
    </row>
    <row r="65" spans="1:12" x14ac:dyDescent="0.2">
      <c r="A65" s="2">
        <v>0</v>
      </c>
      <c r="B65">
        <v>0</v>
      </c>
      <c r="C65">
        <v>0</v>
      </c>
      <c r="D65">
        <v>0</v>
      </c>
      <c r="E65">
        <v>874.17151887515411</v>
      </c>
      <c r="F65">
        <v>2.56</v>
      </c>
      <c r="G65" s="1">
        <v>64</v>
      </c>
      <c r="H65">
        <v>112</v>
      </c>
      <c r="I65">
        <v>132.38150289017341</v>
      </c>
      <c r="J65">
        <v>-20.381502890173408</v>
      </c>
      <c r="K65">
        <v>64</v>
      </c>
      <c r="L65">
        <v>-206.85714285714286</v>
      </c>
    </row>
    <row r="66" spans="1:12" x14ac:dyDescent="0.2">
      <c r="A66" s="2">
        <v>0</v>
      </c>
      <c r="B66">
        <v>0</v>
      </c>
      <c r="C66">
        <v>0</v>
      </c>
      <c r="D66">
        <v>0</v>
      </c>
      <c r="E66">
        <v>874.17151887515411</v>
      </c>
      <c r="F66">
        <v>2.6</v>
      </c>
      <c r="G66" s="1">
        <v>65</v>
      </c>
      <c r="H66">
        <v>110</v>
      </c>
      <c r="I66">
        <v>131.10404624277456</v>
      </c>
      <c r="J66">
        <v>-21.104046242774558</v>
      </c>
      <c r="K66">
        <v>65</v>
      </c>
      <c r="L66">
        <v>-206.85714285714286</v>
      </c>
    </row>
    <row r="67" spans="1:12" x14ac:dyDescent="0.2">
      <c r="A67" s="2">
        <v>0</v>
      </c>
      <c r="B67">
        <v>0</v>
      </c>
      <c r="C67">
        <v>0</v>
      </c>
      <c r="D67">
        <v>0</v>
      </c>
      <c r="E67">
        <v>874.17151887515411</v>
      </c>
      <c r="F67">
        <v>2.64</v>
      </c>
      <c r="G67" s="1">
        <v>66</v>
      </c>
      <c r="H67">
        <v>124</v>
      </c>
      <c r="I67">
        <v>129.95375722543352</v>
      </c>
      <c r="J67">
        <v>-5.9537572254335203</v>
      </c>
      <c r="K67">
        <v>66</v>
      </c>
      <c r="L67">
        <v>-206.85714285714286</v>
      </c>
    </row>
    <row r="68" spans="1:12" x14ac:dyDescent="0.2">
      <c r="A68" s="2">
        <v>0</v>
      </c>
      <c r="B68">
        <v>0</v>
      </c>
      <c r="C68">
        <v>0</v>
      </c>
      <c r="D68">
        <v>0</v>
      </c>
      <c r="E68">
        <v>874.17151887515411</v>
      </c>
      <c r="F68">
        <v>2.68</v>
      </c>
      <c r="G68" s="1">
        <v>67</v>
      </c>
      <c r="H68">
        <v>132</v>
      </c>
      <c r="I68">
        <v>128.77456647398844</v>
      </c>
      <c r="J68">
        <v>3.2254335260115568</v>
      </c>
      <c r="K68">
        <v>67</v>
      </c>
      <c r="L68">
        <v>-206.85714285714286</v>
      </c>
    </row>
    <row r="69" spans="1:12" x14ac:dyDescent="0.2">
      <c r="A69" s="2">
        <v>0</v>
      </c>
      <c r="B69">
        <v>0</v>
      </c>
      <c r="C69">
        <v>0</v>
      </c>
      <c r="D69">
        <v>0</v>
      </c>
      <c r="E69">
        <v>874.17151887515411</v>
      </c>
      <c r="F69">
        <v>2.72</v>
      </c>
      <c r="G69" s="1">
        <v>68</v>
      </c>
      <c r="H69">
        <v>132</v>
      </c>
      <c r="I69">
        <v>127.56647398843931</v>
      </c>
      <c r="J69">
        <v>4.4335260115606872</v>
      </c>
      <c r="K69">
        <v>68</v>
      </c>
      <c r="L69">
        <v>-206.85714285714286</v>
      </c>
    </row>
    <row r="70" spans="1:12" x14ac:dyDescent="0.2">
      <c r="A70" s="2">
        <v>0</v>
      </c>
      <c r="B70">
        <v>0</v>
      </c>
      <c r="C70">
        <v>0</v>
      </c>
      <c r="D70">
        <v>0</v>
      </c>
      <c r="E70">
        <v>874.17151887515411</v>
      </c>
      <c r="F70">
        <v>2.7600000000000002</v>
      </c>
      <c r="G70" s="1">
        <v>69</v>
      </c>
      <c r="H70">
        <v>108</v>
      </c>
      <c r="I70">
        <v>126.24277456647398</v>
      </c>
      <c r="J70">
        <v>-18.242774566473983</v>
      </c>
      <c r="K70">
        <v>69</v>
      </c>
      <c r="L70">
        <v>-206.85714285714286</v>
      </c>
    </row>
    <row r="71" spans="1:12" x14ac:dyDescent="0.2">
      <c r="A71" s="2">
        <v>0</v>
      </c>
      <c r="B71">
        <v>0</v>
      </c>
      <c r="C71">
        <v>0</v>
      </c>
      <c r="D71">
        <v>0</v>
      </c>
      <c r="E71">
        <v>874.17151887515411</v>
      </c>
      <c r="F71">
        <v>2.8000000000000003</v>
      </c>
      <c r="G71" s="1">
        <v>70</v>
      </c>
      <c r="H71">
        <v>110</v>
      </c>
      <c r="I71">
        <v>125.00578034682081</v>
      </c>
      <c r="J71">
        <v>-15.005780346820814</v>
      </c>
      <c r="K71">
        <v>70</v>
      </c>
      <c r="L71">
        <v>-206.85714285714286</v>
      </c>
    </row>
    <row r="72" spans="1:12" x14ac:dyDescent="0.2">
      <c r="A72" s="2">
        <v>0</v>
      </c>
      <c r="B72">
        <v>0</v>
      </c>
      <c r="C72">
        <v>0</v>
      </c>
      <c r="D72">
        <v>0</v>
      </c>
      <c r="E72">
        <v>874.17151887515411</v>
      </c>
      <c r="F72">
        <v>2.84</v>
      </c>
      <c r="G72" s="1">
        <v>71</v>
      </c>
      <c r="H72">
        <v>176</v>
      </c>
      <c r="I72">
        <v>123.73988439306359</v>
      </c>
      <c r="J72">
        <v>52.260115606936409</v>
      </c>
      <c r="K72">
        <v>71</v>
      </c>
      <c r="L72">
        <v>-206.85714285714286</v>
      </c>
    </row>
    <row r="73" spans="1:12" x14ac:dyDescent="0.2">
      <c r="A73" s="2">
        <v>0</v>
      </c>
      <c r="B73">
        <v>0</v>
      </c>
      <c r="C73">
        <v>0</v>
      </c>
      <c r="D73">
        <v>0</v>
      </c>
      <c r="E73">
        <v>874.17151887515411</v>
      </c>
      <c r="F73">
        <v>2.88</v>
      </c>
      <c r="G73" s="1">
        <v>72</v>
      </c>
      <c r="H73">
        <v>191</v>
      </c>
      <c r="I73">
        <v>122.11560693641619</v>
      </c>
      <c r="J73">
        <v>68.884393063583815</v>
      </c>
      <c r="K73">
        <v>72</v>
      </c>
      <c r="L73">
        <v>-206.85714285714286</v>
      </c>
    </row>
    <row r="74" spans="1:12" x14ac:dyDescent="0.2">
      <c r="A74" s="2">
        <v>0</v>
      </c>
      <c r="B74">
        <v>0</v>
      </c>
      <c r="C74">
        <v>0</v>
      </c>
      <c r="D74">
        <v>0</v>
      </c>
      <c r="E74">
        <v>874.17151887515411</v>
      </c>
      <c r="F74">
        <v>2.92</v>
      </c>
      <c r="G74" s="1">
        <v>73</v>
      </c>
      <c r="H74">
        <v>161</v>
      </c>
      <c r="I74">
        <v>120.45664739884393</v>
      </c>
      <c r="J74">
        <v>40.543352601156073</v>
      </c>
      <c r="K74">
        <v>73</v>
      </c>
      <c r="L74">
        <v>-206.85714285714286</v>
      </c>
    </row>
    <row r="75" spans="1:12" x14ac:dyDescent="0.2">
      <c r="A75" s="2">
        <v>0</v>
      </c>
      <c r="B75">
        <v>0</v>
      </c>
      <c r="C75">
        <v>0</v>
      </c>
      <c r="D75">
        <v>0</v>
      </c>
      <c r="E75">
        <v>874.17151887515411</v>
      </c>
      <c r="F75">
        <v>2.96</v>
      </c>
      <c r="G75" s="1">
        <v>74</v>
      </c>
      <c r="H75">
        <v>140</v>
      </c>
      <c r="I75">
        <v>118.94797687861272</v>
      </c>
      <c r="J75">
        <v>21.052023121387279</v>
      </c>
      <c r="K75">
        <v>74</v>
      </c>
      <c r="L75">
        <v>-206.85714285714286</v>
      </c>
    </row>
    <row r="76" spans="1:12" x14ac:dyDescent="0.2">
      <c r="A76" s="2">
        <v>0</v>
      </c>
      <c r="B76">
        <v>0</v>
      </c>
      <c r="C76">
        <v>0</v>
      </c>
      <c r="D76">
        <v>0</v>
      </c>
      <c r="E76">
        <v>874.17151887515411</v>
      </c>
      <c r="F76">
        <v>3</v>
      </c>
      <c r="G76" s="1">
        <v>75</v>
      </c>
      <c r="H76">
        <v>115</v>
      </c>
      <c r="I76">
        <v>117.46820809248555</v>
      </c>
      <c r="J76">
        <v>-2.4682080924855541</v>
      </c>
      <c r="K76">
        <v>75</v>
      </c>
      <c r="L76">
        <v>-206.85714285714286</v>
      </c>
    </row>
    <row r="77" spans="1:12" x14ac:dyDescent="0.2">
      <c r="A77" s="2">
        <v>0</v>
      </c>
      <c r="B77">
        <v>0</v>
      </c>
      <c r="C77">
        <v>0</v>
      </c>
      <c r="D77">
        <v>0</v>
      </c>
      <c r="E77">
        <v>874.17151887515411</v>
      </c>
      <c r="F77">
        <v>3.04</v>
      </c>
      <c r="G77" s="1">
        <v>76</v>
      </c>
      <c r="H77">
        <v>120</v>
      </c>
      <c r="I77">
        <v>116.16184971098266</v>
      </c>
      <c r="J77">
        <v>3.8381502890173351</v>
      </c>
      <c r="K77">
        <v>76</v>
      </c>
      <c r="L77">
        <v>-206.85714285714286</v>
      </c>
    </row>
    <row r="78" spans="1:12" x14ac:dyDescent="0.2">
      <c r="A78" s="2">
        <v>0</v>
      </c>
      <c r="B78">
        <v>0</v>
      </c>
      <c r="C78">
        <v>0</v>
      </c>
      <c r="D78">
        <v>0</v>
      </c>
      <c r="E78">
        <v>874.17151887515411</v>
      </c>
      <c r="F78">
        <v>3.08</v>
      </c>
      <c r="G78" s="1">
        <v>77</v>
      </c>
      <c r="H78">
        <v>142</v>
      </c>
      <c r="I78">
        <v>114.86705202312139</v>
      </c>
      <c r="J78">
        <v>27.132947976878611</v>
      </c>
      <c r="K78">
        <v>77</v>
      </c>
      <c r="L78">
        <v>-206.85714285714286</v>
      </c>
    </row>
    <row r="79" spans="1:12" x14ac:dyDescent="0.2">
      <c r="A79" s="2">
        <v>0</v>
      </c>
      <c r="B79">
        <v>0</v>
      </c>
      <c r="C79">
        <v>0</v>
      </c>
      <c r="D79">
        <v>0</v>
      </c>
      <c r="E79">
        <v>874.17151887515411</v>
      </c>
      <c r="F79">
        <v>3.12</v>
      </c>
      <c r="G79" s="1">
        <v>78</v>
      </c>
      <c r="H79">
        <v>156</v>
      </c>
      <c r="I79">
        <v>113.44508670520231</v>
      </c>
      <c r="J79">
        <v>42.554913294797686</v>
      </c>
      <c r="K79">
        <v>78</v>
      </c>
      <c r="L79">
        <v>-206.85714285714286</v>
      </c>
    </row>
    <row r="80" spans="1:12" x14ac:dyDescent="0.2">
      <c r="A80" s="2">
        <v>0</v>
      </c>
      <c r="B80">
        <v>0</v>
      </c>
      <c r="C80">
        <v>0</v>
      </c>
      <c r="D80">
        <v>0</v>
      </c>
      <c r="E80">
        <v>874.17151887515411</v>
      </c>
      <c r="F80">
        <v>3.16</v>
      </c>
      <c r="G80" s="1">
        <v>79</v>
      </c>
      <c r="H80">
        <v>140</v>
      </c>
      <c r="I80">
        <v>111.88439306358381</v>
      </c>
      <c r="J80">
        <v>28.115606936416185</v>
      </c>
      <c r="K80">
        <v>79</v>
      </c>
      <c r="L80">
        <v>-206.85714285714286</v>
      </c>
    </row>
    <row r="81" spans="1:12" x14ac:dyDescent="0.2">
      <c r="A81" s="2">
        <v>0</v>
      </c>
      <c r="B81">
        <v>0</v>
      </c>
      <c r="C81">
        <v>0</v>
      </c>
      <c r="D81">
        <v>0</v>
      </c>
      <c r="E81">
        <v>874.17151887515411</v>
      </c>
      <c r="F81">
        <v>3.2</v>
      </c>
      <c r="G81" s="1">
        <v>80</v>
      </c>
      <c r="H81">
        <v>126</v>
      </c>
      <c r="I81">
        <v>110.40462427745665</v>
      </c>
      <c r="J81">
        <v>15.595375722543352</v>
      </c>
      <c r="K81">
        <v>80</v>
      </c>
      <c r="L81">
        <v>-206.85714285714286</v>
      </c>
    </row>
    <row r="82" spans="1:12" x14ac:dyDescent="0.2">
      <c r="A82" s="2">
        <v>0</v>
      </c>
      <c r="B82">
        <v>0</v>
      </c>
      <c r="C82">
        <v>0</v>
      </c>
      <c r="D82">
        <v>0</v>
      </c>
      <c r="E82">
        <v>874.17151887515411</v>
      </c>
      <c r="F82">
        <v>3.24</v>
      </c>
      <c r="G82" s="1">
        <v>81</v>
      </c>
      <c r="H82">
        <v>127</v>
      </c>
      <c r="I82">
        <v>109.00578034682081</v>
      </c>
      <c r="J82">
        <v>17.994219653179186</v>
      </c>
      <c r="K82">
        <v>81</v>
      </c>
      <c r="L82">
        <v>-206.85714285714286</v>
      </c>
    </row>
    <row r="83" spans="1:12" x14ac:dyDescent="0.2">
      <c r="A83" s="2">
        <v>0</v>
      </c>
      <c r="B83">
        <v>0</v>
      </c>
      <c r="C83">
        <v>0</v>
      </c>
      <c r="D83">
        <v>0</v>
      </c>
      <c r="E83">
        <v>874.17151887515411</v>
      </c>
      <c r="F83">
        <v>3.2800000000000002</v>
      </c>
      <c r="G83" s="1">
        <v>82</v>
      </c>
      <c r="H83">
        <v>140</v>
      </c>
      <c r="I83">
        <v>107.54913294797687</v>
      </c>
      <c r="J83">
        <v>32.450867052023128</v>
      </c>
      <c r="K83">
        <v>82</v>
      </c>
      <c r="L83">
        <v>-206.85714285714286</v>
      </c>
    </row>
    <row r="84" spans="1:12" x14ac:dyDescent="0.2">
      <c r="A84" s="2">
        <v>0</v>
      </c>
      <c r="B84">
        <v>0</v>
      </c>
      <c r="C84">
        <v>0</v>
      </c>
      <c r="D84">
        <v>0</v>
      </c>
      <c r="E84">
        <v>874.17151887515411</v>
      </c>
      <c r="F84">
        <v>3.3200000000000003</v>
      </c>
      <c r="G84" s="1">
        <v>83</v>
      </c>
      <c r="H84">
        <v>126</v>
      </c>
      <c r="I84">
        <v>105.99421965317919</v>
      </c>
      <c r="J84">
        <v>20.005780346820814</v>
      </c>
      <c r="K84">
        <v>83</v>
      </c>
      <c r="L84">
        <v>-206.85714285714286</v>
      </c>
    </row>
    <row r="85" spans="1:12" x14ac:dyDescent="0.2">
      <c r="A85" s="2">
        <v>0</v>
      </c>
      <c r="B85">
        <v>0</v>
      </c>
      <c r="C85">
        <v>0</v>
      </c>
      <c r="D85">
        <v>0</v>
      </c>
      <c r="E85">
        <v>874.17151887515411</v>
      </c>
      <c r="F85">
        <v>3.36</v>
      </c>
      <c r="G85" s="1">
        <v>84</v>
      </c>
      <c r="H85">
        <v>115</v>
      </c>
      <c r="I85">
        <v>104.57225433526011</v>
      </c>
      <c r="J85">
        <v>10.427745664739888</v>
      </c>
      <c r="K85">
        <v>84</v>
      </c>
      <c r="L85">
        <v>-206.85714285714286</v>
      </c>
    </row>
    <row r="86" spans="1:12" x14ac:dyDescent="0.2">
      <c r="A86" s="2">
        <v>0</v>
      </c>
      <c r="B86">
        <v>0</v>
      </c>
      <c r="C86">
        <v>0</v>
      </c>
      <c r="D86">
        <v>0</v>
      </c>
      <c r="E86">
        <v>874.17151887515411</v>
      </c>
      <c r="F86">
        <v>3.4</v>
      </c>
      <c r="G86" s="1">
        <v>85</v>
      </c>
      <c r="H86">
        <v>112</v>
      </c>
      <c r="I86">
        <v>103.29479768786128</v>
      </c>
      <c r="J86">
        <v>8.7052023121387236</v>
      </c>
      <c r="K86">
        <v>85</v>
      </c>
      <c r="L86">
        <v>-206.85714285714286</v>
      </c>
    </row>
    <row r="87" spans="1:12" x14ac:dyDescent="0.2">
      <c r="A87" s="2">
        <v>0</v>
      </c>
      <c r="B87">
        <v>0</v>
      </c>
      <c r="C87">
        <v>0</v>
      </c>
      <c r="D87">
        <v>0</v>
      </c>
      <c r="E87">
        <v>874.17151887515411</v>
      </c>
      <c r="F87">
        <v>3.44</v>
      </c>
      <c r="G87" s="1">
        <v>86</v>
      </c>
      <c r="H87">
        <v>118</v>
      </c>
      <c r="I87">
        <v>101.95953757225433</v>
      </c>
      <c r="J87">
        <v>16.040462427745666</v>
      </c>
      <c r="K87">
        <v>86</v>
      </c>
      <c r="L87">
        <v>-206.85714285714286</v>
      </c>
    </row>
    <row r="88" spans="1:12" x14ac:dyDescent="0.2">
      <c r="A88" s="2">
        <v>0</v>
      </c>
      <c r="B88">
        <v>0</v>
      </c>
      <c r="C88">
        <v>0</v>
      </c>
      <c r="D88">
        <v>0</v>
      </c>
      <c r="E88">
        <v>874.17151887515411</v>
      </c>
      <c r="F88">
        <v>3.48</v>
      </c>
      <c r="G88" s="1">
        <v>87</v>
      </c>
      <c r="H88">
        <v>113</v>
      </c>
      <c r="I88">
        <v>100.49132947976878</v>
      </c>
      <c r="J88">
        <v>12.50867052023122</v>
      </c>
      <c r="K88">
        <v>87</v>
      </c>
      <c r="L88">
        <v>-206.85714285714286</v>
      </c>
    </row>
    <row r="89" spans="1:12" x14ac:dyDescent="0.2">
      <c r="A89" s="2">
        <v>0</v>
      </c>
      <c r="B89">
        <v>0</v>
      </c>
      <c r="C89">
        <v>0</v>
      </c>
      <c r="D89">
        <v>0</v>
      </c>
      <c r="E89">
        <v>874.17151887515411</v>
      </c>
      <c r="F89">
        <v>3.52</v>
      </c>
      <c r="G89" s="1">
        <v>88</v>
      </c>
      <c r="H89">
        <v>123</v>
      </c>
      <c r="I89">
        <v>99.104046242774572</v>
      </c>
      <c r="J89">
        <v>23.895953757225428</v>
      </c>
      <c r="K89">
        <v>88</v>
      </c>
      <c r="L89">
        <v>-206.85714285714286</v>
      </c>
    </row>
    <row r="90" spans="1:12" x14ac:dyDescent="0.2">
      <c r="A90" s="2">
        <v>0</v>
      </c>
      <c r="B90">
        <v>0</v>
      </c>
      <c r="C90">
        <v>0</v>
      </c>
      <c r="D90">
        <v>0</v>
      </c>
      <c r="E90">
        <v>874.17151887515411</v>
      </c>
      <c r="F90">
        <v>3.56</v>
      </c>
      <c r="G90" s="1">
        <v>89</v>
      </c>
      <c r="H90">
        <v>120</v>
      </c>
      <c r="I90">
        <v>97.641618497109832</v>
      </c>
      <c r="J90">
        <v>22.358381502890168</v>
      </c>
      <c r="K90">
        <v>89</v>
      </c>
      <c r="L90">
        <v>-206.85714285714286</v>
      </c>
    </row>
    <row r="91" spans="1:12" x14ac:dyDescent="0.2">
      <c r="A91" s="2">
        <v>0</v>
      </c>
      <c r="B91">
        <v>0</v>
      </c>
      <c r="C91">
        <v>0</v>
      </c>
      <c r="D91">
        <v>0</v>
      </c>
      <c r="E91">
        <v>874.17151887515411</v>
      </c>
      <c r="F91">
        <v>3.6</v>
      </c>
      <c r="G91" s="1">
        <v>90</v>
      </c>
      <c r="H91">
        <v>107</v>
      </c>
      <c r="I91">
        <v>96.161849710982665</v>
      </c>
      <c r="J91">
        <v>10.838150289017335</v>
      </c>
      <c r="K91">
        <v>90</v>
      </c>
      <c r="L91">
        <v>-206.85714285714286</v>
      </c>
    </row>
    <row r="92" spans="1:12" x14ac:dyDescent="0.2">
      <c r="A92" s="2">
        <v>0</v>
      </c>
      <c r="B92">
        <v>0</v>
      </c>
      <c r="C92">
        <v>0</v>
      </c>
      <c r="D92">
        <v>0</v>
      </c>
      <c r="E92">
        <v>874.17151887515411</v>
      </c>
      <c r="F92">
        <v>3.64</v>
      </c>
      <c r="G92" s="1">
        <v>91</v>
      </c>
      <c r="H92">
        <v>112</v>
      </c>
      <c r="I92">
        <v>94.780346820809243</v>
      </c>
      <c r="J92">
        <v>17.219653179190757</v>
      </c>
      <c r="K92">
        <v>91</v>
      </c>
      <c r="L92">
        <v>-206.85714285714286</v>
      </c>
    </row>
    <row r="93" spans="1:12" x14ac:dyDescent="0.2">
      <c r="A93" s="2">
        <v>0</v>
      </c>
      <c r="B93">
        <v>0</v>
      </c>
      <c r="C93">
        <v>0</v>
      </c>
      <c r="D93">
        <v>0</v>
      </c>
      <c r="E93">
        <v>874.17151887515411</v>
      </c>
      <c r="F93">
        <v>3.68</v>
      </c>
      <c r="G93" s="1">
        <v>92</v>
      </c>
      <c r="H93">
        <v>112</v>
      </c>
      <c r="I93">
        <v>93.410404624277461</v>
      </c>
      <c r="J93">
        <v>18.589595375722539</v>
      </c>
      <c r="K93">
        <v>92</v>
      </c>
      <c r="L93">
        <v>-206.85714285714286</v>
      </c>
    </row>
    <row r="94" spans="1:12" x14ac:dyDescent="0.2">
      <c r="A94" s="2">
        <v>0</v>
      </c>
      <c r="B94">
        <v>0</v>
      </c>
      <c r="C94">
        <v>0</v>
      </c>
      <c r="D94">
        <v>0</v>
      </c>
      <c r="E94">
        <v>874.17151887515411</v>
      </c>
      <c r="F94">
        <v>3.72</v>
      </c>
      <c r="G94" s="1">
        <v>93</v>
      </c>
      <c r="H94">
        <v>127</v>
      </c>
      <c r="I94">
        <v>92.017341040462426</v>
      </c>
      <c r="J94">
        <v>34.982658959537574</v>
      </c>
      <c r="K94">
        <v>93</v>
      </c>
      <c r="L94">
        <v>-206.85714285714286</v>
      </c>
    </row>
    <row r="95" spans="1:12" x14ac:dyDescent="0.2">
      <c r="A95" s="2">
        <v>0</v>
      </c>
      <c r="B95">
        <v>0</v>
      </c>
      <c r="C95">
        <v>0</v>
      </c>
      <c r="D95">
        <v>0</v>
      </c>
      <c r="E95">
        <v>874.17151887515411</v>
      </c>
      <c r="F95">
        <v>3.7600000000000002</v>
      </c>
      <c r="G95" s="1">
        <v>94</v>
      </c>
      <c r="H95">
        <v>136</v>
      </c>
      <c r="I95">
        <v>90.497109826589593</v>
      </c>
      <c r="J95">
        <v>45.502890173410407</v>
      </c>
      <c r="K95">
        <v>94</v>
      </c>
      <c r="L95">
        <v>-206.85714285714286</v>
      </c>
    </row>
    <row r="96" spans="1:12" x14ac:dyDescent="0.2">
      <c r="A96" s="2">
        <v>0</v>
      </c>
      <c r="B96">
        <v>0</v>
      </c>
      <c r="C96">
        <v>0</v>
      </c>
      <c r="D96">
        <v>0</v>
      </c>
      <c r="E96">
        <v>874.17151887515411</v>
      </c>
      <c r="F96">
        <v>3.8000000000000003</v>
      </c>
      <c r="G96" s="1">
        <v>95</v>
      </c>
      <c r="H96">
        <v>135</v>
      </c>
      <c r="I96">
        <v>88.947976878612721</v>
      </c>
      <c r="J96">
        <v>46.052023121387279</v>
      </c>
      <c r="K96">
        <v>95</v>
      </c>
      <c r="L96">
        <v>-206.85714285714286</v>
      </c>
    </row>
    <row r="97" spans="1:12" x14ac:dyDescent="0.2">
      <c r="A97" s="2">
        <v>0</v>
      </c>
      <c r="B97">
        <v>0</v>
      </c>
      <c r="C97">
        <v>0</v>
      </c>
      <c r="D97">
        <v>0</v>
      </c>
      <c r="E97">
        <v>874.17151887515411</v>
      </c>
      <c r="F97">
        <v>3.84</v>
      </c>
      <c r="G97" s="1">
        <v>96</v>
      </c>
      <c r="H97">
        <v>131</v>
      </c>
      <c r="I97">
        <v>87.404624277456648</v>
      </c>
      <c r="J97">
        <v>43.595375722543352</v>
      </c>
      <c r="K97">
        <v>96</v>
      </c>
      <c r="L97">
        <v>-206.85714285714286</v>
      </c>
    </row>
    <row r="98" spans="1:12" x14ac:dyDescent="0.2">
      <c r="A98" s="2">
        <v>0</v>
      </c>
      <c r="B98">
        <v>0</v>
      </c>
      <c r="C98">
        <v>0</v>
      </c>
      <c r="D98">
        <v>0</v>
      </c>
      <c r="E98">
        <v>874.17151887515411</v>
      </c>
      <c r="F98">
        <v>3.88</v>
      </c>
      <c r="G98" s="1">
        <v>97</v>
      </c>
      <c r="H98">
        <v>115</v>
      </c>
      <c r="I98">
        <v>85.855491329479776</v>
      </c>
      <c r="J98">
        <v>29.144508670520224</v>
      </c>
      <c r="K98">
        <v>97</v>
      </c>
      <c r="L98">
        <v>-206.85714285714286</v>
      </c>
    </row>
    <row r="99" spans="1:12" x14ac:dyDescent="0.2">
      <c r="A99" s="2">
        <v>0</v>
      </c>
      <c r="B99">
        <v>0</v>
      </c>
      <c r="C99">
        <v>0</v>
      </c>
      <c r="D99">
        <v>0</v>
      </c>
      <c r="E99">
        <v>874.17151887515411</v>
      </c>
      <c r="F99">
        <v>3.92</v>
      </c>
      <c r="G99" s="1">
        <v>98</v>
      </c>
      <c r="H99">
        <v>103</v>
      </c>
      <c r="I99">
        <v>84.393063583815035</v>
      </c>
      <c r="J99">
        <v>18.606936416184965</v>
      </c>
      <c r="K99">
        <v>98</v>
      </c>
      <c r="L99">
        <v>-206.85714285714286</v>
      </c>
    </row>
    <row r="100" spans="1:12" x14ac:dyDescent="0.2">
      <c r="A100" s="2">
        <v>0</v>
      </c>
      <c r="B100">
        <v>0</v>
      </c>
      <c r="C100">
        <v>0</v>
      </c>
      <c r="D100">
        <v>0</v>
      </c>
      <c r="E100">
        <v>874.17151887515411</v>
      </c>
      <c r="F100">
        <v>3.96</v>
      </c>
      <c r="G100" s="1">
        <v>99</v>
      </c>
      <c r="H100">
        <v>126</v>
      </c>
      <c r="I100">
        <v>83</v>
      </c>
      <c r="J100">
        <v>43</v>
      </c>
      <c r="K100">
        <v>99</v>
      </c>
      <c r="L100">
        <v>-206.85714285714286</v>
      </c>
    </row>
    <row r="101" spans="1:12" x14ac:dyDescent="0.2">
      <c r="A101" s="2">
        <v>0</v>
      </c>
      <c r="B101">
        <v>0</v>
      </c>
      <c r="C101">
        <v>0</v>
      </c>
      <c r="D101">
        <v>0</v>
      </c>
      <c r="E101">
        <v>874.17151887515411</v>
      </c>
      <c r="F101">
        <v>4</v>
      </c>
      <c r="G101" s="1">
        <v>100</v>
      </c>
      <c r="H101">
        <v>147</v>
      </c>
      <c r="I101">
        <v>81.48554913294798</v>
      </c>
      <c r="J101">
        <v>65.51445086705202</v>
      </c>
      <c r="K101">
        <v>100</v>
      </c>
      <c r="L101">
        <v>-206.85714285714286</v>
      </c>
    </row>
    <row r="102" spans="1:12" x14ac:dyDescent="0.2">
      <c r="A102" s="2">
        <v>0</v>
      </c>
      <c r="B102">
        <v>0</v>
      </c>
      <c r="C102">
        <v>0</v>
      </c>
      <c r="D102">
        <v>0</v>
      </c>
      <c r="E102">
        <v>874.17151887515411</v>
      </c>
      <c r="F102">
        <v>4.04</v>
      </c>
      <c r="G102" s="1">
        <v>101</v>
      </c>
      <c r="H102">
        <v>140</v>
      </c>
      <c r="I102">
        <v>79.849710982658962</v>
      </c>
      <c r="J102">
        <v>60.150289017341038</v>
      </c>
      <c r="K102">
        <v>101</v>
      </c>
      <c r="L102">
        <v>-206.85714285714286</v>
      </c>
    </row>
    <row r="103" spans="1:12" x14ac:dyDescent="0.2">
      <c r="A103" s="2">
        <v>0</v>
      </c>
      <c r="B103">
        <v>0</v>
      </c>
      <c r="C103">
        <v>0</v>
      </c>
      <c r="D103">
        <v>0</v>
      </c>
      <c r="E103">
        <v>874.17151887515411</v>
      </c>
      <c r="F103">
        <v>4.08</v>
      </c>
      <c r="G103" s="1">
        <v>102</v>
      </c>
      <c r="H103">
        <v>137</v>
      </c>
      <c r="I103">
        <v>78.25433526011561</v>
      </c>
      <c r="J103">
        <v>58.74566473988439</v>
      </c>
      <c r="K103">
        <v>102</v>
      </c>
      <c r="L103">
        <v>-206.85714285714286</v>
      </c>
    </row>
    <row r="104" spans="1:12" x14ac:dyDescent="0.2">
      <c r="A104" s="2">
        <v>0</v>
      </c>
      <c r="B104">
        <v>0</v>
      </c>
      <c r="C104">
        <v>0</v>
      </c>
      <c r="D104">
        <v>0</v>
      </c>
      <c r="E104">
        <v>874.17151887515411</v>
      </c>
      <c r="F104">
        <v>4.12</v>
      </c>
      <c r="G104" s="1">
        <v>103</v>
      </c>
      <c r="H104">
        <v>127</v>
      </c>
      <c r="I104">
        <v>76.630057803468205</v>
      </c>
      <c r="J104">
        <v>50.369942196531795</v>
      </c>
      <c r="K104">
        <v>103</v>
      </c>
      <c r="L104">
        <v>-206.85714285714286</v>
      </c>
    </row>
    <row r="105" spans="1:12" x14ac:dyDescent="0.2">
      <c r="A105" s="2">
        <v>0</v>
      </c>
      <c r="B105">
        <v>0</v>
      </c>
      <c r="C105">
        <v>0</v>
      </c>
      <c r="D105">
        <v>0</v>
      </c>
      <c r="E105">
        <v>874.17151887515411</v>
      </c>
      <c r="F105">
        <v>4.16</v>
      </c>
      <c r="G105" s="1">
        <v>104</v>
      </c>
      <c r="H105">
        <v>115</v>
      </c>
      <c r="I105">
        <v>75.011560693641613</v>
      </c>
      <c r="J105">
        <v>39.988439306358387</v>
      </c>
      <c r="K105">
        <v>104</v>
      </c>
      <c r="L105">
        <v>-206.85714285714286</v>
      </c>
    </row>
    <row r="106" spans="1:12" x14ac:dyDescent="0.2">
      <c r="A106" s="2">
        <v>0</v>
      </c>
      <c r="B106">
        <v>0</v>
      </c>
      <c r="C106">
        <v>0</v>
      </c>
      <c r="D106">
        <v>0</v>
      </c>
      <c r="E106">
        <v>874.17151887515411</v>
      </c>
      <c r="F106">
        <v>4.2</v>
      </c>
      <c r="G106" s="1">
        <v>105</v>
      </c>
      <c r="H106">
        <v>108</v>
      </c>
      <c r="I106">
        <v>73.421965317919074</v>
      </c>
      <c r="J106">
        <v>34.578034682080926</v>
      </c>
      <c r="K106">
        <v>105</v>
      </c>
      <c r="L106">
        <v>-206.85714285714286</v>
      </c>
    </row>
    <row r="107" spans="1:12" x14ac:dyDescent="0.2">
      <c r="A107" s="2">
        <v>0</v>
      </c>
      <c r="B107">
        <v>0</v>
      </c>
      <c r="C107">
        <v>0</v>
      </c>
      <c r="D107">
        <v>0</v>
      </c>
      <c r="E107">
        <v>874.17151887515411</v>
      </c>
      <c r="F107">
        <v>4.24</v>
      </c>
      <c r="G107" s="1">
        <v>106</v>
      </c>
      <c r="H107">
        <v>126</v>
      </c>
      <c r="I107">
        <v>71.913294797687868</v>
      </c>
      <c r="J107">
        <v>54.086705202312132</v>
      </c>
      <c r="K107">
        <v>106</v>
      </c>
      <c r="L107">
        <v>-206.85714285714286</v>
      </c>
    </row>
    <row r="108" spans="1:12" x14ac:dyDescent="0.2">
      <c r="A108" s="2">
        <v>0</v>
      </c>
      <c r="B108">
        <v>0</v>
      </c>
      <c r="C108">
        <v>0</v>
      </c>
      <c r="D108">
        <v>0</v>
      </c>
      <c r="E108">
        <v>874.17151887515411</v>
      </c>
      <c r="F108">
        <v>4.28</v>
      </c>
      <c r="G108" s="1">
        <v>107</v>
      </c>
      <c r="H108">
        <v>140</v>
      </c>
      <c r="I108">
        <v>70.352601156069369</v>
      </c>
      <c r="J108">
        <v>69.647398843930631</v>
      </c>
      <c r="K108">
        <v>107</v>
      </c>
      <c r="L108">
        <v>-206.85714285714286</v>
      </c>
    </row>
    <row r="109" spans="1:12" x14ac:dyDescent="0.2">
      <c r="A109" s="2">
        <v>0</v>
      </c>
      <c r="B109">
        <v>0</v>
      </c>
      <c r="C109">
        <v>0</v>
      </c>
      <c r="D109">
        <v>0</v>
      </c>
      <c r="E109">
        <v>874.17151887515411</v>
      </c>
      <c r="F109">
        <v>4.32</v>
      </c>
      <c r="G109" s="1">
        <v>108</v>
      </c>
      <c r="H109">
        <v>127</v>
      </c>
      <c r="I109">
        <v>68.710982658959537</v>
      </c>
      <c r="J109">
        <v>58.289017341040463</v>
      </c>
      <c r="K109">
        <v>108</v>
      </c>
      <c r="L109">
        <v>-206.85714285714286</v>
      </c>
    </row>
    <row r="110" spans="1:12" x14ac:dyDescent="0.2">
      <c r="A110" s="2">
        <v>0</v>
      </c>
      <c r="B110">
        <v>0</v>
      </c>
      <c r="C110">
        <v>0</v>
      </c>
      <c r="D110">
        <v>0</v>
      </c>
      <c r="E110">
        <v>874.17151887515411</v>
      </c>
      <c r="F110">
        <v>4.3600000000000003</v>
      </c>
      <c r="G110" s="1">
        <v>109</v>
      </c>
      <c r="H110">
        <v>116</v>
      </c>
      <c r="I110">
        <v>67.144508670520224</v>
      </c>
      <c r="J110">
        <v>48.855491329479776</v>
      </c>
      <c r="K110">
        <v>109</v>
      </c>
      <c r="L110">
        <v>-206.85714285714286</v>
      </c>
    </row>
    <row r="111" spans="1:12" x14ac:dyDescent="0.2">
      <c r="A111" s="2">
        <v>0</v>
      </c>
      <c r="B111">
        <v>0</v>
      </c>
      <c r="C111">
        <v>0</v>
      </c>
      <c r="D111">
        <v>0</v>
      </c>
      <c r="E111">
        <v>874.17151887515411</v>
      </c>
      <c r="F111">
        <v>4.4000000000000004</v>
      </c>
      <c r="G111" s="1">
        <v>110</v>
      </c>
      <c r="H111">
        <v>116</v>
      </c>
      <c r="I111">
        <v>65.641618497109832</v>
      </c>
      <c r="J111">
        <v>50.358381502890168</v>
      </c>
      <c r="K111">
        <v>110</v>
      </c>
      <c r="L111">
        <v>-206.85714285714286</v>
      </c>
    </row>
    <row r="112" spans="1:12" x14ac:dyDescent="0.2">
      <c r="A112" s="2">
        <v>0</v>
      </c>
      <c r="B112">
        <v>0</v>
      </c>
      <c r="C112">
        <v>0</v>
      </c>
      <c r="D112">
        <v>0</v>
      </c>
      <c r="E112">
        <v>874.17151887515411</v>
      </c>
      <c r="F112">
        <v>4.4400000000000004</v>
      </c>
      <c r="G112" s="1">
        <v>111</v>
      </c>
      <c r="H112">
        <v>119</v>
      </c>
      <c r="I112">
        <v>64.138728323699425</v>
      </c>
      <c r="J112">
        <v>54.861271676300575</v>
      </c>
      <c r="K112">
        <v>111</v>
      </c>
      <c r="L112">
        <v>-206.85714285714286</v>
      </c>
    </row>
    <row r="113" spans="1:12" x14ac:dyDescent="0.2">
      <c r="A113" s="2">
        <v>0</v>
      </c>
      <c r="B113">
        <v>0</v>
      </c>
      <c r="C113">
        <v>0</v>
      </c>
      <c r="D113">
        <v>0</v>
      </c>
      <c r="E113">
        <v>874.17151887515411</v>
      </c>
      <c r="F113">
        <v>4.4800000000000004</v>
      </c>
      <c r="G113" s="1">
        <v>112</v>
      </c>
      <c r="H113">
        <v>119</v>
      </c>
      <c r="I113">
        <v>62.566473988439306</v>
      </c>
      <c r="J113">
        <v>56.433526011560694</v>
      </c>
      <c r="K113">
        <v>112</v>
      </c>
      <c r="L113">
        <v>-206.85714285714286</v>
      </c>
    </row>
    <row r="114" spans="1:12" x14ac:dyDescent="0.2">
      <c r="A114" s="2">
        <v>0</v>
      </c>
      <c r="B114">
        <v>0</v>
      </c>
      <c r="C114">
        <v>0</v>
      </c>
      <c r="D114">
        <v>0</v>
      </c>
      <c r="E114">
        <v>874.17151887515411</v>
      </c>
      <c r="F114">
        <v>4.5200000000000005</v>
      </c>
      <c r="G114" s="1">
        <v>113</v>
      </c>
      <c r="H114">
        <v>115</v>
      </c>
      <c r="I114">
        <v>60.97687861271676</v>
      </c>
      <c r="J114">
        <v>54.02312138728324</v>
      </c>
      <c r="K114">
        <v>113</v>
      </c>
      <c r="L114">
        <v>-206.85714285714286</v>
      </c>
    </row>
    <row r="115" spans="1:12" x14ac:dyDescent="0.2">
      <c r="A115" s="2">
        <v>0</v>
      </c>
      <c r="B115">
        <v>0</v>
      </c>
      <c r="C115">
        <v>0</v>
      </c>
      <c r="D115">
        <v>0</v>
      </c>
      <c r="E115">
        <v>874.17151887515411</v>
      </c>
      <c r="F115">
        <v>4.5600000000000005</v>
      </c>
      <c r="G115" s="1">
        <v>114</v>
      </c>
      <c r="H115">
        <v>126</v>
      </c>
      <c r="I115">
        <v>59.346820809248555</v>
      </c>
      <c r="J115">
        <v>66.653179190751445</v>
      </c>
      <c r="K115">
        <v>114</v>
      </c>
      <c r="L115">
        <v>-206.85714285714286</v>
      </c>
    </row>
    <row r="116" spans="1:12" x14ac:dyDescent="0.2">
      <c r="A116" s="2">
        <v>0</v>
      </c>
      <c r="B116">
        <v>0</v>
      </c>
      <c r="C116">
        <v>0</v>
      </c>
      <c r="D116">
        <v>0</v>
      </c>
      <c r="E116">
        <v>874.17151887515411</v>
      </c>
      <c r="F116">
        <v>4.6000000000000005</v>
      </c>
      <c r="G116" s="1">
        <v>115</v>
      </c>
      <c r="H116">
        <v>116</v>
      </c>
      <c r="I116">
        <v>57.595375722543352</v>
      </c>
      <c r="J116">
        <v>58.404624277456648</v>
      </c>
      <c r="K116">
        <v>115</v>
      </c>
      <c r="L116">
        <v>-206.85714285714286</v>
      </c>
    </row>
    <row r="117" spans="1:12" x14ac:dyDescent="0.2">
      <c r="A117" s="2">
        <v>0</v>
      </c>
      <c r="B117">
        <v>0</v>
      </c>
      <c r="C117">
        <v>0</v>
      </c>
      <c r="D117">
        <v>0</v>
      </c>
      <c r="E117">
        <v>874.17151887515411</v>
      </c>
      <c r="F117">
        <v>4.6399999999999997</v>
      </c>
      <c r="G117" s="1">
        <v>116</v>
      </c>
      <c r="H117">
        <v>92</v>
      </c>
      <c r="I117">
        <v>55.924855491329481</v>
      </c>
      <c r="J117">
        <v>36.075144508670519</v>
      </c>
      <c r="K117">
        <v>116</v>
      </c>
      <c r="L117">
        <v>-206.85714285714286</v>
      </c>
    </row>
    <row r="118" spans="1:12" x14ac:dyDescent="0.2">
      <c r="A118" s="2">
        <v>0</v>
      </c>
      <c r="B118">
        <v>0</v>
      </c>
      <c r="C118">
        <v>0</v>
      </c>
      <c r="D118">
        <v>0</v>
      </c>
      <c r="E118">
        <v>874.17151887515411</v>
      </c>
      <c r="F118">
        <v>4.68</v>
      </c>
      <c r="G118" s="1">
        <v>117</v>
      </c>
      <c r="H118">
        <v>88</v>
      </c>
      <c r="I118">
        <v>54.381502890173408</v>
      </c>
      <c r="J118">
        <v>33.618497109826592</v>
      </c>
      <c r="K118">
        <v>117</v>
      </c>
      <c r="L118">
        <v>-206.85714285714286</v>
      </c>
    </row>
    <row r="119" spans="1:12" x14ac:dyDescent="0.2">
      <c r="A119" s="2">
        <v>0</v>
      </c>
      <c r="B119">
        <v>0</v>
      </c>
      <c r="C119">
        <v>0</v>
      </c>
      <c r="D119">
        <v>0</v>
      </c>
      <c r="E119">
        <v>874.17151887515411</v>
      </c>
      <c r="F119">
        <v>4.72</v>
      </c>
      <c r="G119" s="1">
        <v>118</v>
      </c>
      <c r="H119">
        <v>115</v>
      </c>
      <c r="I119">
        <v>52.924855491329481</v>
      </c>
      <c r="J119">
        <v>62.075144508670519</v>
      </c>
      <c r="K119">
        <v>118</v>
      </c>
      <c r="L119">
        <v>-206.85714285714286</v>
      </c>
    </row>
    <row r="120" spans="1:12" x14ac:dyDescent="0.2">
      <c r="A120" s="2">
        <v>0</v>
      </c>
      <c r="B120">
        <v>0</v>
      </c>
      <c r="C120">
        <v>0</v>
      </c>
      <c r="D120">
        <v>0</v>
      </c>
      <c r="E120">
        <v>874.17151887515411</v>
      </c>
      <c r="F120">
        <v>4.76</v>
      </c>
      <c r="G120" s="1">
        <v>119</v>
      </c>
      <c r="H120">
        <v>137</v>
      </c>
      <c r="I120">
        <v>51.248554913294797</v>
      </c>
      <c r="J120">
        <v>85.751445086705203</v>
      </c>
      <c r="K120">
        <v>119</v>
      </c>
      <c r="L120">
        <v>-206.85714285714286</v>
      </c>
    </row>
    <row r="121" spans="1:12" x14ac:dyDescent="0.2">
      <c r="A121" s="2">
        <v>0</v>
      </c>
      <c r="B121">
        <v>0</v>
      </c>
      <c r="C121">
        <v>0</v>
      </c>
      <c r="D121">
        <v>0</v>
      </c>
      <c r="E121">
        <v>874.17151887515411</v>
      </c>
      <c r="F121">
        <v>4.8</v>
      </c>
      <c r="G121" s="1">
        <v>120</v>
      </c>
      <c r="H121">
        <v>127</v>
      </c>
      <c r="I121">
        <v>49.381502890173408</v>
      </c>
      <c r="J121">
        <v>77.618497109826592</v>
      </c>
      <c r="K121">
        <v>120</v>
      </c>
      <c r="L121">
        <v>-206.85714285714286</v>
      </c>
    </row>
    <row r="122" spans="1:12" x14ac:dyDescent="0.2">
      <c r="A122" s="2">
        <v>0</v>
      </c>
      <c r="B122">
        <v>0</v>
      </c>
      <c r="C122">
        <v>0</v>
      </c>
      <c r="D122">
        <v>0</v>
      </c>
      <c r="E122">
        <v>874.17151887515411</v>
      </c>
      <c r="F122">
        <v>4.84</v>
      </c>
      <c r="G122" s="1">
        <v>121</v>
      </c>
      <c r="H122">
        <v>99</v>
      </c>
      <c r="I122">
        <v>47.578034682080926</v>
      </c>
      <c r="J122">
        <v>51.421965317919074</v>
      </c>
      <c r="K122">
        <v>121</v>
      </c>
      <c r="L122">
        <v>-206.85714285714286</v>
      </c>
    </row>
    <row r="123" spans="1:12" x14ac:dyDescent="0.2">
      <c r="A123" s="2">
        <v>0</v>
      </c>
      <c r="B123">
        <v>0</v>
      </c>
      <c r="C123">
        <v>0</v>
      </c>
      <c r="D123">
        <v>0</v>
      </c>
      <c r="E123">
        <v>874.17151887515411</v>
      </c>
      <c r="F123">
        <v>4.88</v>
      </c>
      <c r="G123" s="1">
        <v>122</v>
      </c>
      <c r="H123">
        <v>86</v>
      </c>
      <c r="I123">
        <v>45.982658959537574</v>
      </c>
      <c r="J123">
        <v>40.017341040462426</v>
      </c>
      <c r="K123">
        <v>122</v>
      </c>
      <c r="L123">
        <v>-206.85714285714286</v>
      </c>
    </row>
    <row r="124" spans="1:12" x14ac:dyDescent="0.2">
      <c r="A124" s="2">
        <v>0</v>
      </c>
      <c r="B124">
        <v>0</v>
      </c>
      <c r="C124">
        <v>0</v>
      </c>
      <c r="D124">
        <v>0</v>
      </c>
      <c r="E124">
        <v>874.17151887515411</v>
      </c>
      <c r="F124">
        <v>4.92</v>
      </c>
      <c r="G124" s="1">
        <v>123</v>
      </c>
      <c r="H124">
        <v>88</v>
      </c>
      <c r="I124">
        <v>44.520231213872833</v>
      </c>
      <c r="J124">
        <v>43.479768786127167</v>
      </c>
      <c r="K124">
        <v>123</v>
      </c>
      <c r="L124">
        <v>-206.85714285714286</v>
      </c>
    </row>
    <row r="125" spans="1:12" x14ac:dyDescent="0.2">
      <c r="A125" s="2">
        <v>0</v>
      </c>
      <c r="B125">
        <v>0</v>
      </c>
      <c r="C125">
        <v>0</v>
      </c>
      <c r="D125">
        <v>0</v>
      </c>
      <c r="E125">
        <v>874.17151887515411</v>
      </c>
      <c r="F125">
        <v>4.96</v>
      </c>
      <c r="G125" s="1">
        <v>124</v>
      </c>
      <c r="H125">
        <v>115</v>
      </c>
      <c r="I125">
        <v>42.942196531791907</v>
      </c>
      <c r="J125">
        <v>72.057803468208093</v>
      </c>
      <c r="K125">
        <v>124</v>
      </c>
      <c r="L125">
        <v>-206.85714285714286</v>
      </c>
    </row>
    <row r="126" spans="1:12" x14ac:dyDescent="0.2">
      <c r="A126" s="2">
        <v>0</v>
      </c>
      <c r="B126">
        <v>0</v>
      </c>
      <c r="C126">
        <v>0</v>
      </c>
      <c r="D126">
        <v>0</v>
      </c>
      <c r="E126">
        <v>874.17151887515411</v>
      </c>
      <c r="F126">
        <v>5</v>
      </c>
      <c r="G126" s="1">
        <v>125</v>
      </c>
      <c r="H126">
        <v>134</v>
      </c>
      <c r="I126">
        <v>41.167630057803471</v>
      </c>
      <c r="J126">
        <v>92.832369942196522</v>
      </c>
      <c r="K126">
        <v>125</v>
      </c>
      <c r="L126">
        <v>-206.85714285714286</v>
      </c>
    </row>
    <row r="127" spans="1:12" x14ac:dyDescent="0.2">
      <c r="A127" s="2">
        <v>0</v>
      </c>
      <c r="B127">
        <v>0</v>
      </c>
      <c r="C127">
        <v>0</v>
      </c>
      <c r="D127">
        <v>0</v>
      </c>
      <c r="E127">
        <v>874.17151887515411</v>
      </c>
      <c r="F127">
        <v>5.04</v>
      </c>
      <c r="G127" s="1">
        <v>126</v>
      </c>
      <c r="H127">
        <v>127</v>
      </c>
      <c r="I127">
        <v>39.323699421965316</v>
      </c>
      <c r="J127">
        <v>87.676300578034684</v>
      </c>
      <c r="K127">
        <v>126</v>
      </c>
      <c r="L127">
        <v>-206.85714285714286</v>
      </c>
    </row>
    <row r="128" spans="1:12" x14ac:dyDescent="0.2">
      <c r="A128" s="2">
        <v>0</v>
      </c>
      <c r="B128">
        <v>0</v>
      </c>
      <c r="C128">
        <v>0</v>
      </c>
      <c r="D128">
        <v>0</v>
      </c>
      <c r="E128">
        <v>874.17151887515411</v>
      </c>
      <c r="F128">
        <v>5.08</v>
      </c>
      <c r="G128" s="1">
        <v>127</v>
      </c>
      <c r="H128">
        <v>104</v>
      </c>
      <c r="I128">
        <v>37.653179190751445</v>
      </c>
      <c r="J128">
        <v>66.346820809248555</v>
      </c>
      <c r="K128">
        <v>127</v>
      </c>
      <c r="L128">
        <v>-206.85714285714286</v>
      </c>
    </row>
    <row r="129" spans="1:12" x14ac:dyDescent="0.2">
      <c r="A129" s="2">
        <v>0</v>
      </c>
      <c r="B129">
        <v>0</v>
      </c>
      <c r="C129">
        <v>0</v>
      </c>
      <c r="D129">
        <v>0</v>
      </c>
      <c r="E129">
        <v>874.17151887515411</v>
      </c>
      <c r="F129">
        <v>5.12</v>
      </c>
      <c r="G129" s="1">
        <v>128</v>
      </c>
      <c r="H129">
        <v>95</v>
      </c>
      <c r="I129">
        <v>36.069364161849713</v>
      </c>
      <c r="J129">
        <v>58.930635838150287</v>
      </c>
      <c r="K129">
        <v>128</v>
      </c>
      <c r="L129">
        <v>-206.85714285714286</v>
      </c>
    </row>
    <row r="130" spans="1:12" x14ac:dyDescent="0.2">
      <c r="A130" s="2">
        <v>0</v>
      </c>
      <c r="B130">
        <v>0</v>
      </c>
      <c r="C130">
        <v>0</v>
      </c>
      <c r="D130">
        <v>0</v>
      </c>
      <c r="E130">
        <v>874.17151887515411</v>
      </c>
      <c r="F130">
        <v>5.16</v>
      </c>
      <c r="G130" s="1">
        <v>129</v>
      </c>
      <c r="H130">
        <v>78</v>
      </c>
      <c r="I130">
        <v>34.404624277456648</v>
      </c>
      <c r="J130">
        <v>43.595375722543352</v>
      </c>
      <c r="K130">
        <v>129</v>
      </c>
      <c r="L130">
        <v>-206.85714285714286</v>
      </c>
    </row>
    <row r="131" spans="1:12" x14ac:dyDescent="0.2">
      <c r="A131" s="2">
        <v>0</v>
      </c>
      <c r="B131">
        <v>0</v>
      </c>
      <c r="C131">
        <v>0</v>
      </c>
      <c r="D131">
        <v>0</v>
      </c>
      <c r="E131">
        <v>874.17151887515411</v>
      </c>
      <c r="F131">
        <v>5.2</v>
      </c>
      <c r="G131" s="1">
        <v>130</v>
      </c>
      <c r="H131">
        <v>63</v>
      </c>
      <c r="I131">
        <v>32.75722543352601</v>
      </c>
      <c r="J131">
        <v>30.24277456647399</v>
      </c>
      <c r="K131">
        <v>130</v>
      </c>
      <c r="L131">
        <v>-206.85714285714286</v>
      </c>
    </row>
    <row r="132" spans="1:12" x14ac:dyDescent="0.2">
      <c r="A132" s="2">
        <v>0</v>
      </c>
      <c r="B132">
        <v>0</v>
      </c>
      <c r="C132">
        <v>0</v>
      </c>
      <c r="D132">
        <v>0</v>
      </c>
      <c r="E132">
        <v>874.17151887515411</v>
      </c>
      <c r="F132">
        <v>5.24</v>
      </c>
      <c r="G132" s="1">
        <v>131</v>
      </c>
      <c r="H132">
        <v>39</v>
      </c>
      <c r="I132">
        <v>31.283236994219653</v>
      </c>
      <c r="J132">
        <v>7.7167630057803471</v>
      </c>
      <c r="K132">
        <v>131</v>
      </c>
      <c r="L132">
        <v>-206.85714285714286</v>
      </c>
    </row>
    <row r="133" spans="1:12" x14ac:dyDescent="0.2">
      <c r="A133" s="2">
        <v>0</v>
      </c>
      <c r="B133">
        <v>0</v>
      </c>
      <c r="C133">
        <v>0</v>
      </c>
      <c r="D133">
        <v>0</v>
      </c>
      <c r="E133">
        <v>874.17151887515411</v>
      </c>
      <c r="F133">
        <v>5.28</v>
      </c>
      <c r="G133" s="1">
        <v>132</v>
      </c>
      <c r="H133">
        <v>52</v>
      </c>
      <c r="I133">
        <v>29.895953757225435</v>
      </c>
      <c r="J133">
        <v>22.104046242774565</v>
      </c>
      <c r="K133">
        <v>132</v>
      </c>
      <c r="L133">
        <v>-206.85714285714286</v>
      </c>
    </row>
    <row r="134" spans="1:12" x14ac:dyDescent="0.2">
      <c r="A134" s="2">
        <v>0</v>
      </c>
      <c r="B134">
        <v>0</v>
      </c>
      <c r="C134">
        <v>0</v>
      </c>
      <c r="D134">
        <v>0</v>
      </c>
      <c r="E134">
        <v>874.17151887515411</v>
      </c>
      <c r="F134">
        <v>5.32</v>
      </c>
      <c r="G134" s="1">
        <v>133</v>
      </c>
      <c r="H134">
        <v>100</v>
      </c>
      <c r="I134">
        <v>28.433526011560694</v>
      </c>
      <c r="J134">
        <v>71.566473988439299</v>
      </c>
      <c r="K134">
        <v>133</v>
      </c>
      <c r="L134">
        <v>-206.85714285714286</v>
      </c>
    </row>
    <row r="135" spans="1:12" x14ac:dyDescent="0.2">
      <c r="A135" s="2">
        <v>0</v>
      </c>
      <c r="B135">
        <v>0</v>
      </c>
      <c r="C135">
        <v>0</v>
      </c>
      <c r="D135">
        <v>0</v>
      </c>
      <c r="E135">
        <v>874.17151887515411</v>
      </c>
      <c r="F135">
        <v>5.36</v>
      </c>
      <c r="G135" s="1">
        <v>134</v>
      </c>
      <c r="H135">
        <v>199</v>
      </c>
      <c r="I135">
        <v>26.884393063583815</v>
      </c>
      <c r="J135">
        <v>172.11560693641619</v>
      </c>
      <c r="K135">
        <v>134</v>
      </c>
      <c r="L135">
        <v>-206.85714285714286</v>
      </c>
    </row>
    <row r="136" spans="1:12" x14ac:dyDescent="0.2">
      <c r="A136" s="2">
        <v>0</v>
      </c>
      <c r="B136">
        <v>0</v>
      </c>
      <c r="C136">
        <v>0</v>
      </c>
      <c r="D136">
        <v>0</v>
      </c>
      <c r="E136">
        <v>874.17151887515411</v>
      </c>
      <c r="F136">
        <v>5.4</v>
      </c>
      <c r="G136" s="1">
        <v>135</v>
      </c>
      <c r="H136">
        <v>163</v>
      </c>
      <c r="I136">
        <v>24.734104046242773</v>
      </c>
      <c r="J136">
        <v>138.26589595375722</v>
      </c>
      <c r="K136">
        <v>135</v>
      </c>
      <c r="L136">
        <v>-206.85714285714286</v>
      </c>
    </row>
    <row r="137" spans="1:12" x14ac:dyDescent="0.2">
      <c r="A137" s="2">
        <v>0</v>
      </c>
      <c r="B137">
        <v>0</v>
      </c>
      <c r="C137">
        <v>0</v>
      </c>
      <c r="D137">
        <v>0</v>
      </c>
      <c r="E137">
        <v>874.17151887515411</v>
      </c>
      <c r="F137">
        <v>5.44</v>
      </c>
      <c r="G137" s="1">
        <v>136</v>
      </c>
      <c r="H137">
        <v>94</v>
      </c>
      <c r="I137">
        <v>22.791907514450866</v>
      </c>
      <c r="J137">
        <v>71.20809248554913</v>
      </c>
      <c r="K137">
        <v>136</v>
      </c>
      <c r="L137">
        <v>-206.85714285714286</v>
      </c>
    </row>
    <row r="138" spans="1:12" x14ac:dyDescent="0.2">
      <c r="A138" s="2">
        <v>0</v>
      </c>
      <c r="B138">
        <v>0</v>
      </c>
      <c r="C138">
        <v>0</v>
      </c>
      <c r="D138">
        <v>0</v>
      </c>
      <c r="E138">
        <v>874.17151887515411</v>
      </c>
      <c r="F138">
        <v>5.48</v>
      </c>
      <c r="G138" s="1">
        <v>137</v>
      </c>
      <c r="H138">
        <v>56</v>
      </c>
      <c r="I138">
        <v>21.23699421965318</v>
      </c>
      <c r="J138">
        <v>34.763005780346816</v>
      </c>
      <c r="K138">
        <v>137</v>
      </c>
      <c r="L138">
        <v>-206.85714285714286</v>
      </c>
    </row>
    <row r="139" spans="1:12" x14ac:dyDescent="0.2">
      <c r="A139" s="2">
        <v>0</v>
      </c>
      <c r="B139">
        <v>0</v>
      </c>
      <c r="C139">
        <v>0</v>
      </c>
      <c r="D139">
        <v>0</v>
      </c>
      <c r="E139">
        <v>874.17151887515411</v>
      </c>
      <c r="F139">
        <v>5.5200000000000005</v>
      </c>
      <c r="G139" s="1">
        <v>138</v>
      </c>
      <c r="H139">
        <v>49</v>
      </c>
      <c r="I139">
        <v>19.890173410404625</v>
      </c>
      <c r="J139">
        <v>29.109826589595375</v>
      </c>
      <c r="K139">
        <v>138</v>
      </c>
      <c r="L139">
        <v>-206.85714285714286</v>
      </c>
    </row>
    <row r="140" spans="1:12" x14ac:dyDescent="0.2">
      <c r="A140" s="2">
        <v>0</v>
      </c>
      <c r="B140">
        <v>0</v>
      </c>
      <c r="C140">
        <v>0</v>
      </c>
      <c r="D140">
        <v>0</v>
      </c>
      <c r="E140">
        <v>874.17151887515411</v>
      </c>
      <c r="F140">
        <v>5.5600000000000005</v>
      </c>
      <c r="G140" s="1">
        <v>139</v>
      </c>
      <c r="H140">
        <v>83</v>
      </c>
      <c r="I140">
        <v>18.583815028901736</v>
      </c>
      <c r="J140">
        <v>64.416184971098261</v>
      </c>
      <c r="K140">
        <v>139</v>
      </c>
      <c r="L140">
        <v>-206.85714285714286</v>
      </c>
    </row>
    <row r="141" spans="1:12" x14ac:dyDescent="0.2">
      <c r="A141" s="2">
        <v>0</v>
      </c>
      <c r="B141">
        <v>0</v>
      </c>
      <c r="C141">
        <v>0</v>
      </c>
      <c r="D141">
        <v>0</v>
      </c>
      <c r="E141">
        <v>874.17151887515411</v>
      </c>
      <c r="F141">
        <v>5.6000000000000005</v>
      </c>
      <c r="G141" s="1">
        <v>140</v>
      </c>
      <c r="H141">
        <v>96</v>
      </c>
      <c r="I141">
        <v>17.075144508670519</v>
      </c>
      <c r="J141">
        <v>78.924855491329481</v>
      </c>
      <c r="K141">
        <v>140</v>
      </c>
      <c r="L141">
        <v>-206.85714285714286</v>
      </c>
    </row>
    <row r="142" spans="1:12" x14ac:dyDescent="0.2">
      <c r="A142" s="2">
        <v>0</v>
      </c>
      <c r="B142">
        <v>0</v>
      </c>
      <c r="C142">
        <v>0</v>
      </c>
      <c r="D142">
        <v>0</v>
      </c>
      <c r="E142">
        <v>874.17151887515411</v>
      </c>
      <c r="F142">
        <v>5.64</v>
      </c>
      <c r="G142" s="1">
        <v>141</v>
      </c>
      <c r="H142">
        <v>97</v>
      </c>
      <c r="I142">
        <v>15.479768786127167</v>
      </c>
      <c r="J142">
        <v>81.520231213872833</v>
      </c>
      <c r="K142">
        <v>141</v>
      </c>
      <c r="L142">
        <v>-206.85714285714286</v>
      </c>
    </row>
    <row r="143" spans="1:12" x14ac:dyDescent="0.2">
      <c r="A143" s="2">
        <v>0</v>
      </c>
      <c r="B143">
        <v>0</v>
      </c>
      <c r="C143">
        <v>-552</v>
      </c>
      <c r="D143">
        <v>552</v>
      </c>
      <c r="E143">
        <v>874.17151887515411</v>
      </c>
      <c r="F143">
        <v>5.68</v>
      </c>
      <c r="G143" s="1">
        <v>142</v>
      </c>
      <c r="H143">
        <v>121</v>
      </c>
      <c r="I143">
        <v>13.84971098265896</v>
      </c>
      <c r="J143">
        <v>107.15028901734104</v>
      </c>
      <c r="K143">
        <v>142</v>
      </c>
      <c r="L143">
        <v>-206.85714285714286</v>
      </c>
    </row>
    <row r="144" spans="1:12" x14ac:dyDescent="0.2">
      <c r="A144" s="2">
        <v>679</v>
      </c>
      <c r="B144">
        <v>-295</v>
      </c>
      <c r="C144">
        <v>-575</v>
      </c>
      <c r="D144">
        <v>937.3851929703178</v>
      </c>
      <c r="E144">
        <v>874.17151887515411</v>
      </c>
      <c r="F144">
        <v>5.72</v>
      </c>
      <c r="G144" s="1">
        <v>143</v>
      </c>
      <c r="H144">
        <v>131</v>
      </c>
      <c r="I144">
        <v>12.017341040462428</v>
      </c>
      <c r="J144">
        <v>118.98265895953757</v>
      </c>
      <c r="K144">
        <v>143</v>
      </c>
      <c r="L144">
        <v>-206.85714285714286</v>
      </c>
    </row>
    <row r="145" spans="1:12" x14ac:dyDescent="0.2">
      <c r="A145" s="2">
        <v>679</v>
      </c>
      <c r="B145">
        <v>-282</v>
      </c>
      <c r="C145">
        <v>-546</v>
      </c>
      <c r="D145">
        <v>915.79528280069235</v>
      </c>
      <c r="E145">
        <v>874.17151887515411</v>
      </c>
      <c r="F145">
        <v>5.76</v>
      </c>
      <c r="G145" s="1">
        <v>144</v>
      </c>
      <c r="H145">
        <v>99</v>
      </c>
      <c r="I145">
        <v>10.098265895953757</v>
      </c>
      <c r="J145">
        <v>88.901734104046241</v>
      </c>
      <c r="K145">
        <v>144</v>
      </c>
      <c r="L145">
        <v>-206.85714285714286</v>
      </c>
    </row>
    <row r="146" spans="1:12" x14ac:dyDescent="0.2">
      <c r="A146" s="2">
        <v>696</v>
      </c>
      <c r="B146">
        <v>-244</v>
      </c>
      <c r="C146">
        <v>-525</v>
      </c>
      <c r="D146">
        <v>905.30492100728134</v>
      </c>
      <c r="E146">
        <v>874.17151887515411</v>
      </c>
      <c r="F146">
        <v>5.8</v>
      </c>
      <c r="G146" s="1">
        <v>145</v>
      </c>
      <c r="H146">
        <v>76</v>
      </c>
      <c r="I146">
        <v>8.393063583815028</v>
      </c>
      <c r="J146">
        <v>67.606936416184965</v>
      </c>
      <c r="K146">
        <v>145</v>
      </c>
      <c r="L146">
        <v>-206.85714285714286</v>
      </c>
    </row>
    <row r="147" spans="1:12" x14ac:dyDescent="0.2">
      <c r="A147" s="2">
        <v>702</v>
      </c>
      <c r="B147">
        <v>-221</v>
      </c>
      <c r="C147">
        <v>-497</v>
      </c>
      <c r="D147">
        <v>888.06193477707393</v>
      </c>
      <c r="E147">
        <v>874.17151887515411</v>
      </c>
      <c r="F147">
        <v>5.84</v>
      </c>
      <c r="G147" s="1">
        <v>146</v>
      </c>
      <c r="H147">
        <v>79</v>
      </c>
      <c r="I147">
        <v>6.7687861271676297</v>
      </c>
      <c r="J147">
        <v>72.23121387283237</v>
      </c>
      <c r="K147">
        <v>146</v>
      </c>
      <c r="L147">
        <v>-206.85714285714286</v>
      </c>
    </row>
    <row r="148" spans="1:12" x14ac:dyDescent="0.2">
      <c r="A148" s="2">
        <v>721</v>
      </c>
      <c r="B148">
        <v>-224</v>
      </c>
      <c r="C148">
        <v>-477</v>
      </c>
      <c r="D148">
        <v>893.05430965871278</v>
      </c>
      <c r="E148">
        <v>874.17151887515411</v>
      </c>
      <c r="F148">
        <v>5.88</v>
      </c>
      <c r="G148" s="1">
        <v>147</v>
      </c>
      <c r="H148">
        <v>94</v>
      </c>
      <c r="I148">
        <v>5.1734104046242777</v>
      </c>
      <c r="J148">
        <v>88.826589595375722</v>
      </c>
      <c r="K148">
        <v>147</v>
      </c>
      <c r="L148">
        <v>-206.85714285714286</v>
      </c>
    </row>
    <row r="149" spans="1:12" x14ac:dyDescent="0.2">
      <c r="A149" s="2">
        <v>726</v>
      </c>
      <c r="B149">
        <v>-248</v>
      </c>
      <c r="C149">
        <v>-474</v>
      </c>
      <c r="D149">
        <v>901.8070747116592</v>
      </c>
      <c r="E149">
        <v>874.17151887515411</v>
      </c>
      <c r="F149">
        <v>5.92</v>
      </c>
      <c r="G149" s="1">
        <v>148</v>
      </c>
      <c r="H149">
        <v>112</v>
      </c>
      <c r="I149">
        <v>3.601156069364162</v>
      </c>
      <c r="J149">
        <v>108.39884393063583</v>
      </c>
      <c r="K149">
        <v>148</v>
      </c>
      <c r="L149">
        <v>-206.85714285714286</v>
      </c>
    </row>
    <row r="150" spans="1:12" x14ac:dyDescent="0.2">
      <c r="A150" s="2">
        <v>696</v>
      </c>
      <c r="B150">
        <v>-280</v>
      </c>
      <c r="C150">
        <v>-497</v>
      </c>
      <c r="D150">
        <v>899.90277252601015</v>
      </c>
      <c r="E150">
        <v>874.17151887515411</v>
      </c>
      <c r="F150">
        <v>5.96</v>
      </c>
      <c r="G150" s="1">
        <v>149</v>
      </c>
      <c r="H150">
        <v>143</v>
      </c>
      <c r="I150">
        <v>2.0231213872832372</v>
      </c>
      <c r="J150">
        <v>140.97687861271677</v>
      </c>
      <c r="K150">
        <v>149</v>
      </c>
      <c r="L150">
        <v>-206.85714285714286</v>
      </c>
    </row>
    <row r="151" spans="1:12" x14ac:dyDescent="0.2">
      <c r="A151" s="2">
        <v>678</v>
      </c>
      <c r="B151">
        <v>-344</v>
      </c>
      <c r="C151">
        <v>-521</v>
      </c>
      <c r="D151">
        <v>921.66208558234621</v>
      </c>
      <c r="E151">
        <v>874.17151887515411</v>
      </c>
      <c r="F151">
        <v>6</v>
      </c>
      <c r="G151" s="1">
        <v>150</v>
      </c>
      <c r="H151">
        <v>139</v>
      </c>
      <c r="I151">
        <v>0.16763005780346821</v>
      </c>
      <c r="J151">
        <v>138.83236994219652</v>
      </c>
      <c r="K151">
        <v>150</v>
      </c>
      <c r="L151">
        <v>-206.85714285714286</v>
      </c>
    </row>
    <row r="152" spans="1:12" x14ac:dyDescent="0.2">
      <c r="A152" s="2">
        <v>632</v>
      </c>
      <c r="B152">
        <v>-369</v>
      </c>
      <c r="C152">
        <v>-495</v>
      </c>
      <c r="D152">
        <v>883.52136363531133</v>
      </c>
      <c r="E152">
        <v>874.17151887515411</v>
      </c>
      <c r="F152">
        <v>6.04</v>
      </c>
      <c r="G152" s="1">
        <v>151</v>
      </c>
      <c r="H152">
        <v>104</v>
      </c>
      <c r="I152">
        <v>-1.745664739884393</v>
      </c>
      <c r="J152">
        <v>105.74566473988439</v>
      </c>
      <c r="K152">
        <v>151</v>
      </c>
      <c r="L152">
        <v>-206.85714285714286</v>
      </c>
    </row>
    <row r="153" spans="1:12" x14ac:dyDescent="0.2">
      <c r="A153" s="2">
        <v>591</v>
      </c>
      <c r="B153">
        <v>-336</v>
      </c>
      <c r="C153">
        <v>-461</v>
      </c>
      <c r="D153">
        <v>821.40002434867267</v>
      </c>
      <c r="E153">
        <v>874.17151887515411</v>
      </c>
      <c r="F153">
        <v>6.08</v>
      </c>
      <c r="G153" s="1">
        <v>152</v>
      </c>
      <c r="H153">
        <v>97</v>
      </c>
      <c r="I153">
        <v>-3.3699421965317917</v>
      </c>
      <c r="J153">
        <v>100.3699421965318</v>
      </c>
      <c r="K153">
        <v>152</v>
      </c>
      <c r="L153">
        <v>-206.85714285714286</v>
      </c>
    </row>
    <row r="154" spans="1:12" x14ac:dyDescent="0.2">
      <c r="A154" s="2">
        <v>595</v>
      </c>
      <c r="B154">
        <v>-304</v>
      </c>
      <c r="C154">
        <v>-505</v>
      </c>
      <c r="D154">
        <v>837.5356708821422</v>
      </c>
      <c r="E154">
        <v>874.17151887515411</v>
      </c>
      <c r="F154">
        <v>6.12</v>
      </c>
      <c r="G154" s="1">
        <v>153</v>
      </c>
      <c r="H154">
        <v>110</v>
      </c>
      <c r="I154">
        <v>-4.8554913294797686</v>
      </c>
      <c r="J154">
        <v>114.85549132947978</v>
      </c>
      <c r="K154">
        <v>153</v>
      </c>
      <c r="L154">
        <v>-206.85714285714286</v>
      </c>
    </row>
    <row r="155" spans="1:12" x14ac:dyDescent="0.2">
      <c r="A155" s="2">
        <v>639</v>
      </c>
      <c r="B155">
        <v>-345</v>
      </c>
      <c r="C155">
        <v>-551</v>
      </c>
      <c r="D155">
        <v>911.56294352063264</v>
      </c>
      <c r="E155">
        <v>874.17151887515411</v>
      </c>
      <c r="F155">
        <v>6.16</v>
      </c>
      <c r="G155" s="1">
        <v>154</v>
      </c>
      <c r="H155">
        <v>108</v>
      </c>
      <c r="I155">
        <v>-6.4104046242774571</v>
      </c>
      <c r="J155">
        <v>114.41040462427746</v>
      </c>
      <c r="K155">
        <v>154</v>
      </c>
      <c r="L155">
        <v>-206.85714285714286</v>
      </c>
    </row>
    <row r="156" spans="1:12" x14ac:dyDescent="0.2">
      <c r="A156" s="2">
        <v>668</v>
      </c>
      <c r="B156">
        <v>-392</v>
      </c>
      <c r="C156">
        <v>-532</v>
      </c>
      <c r="D156">
        <v>939.63397128882048</v>
      </c>
      <c r="E156">
        <v>874.17151887515411</v>
      </c>
      <c r="F156">
        <v>6.2</v>
      </c>
      <c r="G156" s="1">
        <v>155</v>
      </c>
      <c r="H156">
        <v>115</v>
      </c>
      <c r="I156">
        <v>-7.9826589595375719</v>
      </c>
      <c r="J156">
        <v>122.98265895953757</v>
      </c>
      <c r="K156">
        <v>155</v>
      </c>
      <c r="L156">
        <v>-206.85714285714286</v>
      </c>
    </row>
    <row r="157" spans="1:12" x14ac:dyDescent="0.2">
      <c r="A157" s="2">
        <v>689</v>
      </c>
      <c r="B157">
        <v>-410</v>
      </c>
      <c r="C157">
        <v>-527</v>
      </c>
      <c r="D157">
        <v>959.45296914439746</v>
      </c>
      <c r="E157">
        <v>874.17151887515411</v>
      </c>
      <c r="F157">
        <v>6.24</v>
      </c>
      <c r="G157" s="1">
        <v>156</v>
      </c>
      <c r="H157">
        <v>124</v>
      </c>
      <c r="I157">
        <v>-9.5491329479768794</v>
      </c>
      <c r="J157">
        <v>133.54913294797689</v>
      </c>
      <c r="K157">
        <v>156</v>
      </c>
      <c r="L157">
        <v>-206.85714285714286</v>
      </c>
    </row>
    <row r="158" spans="1:12" x14ac:dyDescent="0.2">
      <c r="A158" s="2">
        <v>711</v>
      </c>
      <c r="B158">
        <v>-424</v>
      </c>
      <c r="C158">
        <v>-544</v>
      </c>
      <c r="D158">
        <v>990.5720569448747</v>
      </c>
      <c r="E158">
        <v>874.17151887515411</v>
      </c>
      <c r="F158">
        <v>6.28</v>
      </c>
      <c r="G158" s="1">
        <v>157</v>
      </c>
      <c r="H158">
        <v>118</v>
      </c>
      <c r="I158">
        <v>-11.15606936416185</v>
      </c>
      <c r="J158">
        <v>129.15606936416185</v>
      </c>
      <c r="K158">
        <v>157</v>
      </c>
      <c r="L158">
        <v>-206.85714285714286</v>
      </c>
    </row>
    <row r="159" spans="1:12" x14ac:dyDescent="0.2">
      <c r="A159" s="2">
        <v>679</v>
      </c>
      <c r="B159">
        <v>-413</v>
      </c>
      <c r="C159">
        <v>-551</v>
      </c>
      <c r="D159">
        <v>967.06307963855181</v>
      </c>
      <c r="E159">
        <v>874.17151887515411</v>
      </c>
      <c r="F159">
        <v>6.32</v>
      </c>
      <c r="G159" s="1">
        <v>158</v>
      </c>
      <c r="H159">
        <v>96</v>
      </c>
      <c r="I159">
        <v>-12.710982658959537</v>
      </c>
      <c r="J159">
        <v>108.71098265895954</v>
      </c>
      <c r="K159">
        <v>158</v>
      </c>
      <c r="L159">
        <v>-206.85714285714286</v>
      </c>
    </row>
    <row r="160" spans="1:12" x14ac:dyDescent="0.2">
      <c r="A160" s="2">
        <v>649</v>
      </c>
      <c r="B160">
        <v>-400</v>
      </c>
      <c r="C160">
        <v>-538</v>
      </c>
      <c r="D160">
        <v>933.08359754097057</v>
      </c>
      <c r="E160">
        <v>874.17151887515411</v>
      </c>
      <c r="F160">
        <v>6.36</v>
      </c>
      <c r="G160" s="1">
        <v>159</v>
      </c>
      <c r="H160">
        <v>78</v>
      </c>
      <c r="I160">
        <v>-14.109826589595375</v>
      </c>
      <c r="J160">
        <v>92.109826589595372</v>
      </c>
      <c r="K160">
        <v>159</v>
      </c>
      <c r="L160">
        <v>-206.85714285714286</v>
      </c>
    </row>
    <row r="161" spans="1:12" x14ac:dyDescent="0.2">
      <c r="A161" s="2">
        <v>641</v>
      </c>
      <c r="B161">
        <v>-397</v>
      </c>
      <c r="C161">
        <v>-516</v>
      </c>
      <c r="D161">
        <v>913.64435093749694</v>
      </c>
      <c r="E161">
        <v>874.17151887515411</v>
      </c>
      <c r="F161">
        <v>6.4</v>
      </c>
      <c r="G161" s="1">
        <v>160</v>
      </c>
      <c r="H161">
        <v>79</v>
      </c>
      <c r="I161">
        <v>-15.416184971098266</v>
      </c>
      <c r="J161">
        <v>94.416184971098261</v>
      </c>
      <c r="K161">
        <v>160</v>
      </c>
      <c r="L161">
        <v>-206.85714285714286</v>
      </c>
    </row>
    <row r="162" spans="1:12" x14ac:dyDescent="0.2">
      <c r="A162" s="2">
        <v>649</v>
      </c>
      <c r="B162">
        <v>-399</v>
      </c>
      <c r="C162">
        <v>-497</v>
      </c>
      <c r="D162">
        <v>909.62134979341818</v>
      </c>
      <c r="E162">
        <v>874.17151887515411</v>
      </c>
      <c r="F162">
        <v>6.44</v>
      </c>
      <c r="G162" s="1">
        <v>161</v>
      </c>
      <c r="H162">
        <v>78</v>
      </c>
      <c r="I162">
        <v>-16.653179190751445</v>
      </c>
      <c r="J162">
        <v>94.653179190751445</v>
      </c>
      <c r="K162">
        <v>161</v>
      </c>
      <c r="L162">
        <v>-206.85714285714286</v>
      </c>
    </row>
    <row r="163" spans="1:12" x14ac:dyDescent="0.2">
      <c r="A163" s="2">
        <v>667</v>
      </c>
      <c r="B163">
        <v>-409</v>
      </c>
      <c r="C163">
        <v>-485</v>
      </c>
      <c r="D163">
        <v>920.54060203773736</v>
      </c>
      <c r="E163">
        <v>874.17151887515411</v>
      </c>
      <c r="F163">
        <v>6.48</v>
      </c>
      <c r="G163" s="1">
        <v>162</v>
      </c>
      <c r="H163">
        <v>76</v>
      </c>
      <c r="I163">
        <v>-17.849710982658959</v>
      </c>
      <c r="J163">
        <v>93.849710982658962</v>
      </c>
      <c r="K163">
        <v>162</v>
      </c>
      <c r="L163">
        <v>-206.85714285714286</v>
      </c>
    </row>
    <row r="164" spans="1:12" x14ac:dyDescent="0.2">
      <c r="A164" s="2">
        <v>673</v>
      </c>
      <c r="B164">
        <v>-441</v>
      </c>
      <c r="C164">
        <v>-476</v>
      </c>
      <c r="D164">
        <v>934.87218377701242</v>
      </c>
      <c r="E164">
        <v>874.17151887515411</v>
      </c>
      <c r="F164">
        <v>6.5200000000000005</v>
      </c>
      <c r="G164" s="1">
        <v>163</v>
      </c>
      <c r="H164">
        <v>81</v>
      </c>
      <c r="I164">
        <v>-18.98843930635838</v>
      </c>
      <c r="J164">
        <v>99.988439306358373</v>
      </c>
      <c r="K164">
        <v>163</v>
      </c>
      <c r="L164">
        <v>-206.85714285714286</v>
      </c>
    </row>
    <row r="165" spans="1:12" x14ac:dyDescent="0.2">
      <c r="A165" s="2">
        <v>662</v>
      </c>
      <c r="B165">
        <v>-442</v>
      </c>
      <c r="C165">
        <v>-468</v>
      </c>
      <c r="D165">
        <v>923.38074487179983</v>
      </c>
      <c r="E165">
        <v>874.17151887515411</v>
      </c>
      <c r="F165">
        <v>6.5600000000000005</v>
      </c>
      <c r="G165" s="1">
        <v>164</v>
      </c>
      <c r="H165">
        <v>79</v>
      </c>
      <c r="I165">
        <v>-20.052023121387283</v>
      </c>
      <c r="J165">
        <v>99.052023121387279</v>
      </c>
      <c r="K165">
        <v>164</v>
      </c>
      <c r="L165">
        <v>-206.85714285714286</v>
      </c>
    </row>
    <row r="166" spans="1:12" x14ac:dyDescent="0.2">
      <c r="A166" s="2">
        <v>619</v>
      </c>
      <c r="B166">
        <v>-441</v>
      </c>
      <c r="C166">
        <v>-449</v>
      </c>
      <c r="D166">
        <v>882.7474157424648</v>
      </c>
      <c r="E166">
        <v>874.17151887515411</v>
      </c>
      <c r="F166">
        <v>6.6000000000000005</v>
      </c>
      <c r="G166" s="1">
        <v>165</v>
      </c>
      <c r="H166">
        <v>78</v>
      </c>
      <c r="I166">
        <v>-21.138728323699421</v>
      </c>
      <c r="J166">
        <v>99.138728323699425</v>
      </c>
      <c r="K166">
        <v>165</v>
      </c>
      <c r="L166">
        <v>-206.85714285714286</v>
      </c>
    </row>
    <row r="167" spans="1:12" x14ac:dyDescent="0.2">
      <c r="A167" s="2">
        <v>587</v>
      </c>
      <c r="B167">
        <v>-457</v>
      </c>
      <c r="C167">
        <v>-464</v>
      </c>
      <c r="D167">
        <v>876.7633660230108</v>
      </c>
      <c r="E167">
        <v>874.17151887515411</v>
      </c>
      <c r="F167">
        <v>6.6400000000000006</v>
      </c>
      <c r="G167" s="1">
        <v>166</v>
      </c>
      <c r="H167">
        <v>80</v>
      </c>
      <c r="I167">
        <v>-22.277456647398843</v>
      </c>
      <c r="J167">
        <v>102.27745664739885</v>
      </c>
      <c r="K167">
        <v>166</v>
      </c>
      <c r="L167">
        <v>-206.85714285714286</v>
      </c>
    </row>
    <row r="168" spans="1:12" x14ac:dyDescent="0.2">
      <c r="A168" s="2">
        <v>587</v>
      </c>
      <c r="B168">
        <v>-477</v>
      </c>
      <c r="C168">
        <v>-509</v>
      </c>
      <c r="D168">
        <v>911.69018860575659</v>
      </c>
      <c r="E168">
        <v>874.17151887515411</v>
      </c>
      <c r="F168">
        <v>6.68</v>
      </c>
      <c r="G168" s="1">
        <v>167</v>
      </c>
      <c r="H168">
        <v>79</v>
      </c>
      <c r="I168">
        <v>-23.323699421965319</v>
      </c>
      <c r="J168">
        <v>102.32369942196532</v>
      </c>
      <c r="K168">
        <v>167</v>
      </c>
      <c r="L168">
        <v>-206.85714285714286</v>
      </c>
    </row>
    <row r="169" spans="1:12" x14ac:dyDescent="0.2">
      <c r="A169" s="2">
        <v>591</v>
      </c>
      <c r="B169">
        <v>-477</v>
      </c>
      <c r="C169">
        <v>-525</v>
      </c>
      <c r="D169">
        <v>923.27406548651629</v>
      </c>
      <c r="E169">
        <v>874.17151887515411</v>
      </c>
      <c r="F169">
        <v>6.72</v>
      </c>
      <c r="G169" s="1">
        <v>168</v>
      </c>
      <c r="H169">
        <v>83</v>
      </c>
      <c r="I169">
        <v>-24.22543352601156</v>
      </c>
      <c r="J169">
        <v>107.22543352601156</v>
      </c>
      <c r="K169">
        <v>168</v>
      </c>
      <c r="L169">
        <v>-206.85714285714286</v>
      </c>
    </row>
    <row r="170" spans="1:12" x14ac:dyDescent="0.2">
      <c r="A170" s="2">
        <v>647</v>
      </c>
      <c r="B170">
        <v>-479</v>
      </c>
      <c r="C170">
        <v>-505</v>
      </c>
      <c r="D170">
        <v>950.30258339120599</v>
      </c>
      <c r="E170">
        <v>874.17151887515411</v>
      </c>
      <c r="F170">
        <v>6.76</v>
      </c>
      <c r="G170" s="1">
        <v>169</v>
      </c>
      <c r="H170">
        <v>80</v>
      </c>
      <c r="I170">
        <v>-25.069364161849713</v>
      </c>
      <c r="J170">
        <v>105.06936416184971</v>
      </c>
      <c r="K170">
        <v>169</v>
      </c>
      <c r="L170">
        <v>-206.85714285714286</v>
      </c>
    </row>
    <row r="171" spans="1:12" x14ac:dyDescent="0.2">
      <c r="A171" s="2">
        <v>697</v>
      </c>
      <c r="B171">
        <v>-457</v>
      </c>
      <c r="C171">
        <v>-448</v>
      </c>
      <c r="D171">
        <v>946.2357000240479</v>
      </c>
      <c r="E171">
        <v>874.17151887515411</v>
      </c>
      <c r="F171">
        <v>6.8</v>
      </c>
      <c r="G171" s="1">
        <v>170</v>
      </c>
      <c r="H171">
        <v>79</v>
      </c>
      <c r="I171">
        <v>-25.924855491329481</v>
      </c>
      <c r="J171">
        <v>104.92485549132948</v>
      </c>
      <c r="K171">
        <v>170</v>
      </c>
      <c r="L171">
        <v>-206.85714285714286</v>
      </c>
    </row>
    <row r="172" spans="1:12" x14ac:dyDescent="0.2">
      <c r="A172" s="2">
        <v>0</v>
      </c>
      <c r="B172">
        <v>0</v>
      </c>
      <c r="C172">
        <v>0</v>
      </c>
      <c r="D172">
        <v>0</v>
      </c>
      <c r="E172">
        <v>874.17151887515411</v>
      </c>
      <c r="F172">
        <v>6.84</v>
      </c>
      <c r="G172" s="1">
        <v>171</v>
      </c>
      <c r="H172">
        <v>156</v>
      </c>
      <c r="I172">
        <v>-26.728323699421967</v>
      </c>
      <c r="J172">
        <v>182.72832369942196</v>
      </c>
      <c r="K172">
        <v>1</v>
      </c>
      <c r="L172">
        <v>-13.588652482269504</v>
      </c>
    </row>
    <row r="173" spans="1:12" x14ac:dyDescent="0.2">
      <c r="A173" s="2">
        <v>0</v>
      </c>
      <c r="B173">
        <v>0</v>
      </c>
      <c r="C173">
        <v>0</v>
      </c>
      <c r="D173">
        <v>0</v>
      </c>
      <c r="E173">
        <v>874.17151887515411</v>
      </c>
      <c r="F173">
        <v>6.88</v>
      </c>
      <c r="G173" s="1">
        <v>172</v>
      </c>
      <c r="H173">
        <v>179</v>
      </c>
      <c r="I173">
        <v>-27.959537572254334</v>
      </c>
      <c r="J173">
        <v>206.95953757225433</v>
      </c>
      <c r="K173">
        <v>2</v>
      </c>
      <c r="L173">
        <v>-13.588652482269504</v>
      </c>
    </row>
    <row r="174" spans="1:12" x14ac:dyDescent="0.2">
      <c r="A174" s="2">
        <v>0</v>
      </c>
      <c r="B174">
        <v>0</v>
      </c>
      <c r="C174">
        <v>0</v>
      </c>
      <c r="D174">
        <v>0</v>
      </c>
      <c r="E174">
        <v>874.17151887515411</v>
      </c>
      <c r="F174">
        <v>6.92</v>
      </c>
      <c r="G174" s="1">
        <v>173</v>
      </c>
      <c r="H174">
        <v>223</v>
      </c>
      <c r="I174">
        <v>-29.323699421965319</v>
      </c>
      <c r="J174">
        <v>252.32369942196533</v>
      </c>
      <c r="K174">
        <v>3</v>
      </c>
      <c r="L174">
        <v>-13.588652482269504</v>
      </c>
    </row>
    <row r="175" spans="1:12" x14ac:dyDescent="0.2">
      <c r="A175" s="2">
        <v>0</v>
      </c>
      <c r="B175">
        <v>0</v>
      </c>
      <c r="C175">
        <v>0</v>
      </c>
      <c r="D175">
        <v>0</v>
      </c>
      <c r="E175">
        <v>874.17151887515411</v>
      </c>
      <c r="F175">
        <v>6.96</v>
      </c>
      <c r="G175" s="1">
        <v>174</v>
      </c>
      <c r="H175">
        <v>231</v>
      </c>
      <c r="I175">
        <v>-30.895953757225435</v>
      </c>
      <c r="J175">
        <v>261.89595375722541</v>
      </c>
      <c r="K175">
        <v>4</v>
      </c>
      <c r="L175">
        <v>-13.588652482269504</v>
      </c>
    </row>
    <row r="176" spans="1:12" x14ac:dyDescent="0.2">
      <c r="A176" s="2">
        <v>0</v>
      </c>
      <c r="B176">
        <v>0</v>
      </c>
      <c r="C176">
        <v>0</v>
      </c>
      <c r="D176">
        <v>0</v>
      </c>
      <c r="E176">
        <v>874.17151887515411</v>
      </c>
      <c r="F176">
        <v>7</v>
      </c>
      <c r="G176" s="1">
        <v>175</v>
      </c>
      <c r="H176">
        <v>228</v>
      </c>
      <c r="I176">
        <v>-32.531791907514453</v>
      </c>
      <c r="J176">
        <v>260.53179190751445</v>
      </c>
      <c r="K176">
        <v>5</v>
      </c>
      <c r="L176">
        <v>-13.588652482269504</v>
      </c>
    </row>
    <row r="177" spans="1:12" x14ac:dyDescent="0.2">
      <c r="A177" s="2">
        <v>0</v>
      </c>
      <c r="B177">
        <v>0</v>
      </c>
      <c r="C177">
        <v>0</v>
      </c>
      <c r="D177">
        <v>0</v>
      </c>
      <c r="E177">
        <v>874.17151887515411</v>
      </c>
      <c r="F177">
        <v>7.04</v>
      </c>
      <c r="G177" s="1">
        <v>176</v>
      </c>
      <c r="H177">
        <v>260</v>
      </c>
      <c r="I177">
        <v>-34.173410404624278</v>
      </c>
      <c r="J177">
        <v>294.17341040462429</v>
      </c>
      <c r="K177">
        <v>6</v>
      </c>
      <c r="L177">
        <v>-13.588652482269504</v>
      </c>
    </row>
    <row r="178" spans="1:12" x14ac:dyDescent="0.2">
      <c r="A178" s="2">
        <v>0</v>
      </c>
      <c r="B178">
        <v>0</v>
      </c>
      <c r="C178">
        <v>0</v>
      </c>
      <c r="D178">
        <v>0</v>
      </c>
      <c r="E178">
        <v>874.17151887515411</v>
      </c>
      <c r="F178">
        <v>7.08</v>
      </c>
      <c r="G178" s="1">
        <v>177</v>
      </c>
      <c r="H178">
        <v>280</v>
      </c>
      <c r="I178">
        <v>-35.861271676300575</v>
      </c>
      <c r="J178">
        <v>315.86127167630059</v>
      </c>
      <c r="K178">
        <v>7</v>
      </c>
      <c r="L178">
        <v>-13.588652482269504</v>
      </c>
    </row>
    <row r="179" spans="1:12" x14ac:dyDescent="0.2">
      <c r="A179" s="2">
        <v>0</v>
      </c>
      <c r="B179">
        <v>0</v>
      </c>
      <c r="C179">
        <v>0</v>
      </c>
      <c r="D179">
        <v>0</v>
      </c>
      <c r="E179">
        <v>874.17151887515411</v>
      </c>
      <c r="F179">
        <v>7.12</v>
      </c>
      <c r="G179" s="1">
        <v>178</v>
      </c>
      <c r="H179">
        <v>263</v>
      </c>
      <c r="I179">
        <v>-37.687861271676297</v>
      </c>
      <c r="J179">
        <v>300.6878612716763</v>
      </c>
      <c r="K179">
        <v>8</v>
      </c>
      <c r="L179">
        <v>-13.588652482269504</v>
      </c>
    </row>
    <row r="180" spans="1:12" x14ac:dyDescent="0.2">
      <c r="A180" s="2">
        <v>0</v>
      </c>
      <c r="B180">
        <v>0</v>
      </c>
      <c r="C180">
        <v>0</v>
      </c>
      <c r="D180">
        <v>0</v>
      </c>
      <c r="E180">
        <v>874.17151887515411</v>
      </c>
      <c r="F180">
        <v>7.16</v>
      </c>
      <c r="G180" s="1">
        <v>179</v>
      </c>
      <c r="H180">
        <v>275</v>
      </c>
      <c r="I180">
        <v>-39.537572254335259</v>
      </c>
      <c r="J180">
        <v>314.53757225433526</v>
      </c>
      <c r="K180">
        <v>9</v>
      </c>
      <c r="L180">
        <v>-13.588652482269504</v>
      </c>
    </row>
    <row r="181" spans="1:12" x14ac:dyDescent="0.2">
      <c r="A181" s="2">
        <v>0</v>
      </c>
      <c r="B181">
        <v>0</v>
      </c>
      <c r="C181">
        <v>0</v>
      </c>
      <c r="D181">
        <v>0</v>
      </c>
      <c r="E181">
        <v>874.17151887515411</v>
      </c>
      <c r="F181">
        <v>7.2</v>
      </c>
      <c r="G181" s="1">
        <v>180</v>
      </c>
      <c r="H181">
        <v>263</v>
      </c>
      <c r="I181">
        <v>-41.497109826589593</v>
      </c>
      <c r="J181">
        <v>304.49710982658962</v>
      </c>
      <c r="K181">
        <v>10</v>
      </c>
      <c r="L181">
        <v>-13.588652482269504</v>
      </c>
    </row>
    <row r="182" spans="1:12" x14ac:dyDescent="0.2">
      <c r="A182" s="2">
        <v>0</v>
      </c>
      <c r="B182">
        <v>0</v>
      </c>
      <c r="C182">
        <v>0</v>
      </c>
      <c r="D182">
        <v>0</v>
      </c>
      <c r="E182">
        <v>874.17151887515411</v>
      </c>
      <c r="F182">
        <v>7.24</v>
      </c>
      <c r="G182" s="1">
        <v>181</v>
      </c>
      <c r="H182">
        <v>233</v>
      </c>
      <c r="I182">
        <v>-43.335260115606935</v>
      </c>
      <c r="J182">
        <v>276.33526011560696</v>
      </c>
      <c r="K182">
        <v>11</v>
      </c>
      <c r="L182">
        <v>-13.588652482269504</v>
      </c>
    </row>
    <row r="183" spans="1:12" x14ac:dyDescent="0.2">
      <c r="A183" s="2">
        <v>0</v>
      </c>
      <c r="B183">
        <v>0</v>
      </c>
      <c r="C183">
        <v>0</v>
      </c>
      <c r="D183">
        <v>0</v>
      </c>
      <c r="E183">
        <v>874.17151887515411</v>
      </c>
      <c r="F183">
        <v>7.28</v>
      </c>
      <c r="G183" s="1">
        <v>182</v>
      </c>
      <c r="H183">
        <v>271</v>
      </c>
      <c r="I183">
        <v>-44.895953757225435</v>
      </c>
      <c r="J183">
        <v>315.89595375722541</v>
      </c>
      <c r="K183">
        <v>12</v>
      </c>
      <c r="L183">
        <v>-13.588652482269504</v>
      </c>
    </row>
    <row r="184" spans="1:12" x14ac:dyDescent="0.2">
      <c r="A184" s="2">
        <v>0</v>
      </c>
      <c r="B184">
        <v>0</v>
      </c>
      <c r="C184">
        <v>0</v>
      </c>
      <c r="D184">
        <v>0</v>
      </c>
      <c r="E184">
        <v>874.17151887515411</v>
      </c>
      <c r="F184">
        <v>7.32</v>
      </c>
      <c r="G184" s="1">
        <v>183</v>
      </c>
      <c r="H184">
        <v>328</v>
      </c>
      <c r="I184">
        <v>-46.658959537572251</v>
      </c>
      <c r="J184">
        <v>374.65895953757223</v>
      </c>
      <c r="K184">
        <v>13</v>
      </c>
      <c r="L184">
        <v>-13.588652482269504</v>
      </c>
    </row>
    <row r="185" spans="1:12" x14ac:dyDescent="0.2">
      <c r="A185" s="2">
        <v>0</v>
      </c>
      <c r="B185">
        <v>0</v>
      </c>
      <c r="C185">
        <v>0</v>
      </c>
      <c r="D185">
        <v>0</v>
      </c>
      <c r="E185">
        <v>874.17151887515411</v>
      </c>
      <c r="F185">
        <v>7.36</v>
      </c>
      <c r="G185" s="1">
        <v>184</v>
      </c>
      <c r="H185">
        <v>360</v>
      </c>
      <c r="I185">
        <v>-48.734104046242777</v>
      </c>
      <c r="J185">
        <v>408.73410404624281</v>
      </c>
      <c r="K185">
        <v>14</v>
      </c>
      <c r="L185">
        <v>-13.588652482269504</v>
      </c>
    </row>
    <row r="186" spans="1:12" x14ac:dyDescent="0.2">
      <c r="A186" s="2">
        <v>0</v>
      </c>
      <c r="B186">
        <v>0</v>
      </c>
      <c r="C186">
        <v>0</v>
      </c>
      <c r="D186">
        <v>0</v>
      </c>
      <c r="E186">
        <v>874.17151887515411</v>
      </c>
      <c r="F186">
        <v>7.4</v>
      </c>
      <c r="G186" s="1">
        <v>185</v>
      </c>
      <c r="H186">
        <v>387</v>
      </c>
      <c r="I186">
        <v>-50.838150289017342</v>
      </c>
      <c r="J186">
        <v>437.83815028901734</v>
      </c>
      <c r="K186">
        <v>15</v>
      </c>
      <c r="L186">
        <v>-13.588652482269504</v>
      </c>
    </row>
    <row r="187" spans="1:12" x14ac:dyDescent="0.2">
      <c r="A187" s="2">
        <v>0</v>
      </c>
      <c r="B187">
        <v>0</v>
      </c>
      <c r="C187">
        <v>0</v>
      </c>
      <c r="D187">
        <v>0</v>
      </c>
      <c r="E187">
        <v>874.17151887515411</v>
      </c>
      <c r="F187">
        <v>7.44</v>
      </c>
      <c r="G187" s="1">
        <v>186</v>
      </c>
      <c r="H187">
        <v>412</v>
      </c>
      <c r="I187">
        <v>-53.190751445086704</v>
      </c>
      <c r="J187">
        <v>465.19075144508668</v>
      </c>
      <c r="K187">
        <v>16</v>
      </c>
      <c r="L187">
        <v>-13.588652482269504</v>
      </c>
    </row>
    <row r="188" spans="1:12" x14ac:dyDescent="0.2">
      <c r="A188" s="2">
        <v>0</v>
      </c>
      <c r="B188">
        <v>0</v>
      </c>
      <c r="C188">
        <v>0</v>
      </c>
      <c r="D188">
        <v>0</v>
      </c>
      <c r="E188">
        <v>874.17151887515411</v>
      </c>
      <c r="F188">
        <v>7.48</v>
      </c>
      <c r="G188" s="1">
        <v>187</v>
      </c>
      <c r="H188">
        <v>406</v>
      </c>
      <c r="I188">
        <v>-56.075144508670519</v>
      </c>
      <c r="J188">
        <v>462.07514450867052</v>
      </c>
      <c r="K188">
        <v>17</v>
      </c>
      <c r="L188">
        <v>-13.588652482269504</v>
      </c>
    </row>
    <row r="189" spans="1:12" x14ac:dyDescent="0.2">
      <c r="A189" s="2">
        <v>0</v>
      </c>
      <c r="B189">
        <v>0</v>
      </c>
      <c r="C189">
        <v>0</v>
      </c>
      <c r="D189">
        <v>0</v>
      </c>
      <c r="E189">
        <v>874.17151887515411</v>
      </c>
      <c r="F189">
        <v>7.5200000000000005</v>
      </c>
      <c r="G189" s="1">
        <v>188</v>
      </c>
      <c r="H189">
        <v>376</v>
      </c>
      <c r="I189">
        <v>-58.919075144508668</v>
      </c>
      <c r="J189">
        <v>434.91907514450867</v>
      </c>
      <c r="K189">
        <v>18</v>
      </c>
      <c r="L189">
        <v>-13.588652482269504</v>
      </c>
    </row>
    <row r="190" spans="1:12" x14ac:dyDescent="0.2">
      <c r="A190" s="2">
        <v>0</v>
      </c>
      <c r="B190">
        <v>0</v>
      </c>
      <c r="C190">
        <v>0</v>
      </c>
      <c r="D190">
        <v>0</v>
      </c>
      <c r="E190">
        <v>874.17151887515411</v>
      </c>
      <c r="F190">
        <v>7.5600000000000005</v>
      </c>
      <c r="G190" s="1">
        <v>189</v>
      </c>
      <c r="H190">
        <v>415</v>
      </c>
      <c r="I190">
        <v>-61.421965317919074</v>
      </c>
      <c r="J190">
        <v>476.4219653179191</v>
      </c>
      <c r="K190">
        <v>19</v>
      </c>
      <c r="L190">
        <v>-13.588652482269504</v>
      </c>
    </row>
    <row r="191" spans="1:12" x14ac:dyDescent="0.2">
      <c r="A191" s="2">
        <v>0</v>
      </c>
      <c r="B191">
        <v>0</v>
      </c>
      <c r="C191">
        <v>0</v>
      </c>
      <c r="D191">
        <v>0</v>
      </c>
      <c r="E191">
        <v>874.17151887515411</v>
      </c>
      <c r="F191">
        <v>7.6000000000000005</v>
      </c>
      <c r="G191" s="1">
        <v>190</v>
      </c>
      <c r="H191">
        <v>404</v>
      </c>
      <c r="I191">
        <v>-64.052023121387279</v>
      </c>
      <c r="J191">
        <v>468.05202312138726</v>
      </c>
      <c r="K191">
        <v>20</v>
      </c>
      <c r="L191">
        <v>-13.588652482269504</v>
      </c>
    </row>
    <row r="192" spans="1:12" x14ac:dyDescent="0.2">
      <c r="A192" s="2">
        <v>0</v>
      </c>
      <c r="B192">
        <v>0</v>
      </c>
      <c r="C192">
        <v>0</v>
      </c>
      <c r="D192">
        <v>0</v>
      </c>
      <c r="E192">
        <v>874.17151887515411</v>
      </c>
      <c r="F192">
        <v>7.6400000000000006</v>
      </c>
      <c r="G192" s="1">
        <v>191</v>
      </c>
      <c r="H192">
        <v>342</v>
      </c>
      <c r="I192">
        <v>-66.526011560693647</v>
      </c>
      <c r="J192">
        <v>408.52601156069363</v>
      </c>
      <c r="K192">
        <v>21</v>
      </c>
      <c r="L192">
        <v>-13.588652482269504</v>
      </c>
    </row>
    <row r="193" spans="1:12" x14ac:dyDescent="0.2">
      <c r="A193" s="2">
        <v>0</v>
      </c>
      <c r="B193">
        <v>0</v>
      </c>
      <c r="C193">
        <v>0</v>
      </c>
      <c r="D193">
        <v>0</v>
      </c>
      <c r="E193">
        <v>874.17151887515411</v>
      </c>
      <c r="F193">
        <v>7.68</v>
      </c>
      <c r="G193" s="1">
        <v>192</v>
      </c>
      <c r="H193">
        <v>411</v>
      </c>
      <c r="I193">
        <v>-68.265895953757223</v>
      </c>
      <c r="J193">
        <v>479.26589595375719</v>
      </c>
      <c r="K193">
        <v>22</v>
      </c>
      <c r="L193">
        <v>-13.588652482269504</v>
      </c>
    </row>
    <row r="194" spans="1:12" x14ac:dyDescent="0.2">
      <c r="A194" s="2">
        <v>0</v>
      </c>
      <c r="B194">
        <v>0</v>
      </c>
      <c r="C194">
        <v>0</v>
      </c>
      <c r="D194">
        <v>0</v>
      </c>
      <c r="E194">
        <v>874.17151887515411</v>
      </c>
      <c r="F194">
        <v>7.72</v>
      </c>
      <c r="G194" s="1">
        <v>193</v>
      </c>
      <c r="H194">
        <v>545</v>
      </c>
      <c r="I194">
        <v>-70.601156069364166</v>
      </c>
      <c r="J194">
        <v>615.60115606936415</v>
      </c>
      <c r="K194">
        <v>23</v>
      </c>
      <c r="L194">
        <v>-13.588652482269504</v>
      </c>
    </row>
    <row r="195" spans="1:12" x14ac:dyDescent="0.2">
      <c r="A195" s="2">
        <v>0</v>
      </c>
      <c r="B195">
        <v>0</v>
      </c>
      <c r="C195">
        <v>0</v>
      </c>
      <c r="D195">
        <v>0</v>
      </c>
      <c r="E195">
        <v>874.17151887515411</v>
      </c>
      <c r="F195">
        <v>7.76</v>
      </c>
      <c r="G195" s="1">
        <v>194</v>
      </c>
      <c r="H195">
        <v>503</v>
      </c>
      <c r="I195">
        <v>-73.855491329479776</v>
      </c>
      <c r="J195">
        <v>576.85549132947972</v>
      </c>
      <c r="K195">
        <v>24</v>
      </c>
      <c r="L195">
        <v>-13.588652482269504</v>
      </c>
    </row>
    <row r="196" spans="1:12" x14ac:dyDescent="0.2">
      <c r="A196" s="2">
        <v>0</v>
      </c>
      <c r="B196">
        <v>0</v>
      </c>
      <c r="C196">
        <v>0</v>
      </c>
      <c r="D196">
        <v>0</v>
      </c>
      <c r="E196">
        <v>874.17151887515411</v>
      </c>
      <c r="F196">
        <v>7.8</v>
      </c>
      <c r="G196" s="1">
        <v>195</v>
      </c>
      <c r="H196">
        <v>452</v>
      </c>
      <c r="I196">
        <v>-76.531791907514446</v>
      </c>
      <c r="J196">
        <v>528.53179190751439</v>
      </c>
      <c r="K196">
        <v>25</v>
      </c>
      <c r="L196">
        <v>-13.588652482269504</v>
      </c>
    </row>
    <row r="197" spans="1:12" x14ac:dyDescent="0.2">
      <c r="A197" s="2">
        <v>0</v>
      </c>
      <c r="B197">
        <v>0</v>
      </c>
      <c r="C197">
        <v>0</v>
      </c>
      <c r="D197">
        <v>0</v>
      </c>
      <c r="E197">
        <v>874.17151887515411</v>
      </c>
      <c r="F197">
        <v>7.84</v>
      </c>
      <c r="G197" s="1">
        <v>196</v>
      </c>
      <c r="H197">
        <v>447</v>
      </c>
      <c r="I197">
        <v>-78.826589595375722</v>
      </c>
      <c r="J197">
        <v>525.82658959537571</v>
      </c>
      <c r="K197">
        <v>26</v>
      </c>
      <c r="L197">
        <v>-13.588652482269504</v>
      </c>
    </row>
    <row r="198" spans="1:12" x14ac:dyDescent="0.2">
      <c r="A198" s="2">
        <v>0</v>
      </c>
      <c r="B198">
        <v>0</v>
      </c>
      <c r="C198">
        <v>0</v>
      </c>
      <c r="D198">
        <v>0</v>
      </c>
      <c r="E198">
        <v>874.17151887515411</v>
      </c>
      <c r="F198">
        <v>7.88</v>
      </c>
      <c r="G198" s="1">
        <v>197</v>
      </c>
      <c r="H198">
        <v>483</v>
      </c>
      <c r="I198">
        <v>-81.433526011560687</v>
      </c>
      <c r="J198">
        <v>564.43352601156073</v>
      </c>
      <c r="K198">
        <v>27</v>
      </c>
      <c r="L198">
        <v>-13.588652482269504</v>
      </c>
    </row>
    <row r="199" spans="1:12" x14ac:dyDescent="0.2">
      <c r="A199" s="2">
        <v>0</v>
      </c>
      <c r="B199">
        <v>0</v>
      </c>
      <c r="C199">
        <v>0</v>
      </c>
      <c r="D199">
        <v>0</v>
      </c>
      <c r="E199">
        <v>874.17151887515411</v>
      </c>
      <c r="F199">
        <v>7.92</v>
      </c>
      <c r="G199" s="1">
        <v>198</v>
      </c>
      <c r="H199">
        <v>448</v>
      </c>
      <c r="I199">
        <v>-84.364161849710982</v>
      </c>
      <c r="J199">
        <v>532.36416184971097</v>
      </c>
      <c r="K199">
        <v>28</v>
      </c>
      <c r="L199">
        <v>-13.588652482269504</v>
      </c>
    </row>
    <row r="200" spans="1:12" x14ac:dyDescent="0.2">
      <c r="A200" s="2">
        <v>0</v>
      </c>
      <c r="B200">
        <v>-281</v>
      </c>
      <c r="C200">
        <v>-637</v>
      </c>
      <c r="D200">
        <v>696.22553816992377</v>
      </c>
      <c r="E200">
        <v>874.17151887515411</v>
      </c>
      <c r="F200">
        <v>7.96</v>
      </c>
      <c r="G200" s="1">
        <v>199</v>
      </c>
      <c r="H200">
        <v>415</v>
      </c>
      <c r="I200">
        <v>-87.20809248554913</v>
      </c>
      <c r="J200">
        <v>502.20809248554912</v>
      </c>
      <c r="K200">
        <v>29</v>
      </c>
      <c r="L200">
        <v>-13.588652482269504</v>
      </c>
    </row>
    <row r="201" spans="1:12" x14ac:dyDescent="0.2">
      <c r="A201" s="2">
        <v>503</v>
      </c>
      <c r="B201">
        <v>-273</v>
      </c>
      <c r="C201">
        <v>-636</v>
      </c>
      <c r="D201">
        <v>855.58985501231837</v>
      </c>
      <c r="E201">
        <v>874.17151887515411</v>
      </c>
      <c r="F201">
        <v>8</v>
      </c>
      <c r="G201" s="1">
        <v>200</v>
      </c>
      <c r="H201">
        <v>391</v>
      </c>
      <c r="I201">
        <v>-90.184971098265891</v>
      </c>
      <c r="J201">
        <v>481.18497109826592</v>
      </c>
      <c r="K201">
        <v>30</v>
      </c>
      <c r="L201">
        <v>-13.588652482269504</v>
      </c>
    </row>
    <row r="202" spans="1:12" x14ac:dyDescent="0.2">
      <c r="A202" s="2">
        <v>508</v>
      </c>
      <c r="B202">
        <v>-273</v>
      </c>
      <c r="C202">
        <v>-644</v>
      </c>
      <c r="D202">
        <v>864.48192577982798</v>
      </c>
      <c r="E202">
        <v>874.17151887515411</v>
      </c>
      <c r="F202">
        <v>8.0400000000000009</v>
      </c>
      <c r="G202" s="1">
        <v>201</v>
      </c>
      <c r="H202">
        <v>336</v>
      </c>
      <c r="I202">
        <v>-93.092485549132945</v>
      </c>
      <c r="J202">
        <v>429.09248554913296</v>
      </c>
      <c r="K202">
        <v>31</v>
      </c>
      <c r="L202">
        <v>-13.588652482269504</v>
      </c>
    </row>
    <row r="203" spans="1:12" x14ac:dyDescent="0.2">
      <c r="A203" s="2">
        <v>542</v>
      </c>
      <c r="B203">
        <v>-274</v>
      </c>
      <c r="C203">
        <v>-632</v>
      </c>
      <c r="D203">
        <v>876.50670276957953</v>
      </c>
      <c r="E203">
        <v>874.17151887515411</v>
      </c>
      <c r="F203">
        <v>8.08</v>
      </c>
      <c r="G203" s="1">
        <v>202</v>
      </c>
      <c r="H203">
        <v>312</v>
      </c>
      <c r="I203">
        <v>-95.693641618497111</v>
      </c>
      <c r="J203">
        <v>407.69364161849711</v>
      </c>
      <c r="K203">
        <v>32</v>
      </c>
      <c r="L203">
        <v>-13.588652482269504</v>
      </c>
    </row>
    <row r="204" spans="1:12" x14ac:dyDescent="0.2">
      <c r="A204" s="2">
        <v>540</v>
      </c>
      <c r="B204">
        <v>-272</v>
      </c>
      <c r="C204">
        <v>-634</v>
      </c>
      <c r="D204">
        <v>876.09360230514187</v>
      </c>
      <c r="E204">
        <v>874.17151887515411</v>
      </c>
      <c r="F204">
        <v>8.120000000000001</v>
      </c>
      <c r="G204" s="1">
        <v>203</v>
      </c>
      <c r="H204">
        <v>319</v>
      </c>
      <c r="I204">
        <v>-97.820809248554909</v>
      </c>
      <c r="J204">
        <v>416.82080924855489</v>
      </c>
      <c r="K204">
        <v>33</v>
      </c>
      <c r="L204">
        <v>-13.588652482269504</v>
      </c>
    </row>
    <row r="205" spans="1:12" x14ac:dyDescent="0.2">
      <c r="A205" s="2">
        <v>511</v>
      </c>
      <c r="B205">
        <v>-260</v>
      </c>
      <c r="C205">
        <v>-642</v>
      </c>
      <c r="D205">
        <v>860.74676880020877</v>
      </c>
      <c r="E205">
        <v>874.17151887515411</v>
      </c>
      <c r="F205">
        <v>8.16</v>
      </c>
      <c r="G205" s="1">
        <v>204</v>
      </c>
      <c r="H205">
        <v>280</v>
      </c>
      <c r="I205">
        <v>-99.502890173410407</v>
      </c>
      <c r="J205">
        <v>379.50289017341038</v>
      </c>
      <c r="K205">
        <v>34</v>
      </c>
      <c r="L205">
        <v>-13.588652482269504</v>
      </c>
    </row>
    <row r="206" spans="1:12" x14ac:dyDescent="0.2">
      <c r="A206" s="2">
        <v>494</v>
      </c>
      <c r="B206">
        <v>-253</v>
      </c>
      <c r="C206">
        <v>-652</v>
      </c>
      <c r="D206">
        <v>856.24120433438611</v>
      </c>
      <c r="E206">
        <v>874.17151887515411</v>
      </c>
      <c r="F206">
        <v>8.1999999999999993</v>
      </c>
      <c r="G206" s="1">
        <v>205</v>
      </c>
      <c r="H206">
        <v>176</v>
      </c>
      <c r="I206">
        <v>-100.90173410404624</v>
      </c>
      <c r="J206">
        <v>276.90173410404623</v>
      </c>
      <c r="K206">
        <v>35</v>
      </c>
      <c r="L206">
        <v>-13.588652482269504</v>
      </c>
    </row>
    <row r="207" spans="1:12" x14ac:dyDescent="0.2">
      <c r="A207" s="2">
        <v>495</v>
      </c>
      <c r="B207">
        <v>-232</v>
      </c>
      <c r="C207">
        <v>-658</v>
      </c>
      <c r="D207">
        <v>855.46069459677688</v>
      </c>
      <c r="E207">
        <v>874.17151887515411</v>
      </c>
      <c r="F207">
        <v>8.24</v>
      </c>
      <c r="G207" s="1">
        <v>206</v>
      </c>
      <c r="H207">
        <v>105</v>
      </c>
      <c r="I207">
        <v>-102.22543352601156</v>
      </c>
      <c r="J207">
        <v>207.22543352601156</v>
      </c>
      <c r="K207">
        <v>36</v>
      </c>
      <c r="L207">
        <v>-13.588652482269504</v>
      </c>
    </row>
    <row r="208" spans="1:12" x14ac:dyDescent="0.2">
      <c r="A208" s="2">
        <v>513</v>
      </c>
      <c r="B208">
        <v>-231</v>
      </c>
      <c r="C208">
        <v>-656</v>
      </c>
      <c r="D208">
        <v>864.21409384480648</v>
      </c>
      <c r="E208">
        <v>874.17151887515411</v>
      </c>
      <c r="F208">
        <v>8.2799999999999994</v>
      </c>
      <c r="G208" s="1">
        <v>207</v>
      </c>
      <c r="H208">
        <v>64</v>
      </c>
      <c r="I208">
        <v>-103.72254335260115</v>
      </c>
      <c r="J208">
        <v>167.72254335260115</v>
      </c>
      <c r="K208">
        <v>37</v>
      </c>
      <c r="L208">
        <v>-13.588652482269504</v>
      </c>
    </row>
    <row r="209" spans="1:12" x14ac:dyDescent="0.2">
      <c r="A209" s="2">
        <v>526</v>
      </c>
      <c r="B209">
        <v>-228</v>
      </c>
      <c r="C209">
        <v>-655</v>
      </c>
      <c r="D209">
        <v>870.45103251130672</v>
      </c>
      <c r="E209">
        <v>874.17151887515411</v>
      </c>
      <c r="F209">
        <v>8.32</v>
      </c>
      <c r="G209" s="1">
        <v>208</v>
      </c>
      <c r="H209">
        <v>76</v>
      </c>
      <c r="I209">
        <v>-105.2485549132948</v>
      </c>
      <c r="J209">
        <v>181.24855491329481</v>
      </c>
      <c r="K209">
        <v>38</v>
      </c>
      <c r="L209">
        <v>-13.588652482269504</v>
      </c>
    </row>
    <row r="210" spans="1:12" x14ac:dyDescent="0.2">
      <c r="A210" s="2">
        <v>524</v>
      </c>
      <c r="B210">
        <v>-224</v>
      </c>
      <c r="C210">
        <v>-657</v>
      </c>
      <c r="D210">
        <v>869.71317110872826</v>
      </c>
      <c r="E210">
        <v>874.17151887515411</v>
      </c>
      <c r="F210">
        <v>8.36</v>
      </c>
      <c r="G210" s="1">
        <v>209</v>
      </c>
      <c r="H210">
        <v>88</v>
      </c>
      <c r="I210">
        <v>-106.61849710982659</v>
      </c>
      <c r="J210">
        <v>194.61849710982659</v>
      </c>
      <c r="K210">
        <v>39</v>
      </c>
      <c r="L210">
        <v>-13.588652482269504</v>
      </c>
    </row>
    <row r="211" spans="1:12" x14ac:dyDescent="0.2">
      <c r="A211" s="2">
        <v>504</v>
      </c>
      <c r="B211">
        <v>-217</v>
      </c>
      <c r="C211">
        <v>-671</v>
      </c>
      <c r="D211">
        <v>866.80216889437929</v>
      </c>
      <c r="E211">
        <v>874.17151887515411</v>
      </c>
      <c r="F211">
        <v>8.4</v>
      </c>
      <c r="G211" s="1">
        <v>210</v>
      </c>
      <c r="H211">
        <v>127</v>
      </c>
      <c r="I211">
        <v>-107.47976878612717</v>
      </c>
      <c r="J211">
        <v>234.47976878612718</v>
      </c>
      <c r="K211">
        <v>40</v>
      </c>
      <c r="L211">
        <v>-13.588652482269504</v>
      </c>
    </row>
    <row r="212" spans="1:12" x14ac:dyDescent="0.2">
      <c r="A212" s="2">
        <v>496</v>
      </c>
      <c r="B212">
        <v>-212</v>
      </c>
      <c r="C212">
        <v>-674</v>
      </c>
      <c r="D212">
        <v>863.27052538587236</v>
      </c>
      <c r="E212">
        <v>874.17151887515411</v>
      </c>
      <c r="F212">
        <v>8.44</v>
      </c>
      <c r="G212" s="1">
        <v>211</v>
      </c>
      <c r="H212">
        <v>135</v>
      </c>
      <c r="I212">
        <v>-108.47398843930635</v>
      </c>
      <c r="J212">
        <v>243.47398843930637</v>
      </c>
      <c r="K212">
        <v>41</v>
      </c>
      <c r="L212">
        <v>-13.588652482269504</v>
      </c>
    </row>
    <row r="213" spans="1:12" x14ac:dyDescent="0.2">
      <c r="A213" s="3">
        <v>497</v>
      </c>
      <c r="B213">
        <v>-202</v>
      </c>
      <c r="C213">
        <v>-660</v>
      </c>
      <c r="D213">
        <v>850.53688926465736</v>
      </c>
      <c r="E213">
        <v>874.17151887515411</v>
      </c>
      <c r="F213">
        <v>8.48</v>
      </c>
      <c r="G213" s="1">
        <v>212</v>
      </c>
      <c r="H213">
        <v>123</v>
      </c>
      <c r="I213">
        <v>-110.02312138728324</v>
      </c>
      <c r="J213">
        <v>233.02312138728325</v>
      </c>
      <c r="K213">
        <v>42</v>
      </c>
      <c r="L213">
        <v>-13.588652482269504</v>
      </c>
    </row>
    <row r="214" spans="1:12" x14ac:dyDescent="0.2">
      <c r="A214" s="2">
        <v>487</v>
      </c>
      <c r="B214">
        <v>-192</v>
      </c>
      <c r="C214">
        <v>-655</v>
      </c>
      <c r="D214">
        <v>838.48553952945429</v>
      </c>
      <c r="E214">
        <v>874.17151887515411</v>
      </c>
      <c r="F214">
        <v>8.52</v>
      </c>
      <c r="G214" s="1">
        <v>213</v>
      </c>
      <c r="H214">
        <v>67</v>
      </c>
      <c r="I214">
        <v>-111.94219653179191</v>
      </c>
      <c r="J214">
        <v>178.94219653179192</v>
      </c>
      <c r="K214">
        <v>43</v>
      </c>
      <c r="L214">
        <v>-13.588652482269504</v>
      </c>
    </row>
    <row r="215" spans="1:12" x14ac:dyDescent="0.2">
      <c r="A215" s="2">
        <v>483</v>
      </c>
      <c r="B215">
        <v>-184</v>
      </c>
      <c r="C215">
        <v>-672</v>
      </c>
      <c r="D215">
        <v>847.77886267587496</v>
      </c>
      <c r="E215">
        <v>874.17151887515411</v>
      </c>
      <c r="F215">
        <v>8.56</v>
      </c>
      <c r="G215" s="1">
        <v>214</v>
      </c>
      <c r="H215">
        <v>-16</v>
      </c>
      <c r="I215">
        <v>-113.46242774566474</v>
      </c>
      <c r="J215">
        <v>97.462427745664741</v>
      </c>
      <c r="K215">
        <v>44</v>
      </c>
      <c r="L215">
        <v>-13.588652482269504</v>
      </c>
    </row>
    <row r="216" spans="1:12" x14ac:dyDescent="0.2">
      <c r="A216" s="2">
        <v>490</v>
      </c>
      <c r="B216">
        <v>-177</v>
      </c>
      <c r="C216">
        <v>-681</v>
      </c>
      <c r="D216">
        <v>857.43221306409987</v>
      </c>
      <c r="E216">
        <v>874.17151887515411</v>
      </c>
      <c r="F216">
        <v>8.6</v>
      </c>
      <c r="G216" s="1">
        <v>215</v>
      </c>
      <c r="H216">
        <v>-52</v>
      </c>
      <c r="I216">
        <v>-114.21387283236994</v>
      </c>
      <c r="J216">
        <v>62.213872832369944</v>
      </c>
      <c r="K216">
        <v>45</v>
      </c>
      <c r="L216">
        <v>-13.588652482269504</v>
      </c>
    </row>
    <row r="217" spans="1:12" x14ac:dyDescent="0.2">
      <c r="A217" s="2">
        <v>515</v>
      </c>
      <c r="B217">
        <v>-164</v>
      </c>
      <c r="C217">
        <v>-676</v>
      </c>
      <c r="D217">
        <v>865.50389947128485</v>
      </c>
      <c r="E217">
        <v>874.17151887515411</v>
      </c>
      <c r="F217">
        <v>8.64</v>
      </c>
      <c r="G217" s="1">
        <v>216</v>
      </c>
      <c r="H217">
        <v>-45</v>
      </c>
      <c r="I217">
        <v>-114.72832369942196</v>
      </c>
      <c r="J217">
        <v>69.728323699421964</v>
      </c>
      <c r="K217">
        <v>46</v>
      </c>
      <c r="L217">
        <v>-13.588652482269504</v>
      </c>
    </row>
    <row r="218" spans="1:12" x14ac:dyDescent="0.2">
      <c r="A218" s="2">
        <v>524</v>
      </c>
      <c r="B218">
        <v>-162</v>
      </c>
      <c r="C218">
        <v>-671</v>
      </c>
      <c r="D218">
        <v>866.63775592804632</v>
      </c>
      <c r="E218">
        <v>874.17151887515411</v>
      </c>
      <c r="F218">
        <v>8.68</v>
      </c>
      <c r="G218" s="1">
        <v>217</v>
      </c>
      <c r="H218">
        <v>-47</v>
      </c>
      <c r="I218">
        <v>-115.47976878612717</v>
      </c>
      <c r="J218">
        <v>68.479768786127167</v>
      </c>
      <c r="K218">
        <v>47</v>
      </c>
      <c r="L218">
        <v>-13.588652482269504</v>
      </c>
    </row>
    <row r="219" spans="1:12" x14ac:dyDescent="0.2">
      <c r="A219" s="2">
        <v>504</v>
      </c>
      <c r="B219">
        <v>-157</v>
      </c>
      <c r="C219">
        <v>-668</v>
      </c>
      <c r="D219">
        <v>851.40413435688697</v>
      </c>
      <c r="E219">
        <v>874.17151887515411</v>
      </c>
      <c r="F219">
        <v>8.7200000000000006</v>
      </c>
      <c r="G219" s="1">
        <v>218</v>
      </c>
      <c r="H219">
        <v>-41</v>
      </c>
      <c r="I219">
        <v>-116.39306358381504</v>
      </c>
      <c r="J219">
        <v>75.393063583815035</v>
      </c>
      <c r="K219">
        <v>48</v>
      </c>
      <c r="L219">
        <v>-13.588652482269504</v>
      </c>
    </row>
    <row r="220" spans="1:12" x14ac:dyDescent="0.2">
      <c r="A220" s="2">
        <v>483</v>
      </c>
      <c r="B220">
        <v>-143</v>
      </c>
      <c r="C220">
        <v>-679</v>
      </c>
      <c r="D220">
        <v>845.44603612531057</v>
      </c>
      <c r="E220">
        <v>874.17151887515411</v>
      </c>
      <c r="F220">
        <v>8.76</v>
      </c>
      <c r="G220" s="1">
        <v>219</v>
      </c>
      <c r="H220">
        <v>-64</v>
      </c>
      <c r="I220">
        <v>-117.36416184971098</v>
      </c>
      <c r="J220">
        <v>53.364161849710982</v>
      </c>
      <c r="K220">
        <v>49</v>
      </c>
      <c r="L220">
        <v>-13.588652482269504</v>
      </c>
    </row>
    <row r="221" spans="1:12" x14ac:dyDescent="0.2">
      <c r="A221" s="2">
        <v>481</v>
      </c>
      <c r="B221">
        <v>-128</v>
      </c>
      <c r="C221">
        <v>-680</v>
      </c>
      <c r="D221">
        <v>842.70101459533089</v>
      </c>
      <c r="E221">
        <v>874.17151887515411</v>
      </c>
      <c r="F221">
        <v>8.8000000000000007</v>
      </c>
      <c r="G221" s="1">
        <v>220</v>
      </c>
      <c r="H221">
        <v>-72</v>
      </c>
      <c r="I221">
        <v>-118.08670520231213</v>
      </c>
      <c r="J221">
        <v>46.086705202312132</v>
      </c>
      <c r="K221">
        <v>50</v>
      </c>
      <c r="L221">
        <v>-13.588652482269504</v>
      </c>
    </row>
    <row r="222" spans="1:12" x14ac:dyDescent="0.2">
      <c r="A222" s="2">
        <v>510</v>
      </c>
      <c r="B222">
        <v>-121</v>
      </c>
      <c r="C222">
        <v>-680</v>
      </c>
      <c r="D222">
        <v>858.56915854228077</v>
      </c>
      <c r="E222">
        <v>874.17151887515411</v>
      </c>
      <c r="F222">
        <v>8.84</v>
      </c>
      <c r="G222" s="1">
        <v>221</v>
      </c>
      <c r="H222">
        <v>-84</v>
      </c>
      <c r="I222">
        <v>-118.64161849710983</v>
      </c>
      <c r="J222">
        <v>34.641618497109832</v>
      </c>
      <c r="K222">
        <v>51</v>
      </c>
      <c r="L222">
        <v>-13.588652482269504</v>
      </c>
    </row>
    <row r="223" spans="1:12" x14ac:dyDescent="0.2">
      <c r="A223" s="2">
        <v>539</v>
      </c>
      <c r="B223">
        <v>-121</v>
      </c>
      <c r="C223">
        <v>-681</v>
      </c>
      <c r="D223">
        <v>876.88254629682308</v>
      </c>
      <c r="E223">
        <v>874.17151887515411</v>
      </c>
      <c r="F223">
        <v>8.8800000000000008</v>
      </c>
      <c r="G223" s="1">
        <v>222</v>
      </c>
      <c r="H223">
        <v>-58</v>
      </c>
      <c r="I223">
        <v>-119.15028901734104</v>
      </c>
      <c r="J223">
        <v>61.150289017341038</v>
      </c>
      <c r="K223">
        <v>52</v>
      </c>
      <c r="L223">
        <v>-13.588652482269504</v>
      </c>
    </row>
    <row r="224" spans="1:12" x14ac:dyDescent="0.2">
      <c r="A224" s="2">
        <v>536</v>
      </c>
      <c r="B224">
        <v>-109</v>
      </c>
      <c r="C224">
        <v>-676</v>
      </c>
      <c r="D224">
        <v>869.57058367909383</v>
      </c>
      <c r="E224">
        <v>874.17151887515411</v>
      </c>
      <c r="F224">
        <v>8.92</v>
      </c>
      <c r="G224" s="1">
        <v>223</v>
      </c>
      <c r="H224">
        <v>-40</v>
      </c>
      <c r="I224">
        <v>-119.78612716763006</v>
      </c>
      <c r="J224">
        <v>79.786127167630056</v>
      </c>
      <c r="K224">
        <v>53</v>
      </c>
      <c r="L224">
        <v>-13.588652482269504</v>
      </c>
    </row>
    <row r="225" spans="1:12" x14ac:dyDescent="0.2">
      <c r="A225" s="2">
        <v>510</v>
      </c>
      <c r="B225">
        <v>-103</v>
      </c>
      <c r="C225">
        <v>-674</v>
      </c>
      <c r="D225">
        <v>851.46050994746668</v>
      </c>
      <c r="E225">
        <v>874.17151887515411</v>
      </c>
      <c r="F225">
        <v>8.9600000000000009</v>
      </c>
      <c r="G225" s="1">
        <v>224</v>
      </c>
      <c r="H225">
        <v>-117</v>
      </c>
      <c r="I225">
        <v>-120.73410404624278</v>
      </c>
      <c r="J225">
        <v>3.734104046242777</v>
      </c>
      <c r="K225">
        <v>54</v>
      </c>
      <c r="L225">
        <v>-13.588652482269504</v>
      </c>
    </row>
    <row r="226" spans="1:12" x14ac:dyDescent="0.2">
      <c r="A226" s="2">
        <v>504</v>
      </c>
      <c r="B226">
        <v>-84</v>
      </c>
      <c r="C226">
        <v>-661</v>
      </c>
      <c r="D226">
        <v>835.45975366860137</v>
      </c>
      <c r="E226">
        <v>874.17151887515411</v>
      </c>
      <c r="F226">
        <v>9</v>
      </c>
      <c r="G226" s="1">
        <v>225</v>
      </c>
      <c r="H226">
        <v>-97</v>
      </c>
      <c r="I226">
        <v>-121.49132947976878</v>
      </c>
      <c r="J226">
        <v>24.49132947976878</v>
      </c>
      <c r="K226">
        <v>55</v>
      </c>
      <c r="L226">
        <v>-13.588652482269504</v>
      </c>
    </row>
    <row r="227" spans="1:12" x14ac:dyDescent="0.2">
      <c r="A227" s="2">
        <v>524</v>
      </c>
      <c r="B227">
        <v>-64</v>
      </c>
      <c r="C227">
        <v>-653</v>
      </c>
      <c r="D227">
        <v>839.69101460001343</v>
      </c>
      <c r="E227">
        <v>874.17151887515411</v>
      </c>
      <c r="F227">
        <v>9.0400000000000009</v>
      </c>
      <c r="G227" s="1">
        <v>226</v>
      </c>
      <c r="H227">
        <v>-104</v>
      </c>
      <c r="I227">
        <v>-122.27167630057804</v>
      </c>
      <c r="J227">
        <v>18.271676300578036</v>
      </c>
      <c r="K227">
        <v>56</v>
      </c>
      <c r="L227">
        <v>-13.588652482269504</v>
      </c>
    </row>
    <row r="228" spans="1:12" x14ac:dyDescent="0.2">
      <c r="A228" s="2">
        <v>0</v>
      </c>
      <c r="B228">
        <v>-53</v>
      </c>
      <c r="C228">
        <v>0</v>
      </c>
      <c r="D228">
        <v>53</v>
      </c>
      <c r="E228">
        <v>874.17151887515411</v>
      </c>
      <c r="F228">
        <v>9.08</v>
      </c>
      <c r="G228" s="1">
        <v>227</v>
      </c>
      <c r="H228">
        <v>-111</v>
      </c>
      <c r="I228">
        <v>-122.69942196531792</v>
      </c>
      <c r="J228">
        <v>11.699421965317924</v>
      </c>
      <c r="K228">
        <v>57</v>
      </c>
      <c r="L228">
        <v>-13.588652482269504</v>
      </c>
    </row>
    <row r="229" spans="1:12" x14ac:dyDescent="0.2">
      <c r="A229" s="2">
        <v>545</v>
      </c>
      <c r="B229">
        <v>0</v>
      </c>
      <c r="C229">
        <v>-637</v>
      </c>
      <c r="D229">
        <v>838.32809806185071</v>
      </c>
      <c r="E229">
        <v>874.17151887515411</v>
      </c>
      <c r="F229">
        <v>9.120000000000001</v>
      </c>
      <c r="G229" s="1">
        <v>228</v>
      </c>
      <c r="H229">
        <v>-100</v>
      </c>
      <c r="I229">
        <v>-123.09826589595376</v>
      </c>
      <c r="J229">
        <v>23.098265895953759</v>
      </c>
      <c r="K229">
        <v>58</v>
      </c>
      <c r="L229">
        <v>-13.588652482269504</v>
      </c>
    </row>
    <row r="230" spans="1:12" x14ac:dyDescent="0.2">
      <c r="A230" s="2">
        <v>542</v>
      </c>
      <c r="B230">
        <v>-45</v>
      </c>
      <c r="C230">
        <v>-642</v>
      </c>
      <c r="D230">
        <v>841.39942952203148</v>
      </c>
      <c r="E230">
        <v>874.17151887515411</v>
      </c>
      <c r="F230">
        <v>9.16</v>
      </c>
      <c r="G230" s="1">
        <v>229</v>
      </c>
      <c r="H230">
        <v>-77</v>
      </c>
      <c r="I230">
        <v>-123.74566473988439</v>
      </c>
      <c r="J230">
        <v>46.74566473988439</v>
      </c>
      <c r="K230">
        <v>59</v>
      </c>
      <c r="L230">
        <v>-13.588652482269504</v>
      </c>
    </row>
    <row r="231" spans="1:12" x14ac:dyDescent="0.2">
      <c r="A231" s="2">
        <v>527</v>
      </c>
      <c r="B231">
        <v>-12</v>
      </c>
      <c r="C231">
        <v>-637</v>
      </c>
      <c r="D231">
        <v>826.82646305013725</v>
      </c>
      <c r="E231">
        <v>874.17151887515411</v>
      </c>
      <c r="F231">
        <v>9.2000000000000011</v>
      </c>
      <c r="G231" s="1">
        <v>230</v>
      </c>
      <c r="H231">
        <v>-53</v>
      </c>
      <c r="I231">
        <v>-124.55491329479769</v>
      </c>
      <c r="J231">
        <v>71.554913294797686</v>
      </c>
      <c r="K231">
        <v>60</v>
      </c>
      <c r="L231">
        <v>-13.588652482269504</v>
      </c>
    </row>
    <row r="232" spans="1:12" x14ac:dyDescent="0.2">
      <c r="A232" s="2">
        <v>527</v>
      </c>
      <c r="B232">
        <v>7</v>
      </c>
      <c r="C232">
        <v>-640</v>
      </c>
      <c r="D232">
        <v>829.08262555670524</v>
      </c>
      <c r="E232">
        <v>874.17151887515411</v>
      </c>
      <c r="F232">
        <v>9.24</v>
      </c>
      <c r="G232" s="1">
        <v>231</v>
      </c>
      <c r="H232">
        <v>-55</v>
      </c>
      <c r="I232">
        <v>-125.3699421965318</v>
      </c>
      <c r="J232">
        <v>70.369942196531795</v>
      </c>
      <c r="K232">
        <v>61</v>
      </c>
      <c r="L232">
        <v>-13.588652482269504</v>
      </c>
    </row>
    <row r="233" spans="1:12" x14ac:dyDescent="0.2">
      <c r="A233" s="2">
        <v>543</v>
      </c>
      <c r="B233">
        <v>7</v>
      </c>
      <c r="C233">
        <v>-648</v>
      </c>
      <c r="D233">
        <v>845.45963830333142</v>
      </c>
      <c r="E233">
        <v>874.17151887515411</v>
      </c>
      <c r="F233">
        <v>9.2799999999999994</v>
      </c>
      <c r="G233" s="1">
        <v>232</v>
      </c>
      <c r="H233">
        <v>-72</v>
      </c>
      <c r="I233">
        <v>-126.46242774566474</v>
      </c>
      <c r="J233">
        <v>54.462427745664741</v>
      </c>
      <c r="K233">
        <v>62</v>
      </c>
      <c r="L233">
        <v>-13.588652482269504</v>
      </c>
    </row>
    <row r="234" spans="1:12" x14ac:dyDescent="0.2">
      <c r="A234" s="2">
        <v>567</v>
      </c>
      <c r="B234">
        <v>7</v>
      </c>
      <c r="C234">
        <v>-650</v>
      </c>
      <c r="D234">
        <v>862.57637343020247</v>
      </c>
      <c r="E234">
        <v>874.17151887515411</v>
      </c>
      <c r="F234">
        <v>9.32</v>
      </c>
      <c r="G234" s="1">
        <v>233</v>
      </c>
      <c r="H234">
        <v>-74</v>
      </c>
      <c r="I234">
        <v>-127.30057803468208</v>
      </c>
      <c r="J234">
        <v>53.300578034682076</v>
      </c>
      <c r="K234">
        <v>63</v>
      </c>
      <c r="L234">
        <v>-13.588652482269504</v>
      </c>
    </row>
    <row r="235" spans="1:12" x14ac:dyDescent="0.2">
      <c r="A235" s="2">
        <v>575</v>
      </c>
      <c r="B235">
        <v>15</v>
      </c>
      <c r="C235">
        <v>-642</v>
      </c>
      <c r="D235">
        <v>861.98259843224218</v>
      </c>
      <c r="E235">
        <v>874.17151887515411</v>
      </c>
      <c r="F235">
        <v>9.36</v>
      </c>
      <c r="G235" s="1">
        <v>234</v>
      </c>
      <c r="H235">
        <v>-84</v>
      </c>
      <c r="I235">
        <v>-128.21965317919074</v>
      </c>
      <c r="J235">
        <v>44.219653179190743</v>
      </c>
      <c r="K235">
        <v>64</v>
      </c>
      <c r="L235">
        <v>-13.588652482269504</v>
      </c>
    </row>
    <row r="236" spans="1:12" x14ac:dyDescent="0.2">
      <c r="A236" s="2">
        <v>572</v>
      </c>
      <c r="B236">
        <v>36</v>
      </c>
      <c r="C236">
        <v>-632</v>
      </c>
      <c r="D236">
        <v>853.17290158560479</v>
      </c>
      <c r="E236">
        <v>874.17151887515411</v>
      </c>
      <c r="F236">
        <v>9.4</v>
      </c>
      <c r="G236" s="1">
        <v>235</v>
      </c>
      <c r="H236">
        <v>-100</v>
      </c>
      <c r="I236">
        <v>-128.91907514450867</v>
      </c>
      <c r="J236">
        <v>28.919075144508668</v>
      </c>
      <c r="K236">
        <v>65</v>
      </c>
      <c r="L236">
        <v>-13.588652482269504</v>
      </c>
    </row>
    <row r="237" spans="1:12" x14ac:dyDescent="0.2">
      <c r="A237" s="2">
        <v>0</v>
      </c>
      <c r="B237">
        <v>134</v>
      </c>
      <c r="C237">
        <v>-634</v>
      </c>
      <c r="D237">
        <v>648.00617281010523</v>
      </c>
      <c r="E237">
        <v>874.17151887515411</v>
      </c>
      <c r="F237">
        <v>9.44</v>
      </c>
      <c r="G237" s="1">
        <v>236</v>
      </c>
      <c r="H237">
        <v>-109</v>
      </c>
      <c r="I237">
        <v>-129.41040462427745</v>
      </c>
      <c r="J237">
        <v>20.410404624277447</v>
      </c>
      <c r="K237">
        <v>66</v>
      </c>
      <c r="L237">
        <v>-13.588652482269504</v>
      </c>
    </row>
    <row r="238" spans="1:12" x14ac:dyDescent="0.2">
      <c r="A238" s="2">
        <v>568</v>
      </c>
      <c r="B238">
        <v>48</v>
      </c>
      <c r="C238">
        <v>-655</v>
      </c>
      <c r="D238">
        <v>868.30467003235674</v>
      </c>
      <c r="E238">
        <v>874.17151887515411</v>
      </c>
      <c r="F238">
        <v>9.48</v>
      </c>
      <c r="G238" s="1">
        <v>237</v>
      </c>
      <c r="H238">
        <v>-109</v>
      </c>
      <c r="I238">
        <v>-130.05780346820808</v>
      </c>
      <c r="J238">
        <v>21.057803468208078</v>
      </c>
      <c r="K238">
        <v>67</v>
      </c>
      <c r="L238">
        <v>-13.588652482269504</v>
      </c>
    </row>
    <row r="239" spans="1:12" x14ac:dyDescent="0.2">
      <c r="A239" s="2">
        <v>561</v>
      </c>
      <c r="B239">
        <v>33</v>
      </c>
      <c r="C239">
        <v>-665</v>
      </c>
      <c r="D239">
        <v>870.65205449708787</v>
      </c>
      <c r="E239">
        <v>874.17151887515411</v>
      </c>
      <c r="F239">
        <v>9.52</v>
      </c>
      <c r="G239" s="1">
        <v>238</v>
      </c>
      <c r="H239">
        <v>-89</v>
      </c>
      <c r="I239">
        <v>-130.83815028901734</v>
      </c>
      <c r="J239">
        <v>41.838150289017335</v>
      </c>
      <c r="K239">
        <v>68</v>
      </c>
      <c r="L239">
        <v>-13.588652482269504</v>
      </c>
    </row>
    <row r="240" spans="1:12" x14ac:dyDescent="0.2">
      <c r="A240" s="2">
        <v>566</v>
      </c>
      <c r="B240">
        <v>31</v>
      </c>
      <c r="C240">
        <v>-663</v>
      </c>
      <c r="D240">
        <v>872.28779654423693</v>
      </c>
      <c r="E240">
        <v>874.17151887515411</v>
      </c>
      <c r="F240">
        <v>9.56</v>
      </c>
      <c r="G240" s="1">
        <v>239</v>
      </c>
      <c r="H240">
        <v>-80</v>
      </c>
      <c r="I240">
        <v>-131.57803468208093</v>
      </c>
      <c r="J240">
        <v>51.578034682080926</v>
      </c>
      <c r="K240">
        <v>69</v>
      </c>
      <c r="L240">
        <v>-13.588652482269504</v>
      </c>
    </row>
    <row r="241" spans="1:12" x14ac:dyDescent="0.2">
      <c r="A241" s="2">
        <v>563</v>
      </c>
      <c r="B241">
        <v>33</v>
      </c>
      <c r="C241">
        <v>-674</v>
      </c>
      <c r="D241">
        <v>878.82535238806122</v>
      </c>
      <c r="E241">
        <v>874.17151887515411</v>
      </c>
      <c r="F241">
        <v>9.6</v>
      </c>
      <c r="G241" s="1">
        <v>240</v>
      </c>
      <c r="H241">
        <v>-77</v>
      </c>
      <c r="I241">
        <v>-132.32947976878611</v>
      </c>
      <c r="J241">
        <v>55.329479768786115</v>
      </c>
      <c r="K241">
        <v>70</v>
      </c>
      <c r="L241">
        <v>-13.588652482269504</v>
      </c>
    </row>
    <row r="242" spans="1:12" x14ac:dyDescent="0.2">
      <c r="A242" s="2">
        <v>550</v>
      </c>
      <c r="B242">
        <v>44</v>
      </c>
      <c r="C242">
        <v>-689</v>
      </c>
      <c r="D242">
        <v>882.69870284259514</v>
      </c>
      <c r="E242">
        <v>874.17151887515411</v>
      </c>
      <c r="F242">
        <v>9.64</v>
      </c>
      <c r="G242" s="1">
        <v>241</v>
      </c>
      <c r="H242">
        <v>-97</v>
      </c>
      <c r="I242">
        <v>-133.24855491329481</v>
      </c>
      <c r="J242">
        <v>36.248554913294811</v>
      </c>
      <c r="K242">
        <v>71</v>
      </c>
      <c r="L242">
        <v>-13.588652482269504</v>
      </c>
    </row>
    <row r="243" spans="1:12" x14ac:dyDescent="0.2">
      <c r="A243" s="2">
        <v>535</v>
      </c>
      <c r="B243">
        <v>67</v>
      </c>
      <c r="C243">
        <v>-692</v>
      </c>
      <c r="D243">
        <v>877.25594896814459</v>
      </c>
      <c r="E243">
        <v>874.17151887515411</v>
      </c>
      <c r="F243">
        <v>9.68</v>
      </c>
      <c r="G243" s="1">
        <v>242</v>
      </c>
      <c r="H243">
        <v>-106</v>
      </c>
      <c r="I243">
        <v>-134.03468208092485</v>
      </c>
      <c r="J243">
        <v>28.034682080924853</v>
      </c>
      <c r="K243">
        <v>72</v>
      </c>
      <c r="L243">
        <v>-13.588652482269504</v>
      </c>
    </row>
    <row r="244" spans="1:12" x14ac:dyDescent="0.2">
      <c r="A244" s="2">
        <v>536</v>
      </c>
      <c r="B244">
        <v>87</v>
      </c>
      <c r="C244">
        <v>-692</v>
      </c>
      <c r="D244">
        <v>879.61866737808612</v>
      </c>
      <c r="E244">
        <v>874.17151887515411</v>
      </c>
      <c r="F244">
        <v>9.7200000000000006</v>
      </c>
      <c r="G244" s="1">
        <v>243</v>
      </c>
      <c r="H244">
        <v>-109</v>
      </c>
      <c r="I244">
        <v>-134.76878612716763</v>
      </c>
      <c r="J244">
        <v>25.76878612716763</v>
      </c>
      <c r="K244">
        <v>73</v>
      </c>
      <c r="L244">
        <v>-13.588652482269504</v>
      </c>
    </row>
    <row r="245" spans="1:12" x14ac:dyDescent="0.2">
      <c r="A245" s="2">
        <v>553</v>
      </c>
      <c r="B245">
        <v>84</v>
      </c>
      <c r="C245">
        <v>-690</v>
      </c>
      <c r="D245">
        <v>888.23701791807798</v>
      </c>
      <c r="E245">
        <v>874.17151887515411</v>
      </c>
      <c r="F245">
        <v>9.76</v>
      </c>
      <c r="G245" s="1">
        <v>244</v>
      </c>
      <c r="H245">
        <v>-105</v>
      </c>
      <c r="I245">
        <v>-135.53179190751445</v>
      </c>
      <c r="J245">
        <v>30.531791907514446</v>
      </c>
      <c r="K245">
        <v>74</v>
      </c>
      <c r="L245">
        <v>-13.588652482269504</v>
      </c>
    </row>
    <row r="246" spans="1:12" x14ac:dyDescent="0.2">
      <c r="A246" s="2">
        <v>560</v>
      </c>
      <c r="B246">
        <v>81</v>
      </c>
      <c r="C246">
        <v>-674</v>
      </c>
      <c r="D246">
        <v>880.0210224761679</v>
      </c>
      <c r="E246">
        <v>874.17151887515411</v>
      </c>
      <c r="F246">
        <v>9.8000000000000007</v>
      </c>
      <c r="G246" s="1">
        <v>245</v>
      </c>
      <c r="H246">
        <v>-96</v>
      </c>
      <c r="I246">
        <v>-136.35838150289018</v>
      </c>
      <c r="J246">
        <v>40.358381502890182</v>
      </c>
      <c r="K246">
        <v>75</v>
      </c>
      <c r="L246">
        <v>-13.588652482269504</v>
      </c>
    </row>
    <row r="247" spans="1:12" x14ac:dyDescent="0.2">
      <c r="A247" s="2">
        <v>563</v>
      </c>
      <c r="B247">
        <v>55</v>
      </c>
      <c r="C247">
        <v>-660</v>
      </c>
      <c r="D247">
        <v>869.24910123623363</v>
      </c>
      <c r="E247">
        <v>874.17151887515411</v>
      </c>
      <c r="F247">
        <v>9.84</v>
      </c>
      <c r="G247" s="1">
        <v>246</v>
      </c>
      <c r="H247">
        <v>-100</v>
      </c>
      <c r="I247">
        <v>-137.23699421965318</v>
      </c>
      <c r="J247">
        <v>37.236994219653184</v>
      </c>
      <c r="K247">
        <v>76</v>
      </c>
      <c r="L247">
        <v>-13.588652482269504</v>
      </c>
    </row>
    <row r="248" spans="1:12" x14ac:dyDescent="0.2">
      <c r="A248" s="2">
        <v>577</v>
      </c>
      <c r="B248">
        <v>44</v>
      </c>
      <c r="C248">
        <v>-680</v>
      </c>
      <c r="D248">
        <v>892.89697054027465</v>
      </c>
      <c r="E248">
        <v>874.17151887515411</v>
      </c>
      <c r="F248">
        <v>9.8800000000000008</v>
      </c>
      <c r="G248" s="1">
        <v>247</v>
      </c>
      <c r="H248">
        <v>-116</v>
      </c>
      <c r="I248">
        <v>-137.97687861271677</v>
      </c>
      <c r="J248">
        <v>21.976878612716774</v>
      </c>
      <c r="K248">
        <v>77</v>
      </c>
      <c r="L248">
        <v>-13.588652482269504</v>
      </c>
    </row>
    <row r="249" spans="1:12" x14ac:dyDescent="0.2">
      <c r="A249" s="2">
        <v>572</v>
      </c>
      <c r="B249">
        <v>51</v>
      </c>
      <c r="C249">
        <v>-690</v>
      </c>
      <c r="D249">
        <v>897.71097798790447</v>
      </c>
      <c r="E249">
        <v>874.17151887515411</v>
      </c>
      <c r="F249">
        <v>9.92</v>
      </c>
      <c r="G249" s="1">
        <v>248</v>
      </c>
      <c r="H249">
        <v>-111</v>
      </c>
      <c r="I249">
        <v>-138.364161849711</v>
      </c>
      <c r="J249">
        <v>27.364161849710996</v>
      </c>
      <c r="K249">
        <v>78</v>
      </c>
      <c r="L249">
        <v>-13.588652482269504</v>
      </c>
    </row>
    <row r="250" spans="1:12" x14ac:dyDescent="0.2">
      <c r="A250" s="2">
        <v>556</v>
      </c>
      <c r="B250">
        <v>51</v>
      </c>
      <c r="C250">
        <v>-666</v>
      </c>
      <c r="D250">
        <v>869.07594604844519</v>
      </c>
      <c r="E250">
        <v>874.17151887515411</v>
      </c>
      <c r="F250">
        <v>9.9600000000000009</v>
      </c>
      <c r="G250" s="1">
        <v>249</v>
      </c>
      <c r="H250">
        <v>-104</v>
      </c>
      <c r="I250">
        <v>-138.65895953757226</v>
      </c>
      <c r="J250">
        <v>34.658959537572258</v>
      </c>
      <c r="K250">
        <v>79</v>
      </c>
      <c r="L250">
        <v>-13.588652482269504</v>
      </c>
    </row>
    <row r="251" spans="1:12" x14ac:dyDescent="0.2">
      <c r="A251" s="2">
        <v>574</v>
      </c>
      <c r="B251">
        <v>52</v>
      </c>
      <c r="C251">
        <v>-665</v>
      </c>
      <c r="D251">
        <v>880.00284090450521</v>
      </c>
      <c r="E251">
        <v>874.17151887515411</v>
      </c>
      <c r="F251">
        <v>10</v>
      </c>
      <c r="G251" s="1">
        <v>250</v>
      </c>
      <c r="H251">
        <v>-104</v>
      </c>
      <c r="I251">
        <v>-139.09826589595374</v>
      </c>
      <c r="J251">
        <v>35.098265895953745</v>
      </c>
      <c r="K251">
        <v>80</v>
      </c>
      <c r="L251">
        <v>-13.588652482269504</v>
      </c>
    </row>
    <row r="252" spans="1:12" x14ac:dyDescent="0.2">
      <c r="A252" s="2">
        <v>591</v>
      </c>
      <c r="B252">
        <v>99</v>
      </c>
      <c r="C252">
        <v>-682</v>
      </c>
      <c r="D252">
        <v>907.85791839912929</v>
      </c>
      <c r="E252">
        <v>874.17151887515411</v>
      </c>
      <c r="F252">
        <v>10.040000000000001</v>
      </c>
      <c r="G252" s="1">
        <v>251</v>
      </c>
      <c r="H252">
        <v>-114</v>
      </c>
      <c r="I252">
        <v>-139.69942196531792</v>
      </c>
      <c r="J252">
        <v>25.699421965317924</v>
      </c>
      <c r="K252">
        <v>81</v>
      </c>
      <c r="L252">
        <v>-13.588652482269504</v>
      </c>
    </row>
    <row r="253" spans="1:12" x14ac:dyDescent="0.2">
      <c r="A253" s="2">
        <v>582</v>
      </c>
      <c r="B253">
        <v>131</v>
      </c>
      <c r="C253">
        <v>-696</v>
      </c>
      <c r="D253">
        <v>916.67933324581941</v>
      </c>
      <c r="E253">
        <v>874.17151887515411</v>
      </c>
      <c r="F253">
        <v>10.08</v>
      </c>
      <c r="G253" s="1">
        <v>252</v>
      </c>
      <c r="H253">
        <v>-116</v>
      </c>
      <c r="I253">
        <v>-140.49710982658959</v>
      </c>
      <c r="J253">
        <v>24.497109826589593</v>
      </c>
      <c r="K253">
        <v>82</v>
      </c>
      <c r="L253">
        <v>-13.588652482269504</v>
      </c>
    </row>
    <row r="254" spans="1:12" x14ac:dyDescent="0.2">
      <c r="A254" s="2">
        <v>531</v>
      </c>
      <c r="B254">
        <v>79</v>
      </c>
      <c r="C254">
        <v>-697</v>
      </c>
      <c r="D254">
        <v>879.77894950947768</v>
      </c>
      <c r="E254">
        <v>874.17151887515411</v>
      </c>
      <c r="F254">
        <v>10.120000000000001</v>
      </c>
      <c r="G254" s="1">
        <v>253</v>
      </c>
      <c r="H254">
        <v>-116</v>
      </c>
      <c r="I254">
        <v>-141.42196531791907</v>
      </c>
      <c r="J254">
        <v>25.421965317919074</v>
      </c>
      <c r="K254">
        <v>83</v>
      </c>
      <c r="L254">
        <v>-13.588652482269504</v>
      </c>
    </row>
    <row r="255" spans="1:12" x14ac:dyDescent="0.2">
      <c r="A255" s="2">
        <v>508</v>
      </c>
      <c r="B255">
        <v>36</v>
      </c>
      <c r="C255">
        <v>-697</v>
      </c>
      <c r="D255">
        <v>863.23171860167417</v>
      </c>
      <c r="E255">
        <v>874.17151887515411</v>
      </c>
      <c r="F255">
        <v>10.16</v>
      </c>
      <c r="G255" s="1">
        <v>254</v>
      </c>
      <c r="H255">
        <v>-125</v>
      </c>
      <c r="I255">
        <v>-142.16184971098266</v>
      </c>
      <c r="J255">
        <v>17.161849710982665</v>
      </c>
      <c r="K255">
        <v>84</v>
      </c>
      <c r="L255">
        <v>-13.588652482269504</v>
      </c>
    </row>
    <row r="256" spans="1:12" x14ac:dyDescent="0.2">
      <c r="A256" s="2">
        <v>521</v>
      </c>
      <c r="B256">
        <v>27</v>
      </c>
      <c r="C256">
        <v>-672</v>
      </c>
      <c r="D256">
        <v>850.73732726382707</v>
      </c>
      <c r="E256">
        <v>874.17151887515411</v>
      </c>
      <c r="F256">
        <v>10.200000000000001</v>
      </c>
      <c r="G256" s="1">
        <v>255</v>
      </c>
      <c r="H256">
        <v>-129</v>
      </c>
      <c r="I256">
        <v>-142.46820809248555</v>
      </c>
      <c r="J256">
        <v>13.468208092485554</v>
      </c>
      <c r="K256">
        <v>85</v>
      </c>
      <c r="L256">
        <v>-13.588652482269504</v>
      </c>
    </row>
    <row r="257" spans="1:12" x14ac:dyDescent="0.2">
      <c r="A257" s="2">
        <v>571</v>
      </c>
      <c r="B257">
        <v>112</v>
      </c>
      <c r="C257">
        <v>-660</v>
      </c>
      <c r="D257">
        <v>879.87783242902537</v>
      </c>
      <c r="E257">
        <v>874.17151887515411</v>
      </c>
      <c r="F257">
        <v>10.24</v>
      </c>
      <c r="G257" s="1">
        <v>256</v>
      </c>
      <c r="H257">
        <v>-120</v>
      </c>
      <c r="I257">
        <v>-142.13872832369941</v>
      </c>
      <c r="J257">
        <v>22.138728323699411</v>
      </c>
      <c r="K257">
        <v>86</v>
      </c>
      <c r="L257">
        <v>-13.588652482269504</v>
      </c>
    </row>
    <row r="258" spans="1:12" x14ac:dyDescent="0.2">
      <c r="A258" s="2">
        <v>572</v>
      </c>
      <c r="B258">
        <v>96</v>
      </c>
      <c r="C258">
        <v>-663</v>
      </c>
      <c r="D258">
        <v>880.89102617747221</v>
      </c>
      <c r="E258">
        <v>874.17151887515411</v>
      </c>
      <c r="F258">
        <v>10.28</v>
      </c>
      <c r="G258" s="1">
        <v>257</v>
      </c>
      <c r="H258">
        <v>-106</v>
      </c>
      <c r="I258">
        <v>-141.86705202312137</v>
      </c>
      <c r="J258">
        <v>35.867052023121374</v>
      </c>
      <c r="K258">
        <v>87</v>
      </c>
      <c r="L258">
        <v>-13.588652482269504</v>
      </c>
    </row>
    <row r="259" spans="1:12" x14ac:dyDescent="0.2">
      <c r="A259" s="2">
        <v>537</v>
      </c>
      <c r="B259">
        <v>55</v>
      </c>
      <c r="C259">
        <v>-642</v>
      </c>
      <c r="D259">
        <v>838.78364314047042</v>
      </c>
      <c r="E259">
        <v>874.17151887515411</v>
      </c>
      <c r="F259">
        <v>10.32</v>
      </c>
      <c r="G259" s="1">
        <v>258</v>
      </c>
      <c r="H259">
        <v>-119</v>
      </c>
      <c r="I259">
        <v>-142.43930635838151</v>
      </c>
      <c r="J259">
        <v>23.439306358381515</v>
      </c>
      <c r="K259">
        <v>88</v>
      </c>
      <c r="L259">
        <v>-13.588652482269504</v>
      </c>
    </row>
    <row r="260" spans="1:12" x14ac:dyDescent="0.2">
      <c r="A260" s="2">
        <v>535</v>
      </c>
      <c r="B260">
        <v>40</v>
      </c>
      <c r="C260">
        <v>-628</v>
      </c>
      <c r="D260">
        <v>825.95944210354537</v>
      </c>
      <c r="E260">
        <v>874.17151887515411</v>
      </c>
      <c r="F260">
        <v>10.36</v>
      </c>
      <c r="G260" s="1">
        <v>259</v>
      </c>
      <c r="H260">
        <v>-136</v>
      </c>
      <c r="I260">
        <v>-143.27745664739885</v>
      </c>
      <c r="J260">
        <v>7.27745664739885</v>
      </c>
      <c r="K260">
        <v>89</v>
      </c>
      <c r="L260">
        <v>-13.588652482269504</v>
      </c>
    </row>
    <row r="261" spans="1:12" x14ac:dyDescent="0.2">
      <c r="A261" s="2">
        <v>590</v>
      </c>
      <c r="B261">
        <v>48</v>
      </c>
      <c r="C261">
        <v>-609</v>
      </c>
      <c r="D261">
        <v>849.28499339149994</v>
      </c>
      <c r="E261">
        <v>874.17151887515411</v>
      </c>
      <c r="F261">
        <v>10.4</v>
      </c>
      <c r="G261" s="1">
        <v>260</v>
      </c>
      <c r="H261">
        <v>-127</v>
      </c>
      <c r="I261">
        <v>-143.56069364161849</v>
      </c>
      <c r="J261">
        <v>16.560693641618485</v>
      </c>
      <c r="K261">
        <v>90</v>
      </c>
      <c r="L261">
        <v>-13.588652482269504</v>
      </c>
    </row>
    <row r="262" spans="1:12" x14ac:dyDescent="0.2">
      <c r="A262" s="2">
        <v>647</v>
      </c>
      <c r="B262">
        <v>60</v>
      </c>
      <c r="C262">
        <v>-597</v>
      </c>
      <c r="D262">
        <v>882.39333633023318</v>
      </c>
      <c r="E262">
        <v>874.17151887515411</v>
      </c>
      <c r="F262">
        <v>10.44</v>
      </c>
      <c r="G262" s="1">
        <v>261</v>
      </c>
      <c r="H262">
        <v>-130</v>
      </c>
      <c r="I262">
        <v>-143.79768786127167</v>
      </c>
      <c r="J262">
        <v>13.797687861271669</v>
      </c>
      <c r="K262">
        <v>91</v>
      </c>
      <c r="L262">
        <v>-13.588652482269504</v>
      </c>
    </row>
    <row r="263" spans="1:12" x14ac:dyDescent="0.2">
      <c r="A263" s="2">
        <v>643</v>
      </c>
      <c r="B263">
        <v>78</v>
      </c>
      <c r="C263">
        <v>-626</v>
      </c>
      <c r="D263">
        <v>900.7824376618363</v>
      </c>
      <c r="E263">
        <v>874.17151887515411</v>
      </c>
      <c r="F263">
        <v>10.48</v>
      </c>
      <c r="G263" s="1">
        <v>262</v>
      </c>
      <c r="H263">
        <v>-136</v>
      </c>
      <c r="I263">
        <v>-143.90173410404626</v>
      </c>
      <c r="J263">
        <v>7.9017341040462554</v>
      </c>
      <c r="K263">
        <v>92</v>
      </c>
      <c r="L263">
        <v>-13.588652482269504</v>
      </c>
    </row>
    <row r="264" spans="1:12" x14ac:dyDescent="0.2">
      <c r="A264" s="2">
        <v>575</v>
      </c>
      <c r="B264">
        <v>79</v>
      </c>
      <c r="C264">
        <v>-665</v>
      </c>
      <c r="D264">
        <v>882.66131670080574</v>
      </c>
      <c r="E264">
        <v>874.17151887515411</v>
      </c>
      <c r="F264">
        <v>10.52</v>
      </c>
      <c r="G264" s="1">
        <v>263</v>
      </c>
      <c r="H264">
        <v>-132</v>
      </c>
      <c r="I264">
        <v>-144.08670520231215</v>
      </c>
      <c r="J264">
        <v>12.086705202312146</v>
      </c>
      <c r="K264">
        <v>93</v>
      </c>
      <c r="L264">
        <v>-13.588652482269504</v>
      </c>
    </row>
    <row r="265" spans="1:12" x14ac:dyDescent="0.2">
      <c r="A265" s="2">
        <v>502</v>
      </c>
      <c r="B265">
        <v>52</v>
      </c>
      <c r="C265">
        <v>-673</v>
      </c>
      <c r="D265">
        <v>841.21162616787456</v>
      </c>
      <c r="E265">
        <v>874.17151887515411</v>
      </c>
      <c r="F265">
        <v>10.56</v>
      </c>
      <c r="G265" s="1">
        <v>264</v>
      </c>
      <c r="H265">
        <v>-125</v>
      </c>
      <c r="I265">
        <v>-144.4335260115607</v>
      </c>
      <c r="J265">
        <v>19.433526011560701</v>
      </c>
      <c r="K265">
        <v>94</v>
      </c>
      <c r="L265">
        <v>-13.588652482269504</v>
      </c>
    </row>
    <row r="266" spans="1:12" x14ac:dyDescent="0.2">
      <c r="A266" s="2">
        <v>478</v>
      </c>
      <c r="B266">
        <v>19</v>
      </c>
      <c r="C266">
        <v>-681</v>
      </c>
      <c r="D266">
        <v>832.22953564506474</v>
      </c>
      <c r="E266">
        <v>874.17151887515411</v>
      </c>
      <c r="F266">
        <v>10.6</v>
      </c>
      <c r="G266" s="1">
        <v>265</v>
      </c>
      <c r="H266">
        <v>-129</v>
      </c>
      <c r="I266">
        <v>-144.91329479768785</v>
      </c>
      <c r="J266">
        <v>15.913294797687854</v>
      </c>
      <c r="K266">
        <v>95</v>
      </c>
      <c r="L266">
        <v>-13.588652482269504</v>
      </c>
    </row>
    <row r="267" spans="1:12" x14ac:dyDescent="0.2">
      <c r="A267" s="2">
        <v>492</v>
      </c>
      <c r="B267">
        <v>12</v>
      </c>
      <c r="C267">
        <v>-682</v>
      </c>
      <c r="D267">
        <v>841.0303204998022</v>
      </c>
      <c r="E267">
        <v>874.17151887515411</v>
      </c>
      <c r="F267">
        <v>10.64</v>
      </c>
      <c r="G267" s="1">
        <v>266</v>
      </c>
      <c r="H267">
        <v>-136</v>
      </c>
      <c r="I267">
        <v>-145.1907514450867</v>
      </c>
      <c r="J267">
        <v>9.1907514450867041</v>
      </c>
      <c r="K267">
        <v>96</v>
      </c>
      <c r="L267">
        <v>-13.588652482269504</v>
      </c>
    </row>
    <row r="268" spans="1:12" x14ac:dyDescent="0.2">
      <c r="A268" s="2">
        <v>515</v>
      </c>
      <c r="B268">
        <v>9</v>
      </c>
      <c r="C268">
        <v>-656</v>
      </c>
      <c r="D268">
        <v>834.05155715938804</v>
      </c>
      <c r="E268">
        <v>874.17151887515411</v>
      </c>
      <c r="F268">
        <v>10.68</v>
      </c>
      <c r="G268" s="1">
        <v>267</v>
      </c>
      <c r="H268">
        <v>-132</v>
      </c>
      <c r="I268">
        <v>-145.72832369942196</v>
      </c>
      <c r="J268">
        <v>13.728323699421964</v>
      </c>
      <c r="K268">
        <v>97</v>
      </c>
      <c r="L268">
        <v>-13.588652482269504</v>
      </c>
    </row>
    <row r="269" spans="1:12" x14ac:dyDescent="0.2">
      <c r="A269" s="2">
        <v>556</v>
      </c>
      <c r="B269">
        <v>-4</v>
      </c>
      <c r="C269">
        <v>-634</v>
      </c>
      <c r="D269">
        <v>843.27219804758181</v>
      </c>
      <c r="E269">
        <v>874.17151887515411</v>
      </c>
      <c r="F269">
        <v>10.72</v>
      </c>
      <c r="G269" s="1">
        <v>268</v>
      </c>
      <c r="H269">
        <v>-132</v>
      </c>
      <c r="I269">
        <v>-146.121387283237</v>
      </c>
      <c r="J269">
        <v>14.121387283236999</v>
      </c>
      <c r="K269">
        <v>98</v>
      </c>
      <c r="L269">
        <v>-13.588652482269504</v>
      </c>
    </row>
    <row r="270" spans="1:12" x14ac:dyDescent="0.2">
      <c r="A270" s="2">
        <v>684</v>
      </c>
      <c r="B270">
        <v>31</v>
      </c>
      <c r="C270">
        <v>-677</v>
      </c>
      <c r="D270">
        <v>962.88420903034853</v>
      </c>
      <c r="E270">
        <v>874.17151887515411</v>
      </c>
      <c r="F270">
        <v>10.76</v>
      </c>
      <c r="G270" s="1">
        <v>269</v>
      </c>
      <c r="H270">
        <v>-137</v>
      </c>
      <c r="I270">
        <v>-146.39884393063585</v>
      </c>
      <c r="J270">
        <v>9.3988439306358487</v>
      </c>
      <c r="K270">
        <v>99</v>
      </c>
      <c r="L270">
        <v>-13.588652482269504</v>
      </c>
    </row>
    <row r="271" spans="1:12" x14ac:dyDescent="0.2">
      <c r="A271" s="2">
        <v>723</v>
      </c>
      <c r="B271">
        <v>76</v>
      </c>
      <c r="C271">
        <v>-647</v>
      </c>
      <c r="D271">
        <v>973.19782161696185</v>
      </c>
      <c r="E271">
        <v>874.17151887515411</v>
      </c>
      <c r="F271">
        <v>10.8</v>
      </c>
      <c r="G271" s="1">
        <v>270</v>
      </c>
      <c r="H271">
        <v>-138</v>
      </c>
      <c r="I271">
        <v>-146.54335260115607</v>
      </c>
      <c r="J271">
        <v>8.543352601156073</v>
      </c>
      <c r="K271">
        <v>100</v>
      </c>
      <c r="L271">
        <v>-13.588652482269504</v>
      </c>
    </row>
    <row r="272" spans="1:12" x14ac:dyDescent="0.2">
      <c r="A272" s="2">
        <v>627</v>
      </c>
      <c r="B272">
        <v>48</v>
      </c>
      <c r="C272">
        <v>-647</v>
      </c>
      <c r="D272">
        <v>902.24276112363464</v>
      </c>
      <c r="E272">
        <v>874.17151887515411</v>
      </c>
      <c r="F272">
        <v>10.84</v>
      </c>
      <c r="G272" s="1">
        <v>271</v>
      </c>
      <c r="H272">
        <v>-138</v>
      </c>
      <c r="I272">
        <v>-146.757225433526</v>
      </c>
      <c r="J272">
        <v>8.7572254335260027</v>
      </c>
      <c r="K272">
        <v>101</v>
      </c>
      <c r="L272">
        <v>-13.588652482269504</v>
      </c>
    </row>
    <row r="273" spans="1:12" x14ac:dyDescent="0.2">
      <c r="A273" s="2">
        <v>568</v>
      </c>
      <c r="B273">
        <v>15</v>
      </c>
      <c r="C273">
        <v>-762</v>
      </c>
      <c r="D273">
        <v>950.52248789810335</v>
      </c>
      <c r="E273">
        <v>874.17151887515411</v>
      </c>
      <c r="F273">
        <v>10.88</v>
      </c>
      <c r="G273" s="1">
        <v>272</v>
      </c>
      <c r="H273">
        <v>-136</v>
      </c>
      <c r="I273">
        <v>-147.27745664739885</v>
      </c>
      <c r="J273">
        <v>11.27745664739885</v>
      </c>
      <c r="K273">
        <v>102</v>
      </c>
      <c r="L273">
        <v>-13.588652482269504</v>
      </c>
    </row>
    <row r="274" spans="1:12" x14ac:dyDescent="0.2">
      <c r="A274" s="2">
        <v>480</v>
      </c>
      <c r="B274">
        <v>-10</v>
      </c>
      <c r="C274">
        <v>-770</v>
      </c>
      <c r="D274">
        <v>907.41390776205321</v>
      </c>
      <c r="E274">
        <v>874.17151887515411</v>
      </c>
      <c r="F274">
        <v>10.92</v>
      </c>
      <c r="G274" s="1">
        <v>273</v>
      </c>
      <c r="H274">
        <v>-136</v>
      </c>
      <c r="I274">
        <v>-147.93641618497111</v>
      </c>
      <c r="J274">
        <v>11.936416184971108</v>
      </c>
      <c r="K274">
        <v>103</v>
      </c>
      <c r="L274">
        <v>-13.588652482269504</v>
      </c>
    </row>
    <row r="275" spans="1:12" x14ac:dyDescent="0.2">
      <c r="A275" s="2">
        <v>412</v>
      </c>
      <c r="B275">
        <v>-16</v>
      </c>
      <c r="C275">
        <v>-706</v>
      </c>
      <c r="D275">
        <v>817.57935394675906</v>
      </c>
      <c r="E275">
        <v>874.17151887515411</v>
      </c>
      <c r="F275">
        <v>10.96</v>
      </c>
      <c r="G275" s="1">
        <v>274</v>
      </c>
      <c r="H275">
        <v>-136</v>
      </c>
      <c r="I275">
        <v>-148.72254335260115</v>
      </c>
      <c r="J275">
        <v>12.72254335260115</v>
      </c>
      <c r="K275">
        <v>104</v>
      </c>
      <c r="L275">
        <v>-13.588652482269504</v>
      </c>
    </row>
    <row r="276" spans="1:12" x14ac:dyDescent="0.2">
      <c r="A276" s="2">
        <v>368</v>
      </c>
      <c r="B276">
        <v>-4</v>
      </c>
      <c r="C276">
        <v>-721</v>
      </c>
      <c r="D276">
        <v>809.49428657650208</v>
      </c>
      <c r="E276">
        <v>874.17151887515411</v>
      </c>
      <c r="F276">
        <v>11</v>
      </c>
      <c r="G276" s="1">
        <v>275</v>
      </c>
      <c r="H276">
        <v>-144</v>
      </c>
      <c r="I276">
        <v>-149.39884393063585</v>
      </c>
      <c r="J276">
        <v>5.3988439306358487</v>
      </c>
      <c r="K276">
        <v>105</v>
      </c>
      <c r="L276">
        <v>-13.588652482269504</v>
      </c>
    </row>
    <row r="277" spans="1:12" x14ac:dyDescent="0.2">
      <c r="A277" s="2">
        <v>307</v>
      </c>
      <c r="B277">
        <v>-12</v>
      </c>
      <c r="C277">
        <v>-804</v>
      </c>
      <c r="D277">
        <v>860.70261995650969</v>
      </c>
      <c r="E277">
        <v>874.17151887515411</v>
      </c>
      <c r="F277">
        <v>11.040000000000001</v>
      </c>
      <c r="G277" s="1">
        <v>276</v>
      </c>
      <c r="H277">
        <v>-153</v>
      </c>
      <c r="I277">
        <v>-149.72832369942196</v>
      </c>
      <c r="J277">
        <v>-3.2716763005780365</v>
      </c>
      <c r="K277">
        <v>106</v>
      </c>
      <c r="L277">
        <v>-13.588652482269504</v>
      </c>
    </row>
    <row r="278" spans="1:12" x14ac:dyDescent="0.2">
      <c r="A278" s="2">
        <v>259</v>
      </c>
      <c r="B278">
        <v>12</v>
      </c>
      <c r="C278">
        <v>-650</v>
      </c>
      <c r="D278">
        <v>699.80354386070383</v>
      </c>
      <c r="E278">
        <v>874.17151887515411</v>
      </c>
      <c r="F278">
        <v>11.08</v>
      </c>
      <c r="G278" s="1">
        <v>277</v>
      </c>
      <c r="H278">
        <v>-160</v>
      </c>
      <c r="I278">
        <v>-149.94797687861271</v>
      </c>
      <c r="J278">
        <v>-10.052023121387293</v>
      </c>
      <c r="K278">
        <v>107</v>
      </c>
      <c r="L278">
        <v>-13.588652482269504</v>
      </c>
    </row>
    <row r="279" spans="1:12" x14ac:dyDescent="0.2">
      <c r="A279" s="2">
        <v>368</v>
      </c>
      <c r="B279">
        <v>25</v>
      </c>
      <c r="C279">
        <v>-573</v>
      </c>
      <c r="D279">
        <v>681.45285970491022</v>
      </c>
      <c r="E279">
        <v>874.17151887515411</v>
      </c>
      <c r="F279">
        <v>11.120000000000001</v>
      </c>
      <c r="G279" s="1">
        <v>278</v>
      </c>
      <c r="H279">
        <v>-153</v>
      </c>
      <c r="I279">
        <v>-150.1907514450867</v>
      </c>
      <c r="J279">
        <v>-2.8092485549132959</v>
      </c>
      <c r="K279">
        <v>108</v>
      </c>
      <c r="L279">
        <v>-13.588652482269504</v>
      </c>
    </row>
    <row r="280" spans="1:12" x14ac:dyDescent="0.2">
      <c r="A280" s="2">
        <v>542</v>
      </c>
      <c r="B280">
        <v>24</v>
      </c>
      <c r="C280">
        <v>-705</v>
      </c>
      <c r="D280">
        <v>889.58698281843135</v>
      </c>
      <c r="E280">
        <v>874.17151887515411</v>
      </c>
      <c r="F280">
        <v>11.16</v>
      </c>
      <c r="G280" s="1">
        <v>279</v>
      </c>
      <c r="H280">
        <v>-144</v>
      </c>
      <c r="I280">
        <v>-150.60693641618496</v>
      </c>
      <c r="J280">
        <v>6.6069364161849649</v>
      </c>
      <c r="K280">
        <v>109</v>
      </c>
      <c r="L280">
        <v>-13.588652482269504</v>
      </c>
    </row>
    <row r="281" spans="1:12" x14ac:dyDescent="0.2">
      <c r="A281" s="2">
        <v>716</v>
      </c>
      <c r="B281">
        <v>232</v>
      </c>
      <c r="C281">
        <v>-636</v>
      </c>
      <c r="D281">
        <v>985.38114453240883</v>
      </c>
      <c r="E281">
        <v>874.17151887515411</v>
      </c>
      <c r="F281">
        <v>11.200000000000001</v>
      </c>
      <c r="G281" s="1">
        <v>280</v>
      </c>
      <c r="H281">
        <v>-144</v>
      </c>
      <c r="I281">
        <v>-151.21387283236993</v>
      </c>
      <c r="J281">
        <v>7.2138728323699297</v>
      </c>
      <c r="K281">
        <v>110</v>
      </c>
      <c r="L281">
        <v>-13.588652482269504</v>
      </c>
    </row>
    <row r="282" spans="1:12" x14ac:dyDescent="0.2">
      <c r="A282" s="2">
        <v>720</v>
      </c>
      <c r="B282">
        <v>339</v>
      </c>
      <c r="C282">
        <v>-776</v>
      </c>
      <c r="D282">
        <v>1111.5291269238066</v>
      </c>
      <c r="E282">
        <v>874.17151887515411</v>
      </c>
      <c r="F282">
        <v>11.24</v>
      </c>
      <c r="G282" s="1">
        <v>281</v>
      </c>
      <c r="H282">
        <v>-144</v>
      </c>
      <c r="I282">
        <v>-151.84393063583815</v>
      </c>
      <c r="J282">
        <v>7.8439306358381486</v>
      </c>
      <c r="K282">
        <v>111</v>
      </c>
      <c r="L282">
        <v>-13.588652482269504</v>
      </c>
    </row>
    <row r="283" spans="1:12" x14ac:dyDescent="0.2">
      <c r="A283" s="2">
        <v>572</v>
      </c>
      <c r="B283">
        <v>132</v>
      </c>
      <c r="C283">
        <v>-850</v>
      </c>
      <c r="D283">
        <v>1033.0091964740682</v>
      </c>
      <c r="E283">
        <v>874.17151887515411</v>
      </c>
      <c r="F283">
        <v>11.28</v>
      </c>
      <c r="G283" s="1">
        <v>282</v>
      </c>
      <c r="H283">
        <v>-144</v>
      </c>
      <c r="I283">
        <v>-152.42196531791907</v>
      </c>
      <c r="J283">
        <v>8.4219653179190743</v>
      </c>
      <c r="K283">
        <v>112</v>
      </c>
      <c r="L283">
        <v>-13.588652482269504</v>
      </c>
    </row>
    <row r="284" spans="1:12" x14ac:dyDescent="0.2">
      <c r="A284" s="2">
        <v>555</v>
      </c>
      <c r="B284">
        <v>-8</v>
      </c>
      <c r="C284">
        <v>-848</v>
      </c>
      <c r="D284">
        <v>1013.5053033901697</v>
      </c>
      <c r="E284">
        <v>874.17151887515411</v>
      </c>
      <c r="F284">
        <v>11.32</v>
      </c>
      <c r="G284" s="1">
        <v>283</v>
      </c>
      <c r="H284">
        <v>-144</v>
      </c>
      <c r="I284">
        <v>-152.95375722543352</v>
      </c>
      <c r="J284">
        <v>8.9537572254335203</v>
      </c>
      <c r="K284">
        <v>113</v>
      </c>
      <c r="L284">
        <v>-13.588652482269504</v>
      </c>
    </row>
    <row r="285" spans="1:12" x14ac:dyDescent="0.2">
      <c r="A285" s="2">
        <v>536</v>
      </c>
      <c r="B285">
        <v>-39</v>
      </c>
      <c r="C285">
        <v>-776</v>
      </c>
      <c r="D285">
        <v>943.9242554357844</v>
      </c>
      <c r="E285">
        <v>874.17151887515411</v>
      </c>
      <c r="F285">
        <v>11.36</v>
      </c>
      <c r="G285" s="1">
        <v>284</v>
      </c>
      <c r="H285">
        <v>-153</v>
      </c>
      <c r="I285">
        <v>-153.50289017341041</v>
      </c>
      <c r="J285">
        <v>0.50289017341040676</v>
      </c>
      <c r="K285">
        <v>114</v>
      </c>
      <c r="L285">
        <v>-13.588652482269504</v>
      </c>
    </row>
    <row r="286" spans="1:12" x14ac:dyDescent="0.2">
      <c r="A286" s="2">
        <v>479</v>
      </c>
      <c r="B286">
        <v>-64</v>
      </c>
      <c r="C286">
        <v>-725</v>
      </c>
      <c r="D286">
        <v>871.29903018424159</v>
      </c>
      <c r="E286">
        <v>874.17151887515411</v>
      </c>
      <c r="F286">
        <v>11.4</v>
      </c>
      <c r="G286" s="1">
        <v>285</v>
      </c>
      <c r="H286">
        <v>-156</v>
      </c>
      <c r="I286">
        <v>-153.92485549132948</v>
      </c>
      <c r="J286">
        <v>-2.0751445086705189</v>
      </c>
      <c r="K286">
        <v>115</v>
      </c>
      <c r="L286">
        <v>-13.588652482269504</v>
      </c>
    </row>
    <row r="287" spans="1:12" x14ac:dyDescent="0.2">
      <c r="A287" s="2">
        <v>464</v>
      </c>
      <c r="B287">
        <v>-76</v>
      </c>
      <c r="C287">
        <v>-740</v>
      </c>
      <c r="D287">
        <v>876.73941396517591</v>
      </c>
      <c r="E287">
        <v>874.17151887515411</v>
      </c>
      <c r="F287">
        <v>11.44</v>
      </c>
      <c r="G287" s="1">
        <v>286</v>
      </c>
      <c r="H287">
        <v>-167</v>
      </c>
      <c r="I287">
        <v>-154.41040462427745</v>
      </c>
      <c r="J287">
        <v>-12.589595375722553</v>
      </c>
      <c r="K287">
        <v>116</v>
      </c>
      <c r="L287">
        <v>-13.588652482269504</v>
      </c>
    </row>
    <row r="288" spans="1:12" x14ac:dyDescent="0.2">
      <c r="A288" s="2">
        <v>455</v>
      </c>
      <c r="B288">
        <v>-63</v>
      </c>
      <c r="C288">
        <v>-872</v>
      </c>
      <c r="D288">
        <v>985.58510540693544</v>
      </c>
      <c r="E288">
        <v>874.17151887515411</v>
      </c>
      <c r="F288">
        <v>11.48</v>
      </c>
      <c r="G288" s="1">
        <v>287</v>
      </c>
      <c r="H288">
        <v>-177</v>
      </c>
      <c r="I288">
        <v>-154.90751445086704</v>
      </c>
      <c r="J288">
        <v>-22.092485549132959</v>
      </c>
      <c r="K288">
        <v>117</v>
      </c>
      <c r="L288">
        <v>-13.588652482269504</v>
      </c>
    </row>
    <row r="289" spans="1:12" x14ac:dyDescent="0.2">
      <c r="A289" s="2">
        <v>499</v>
      </c>
      <c r="B289">
        <v>-32</v>
      </c>
      <c r="C289">
        <v>-845</v>
      </c>
      <c r="D289">
        <v>981.86047888689359</v>
      </c>
      <c r="E289">
        <v>874.17151887515411</v>
      </c>
      <c r="F289">
        <v>11.52</v>
      </c>
      <c r="G289" s="1">
        <v>288</v>
      </c>
      <c r="H289">
        <v>-173</v>
      </c>
      <c r="I289">
        <v>-155.28323699421966</v>
      </c>
      <c r="J289">
        <v>-17.716763005780336</v>
      </c>
      <c r="K289">
        <v>118</v>
      </c>
      <c r="L289">
        <v>-13.588652482269504</v>
      </c>
    </row>
    <row r="290" spans="1:12" x14ac:dyDescent="0.2">
      <c r="A290" s="2">
        <v>527</v>
      </c>
      <c r="B290">
        <v>103</v>
      </c>
      <c r="C290">
        <v>-672</v>
      </c>
      <c r="D290">
        <v>860.18718893040955</v>
      </c>
      <c r="E290">
        <v>874.17151887515411</v>
      </c>
      <c r="F290">
        <v>11.56</v>
      </c>
      <c r="G290" s="1">
        <v>289</v>
      </c>
      <c r="H290">
        <v>-175</v>
      </c>
      <c r="I290">
        <v>-155.32369942196533</v>
      </c>
      <c r="J290">
        <v>-19.67630057803467</v>
      </c>
      <c r="K290">
        <v>119</v>
      </c>
      <c r="L290">
        <v>-13.588652482269504</v>
      </c>
    </row>
    <row r="291" spans="1:12" x14ac:dyDescent="0.2">
      <c r="A291" s="2">
        <v>628</v>
      </c>
      <c r="B291">
        <v>409</v>
      </c>
      <c r="C291">
        <v>-528</v>
      </c>
      <c r="D291">
        <v>916.76005584885729</v>
      </c>
      <c r="E291">
        <v>874.17151887515411</v>
      </c>
      <c r="F291">
        <v>11.6</v>
      </c>
      <c r="G291" s="1">
        <v>290</v>
      </c>
      <c r="H291">
        <v>-164</v>
      </c>
      <c r="I291">
        <v>-155.38728323699422</v>
      </c>
      <c r="J291">
        <v>-8.6127167630057784</v>
      </c>
      <c r="K291">
        <v>120</v>
      </c>
      <c r="L291">
        <v>-13.588652482269504</v>
      </c>
    </row>
    <row r="292" spans="1:12" x14ac:dyDescent="0.2">
      <c r="A292" s="2">
        <v>739</v>
      </c>
      <c r="B292">
        <v>371</v>
      </c>
      <c r="C292">
        <v>-516</v>
      </c>
      <c r="D292">
        <v>974.68866824232646</v>
      </c>
      <c r="E292">
        <v>874.17151887515411</v>
      </c>
      <c r="F292">
        <v>11.64</v>
      </c>
      <c r="G292" s="1">
        <v>291</v>
      </c>
      <c r="H292">
        <v>-175</v>
      </c>
      <c r="I292">
        <v>-155.878612716763</v>
      </c>
      <c r="J292">
        <v>-19.121387283236999</v>
      </c>
      <c r="K292">
        <v>121</v>
      </c>
      <c r="L292">
        <v>-13.588652482269504</v>
      </c>
    </row>
    <row r="293" spans="1:12" x14ac:dyDescent="0.2">
      <c r="A293" s="2">
        <v>665</v>
      </c>
      <c r="B293">
        <v>76</v>
      </c>
      <c r="C293">
        <v>-477</v>
      </c>
      <c r="D293">
        <v>821.90632069597814</v>
      </c>
      <c r="E293">
        <v>874.17151887515411</v>
      </c>
      <c r="F293">
        <v>11.68</v>
      </c>
      <c r="G293" s="1">
        <v>292</v>
      </c>
      <c r="H293">
        <v>-186</v>
      </c>
      <c r="I293">
        <v>-156.45086705202311</v>
      </c>
      <c r="J293">
        <v>-29.549132947976886</v>
      </c>
      <c r="K293">
        <v>122</v>
      </c>
      <c r="L293">
        <v>-13.588652482269504</v>
      </c>
    </row>
    <row r="294" spans="1:12" x14ac:dyDescent="0.2">
      <c r="A294" s="2">
        <v>560</v>
      </c>
      <c r="B294">
        <v>-57</v>
      </c>
      <c r="C294">
        <v>-409</v>
      </c>
      <c r="D294">
        <v>695.79450989498332</v>
      </c>
      <c r="E294">
        <v>874.17151887515411</v>
      </c>
      <c r="F294">
        <v>11.72</v>
      </c>
      <c r="G294" s="1">
        <v>293</v>
      </c>
      <c r="H294">
        <v>-185</v>
      </c>
      <c r="I294">
        <v>-156.63005780346822</v>
      </c>
      <c r="J294">
        <v>-28.369942196531781</v>
      </c>
      <c r="K294">
        <v>123</v>
      </c>
      <c r="L294">
        <v>-13.588652482269504</v>
      </c>
    </row>
    <row r="295" spans="1:12" x14ac:dyDescent="0.2">
      <c r="A295" s="2">
        <v>568</v>
      </c>
      <c r="B295">
        <v>-53</v>
      </c>
      <c r="C295">
        <v>-516</v>
      </c>
      <c r="D295">
        <v>769.21323441552931</v>
      </c>
      <c r="E295">
        <v>874.17151887515411</v>
      </c>
      <c r="F295">
        <v>11.76</v>
      </c>
      <c r="G295" s="1">
        <v>294</v>
      </c>
      <c r="H295">
        <v>-177</v>
      </c>
      <c r="I295">
        <v>-156.62427745664741</v>
      </c>
      <c r="J295">
        <v>-20.375722543352595</v>
      </c>
      <c r="K295">
        <v>124</v>
      </c>
      <c r="L295">
        <v>-13.588652482269504</v>
      </c>
    </row>
    <row r="296" spans="1:12" x14ac:dyDescent="0.2">
      <c r="A296" s="2">
        <v>625</v>
      </c>
      <c r="B296">
        <v>-104</v>
      </c>
      <c r="C296">
        <v>-704</v>
      </c>
      <c r="D296">
        <v>947.13093075878373</v>
      </c>
      <c r="E296">
        <v>874.17151887515411</v>
      </c>
      <c r="F296">
        <v>11.8</v>
      </c>
      <c r="G296" s="1">
        <v>295</v>
      </c>
      <c r="H296">
        <v>-167</v>
      </c>
      <c r="I296">
        <v>-156.83236994219652</v>
      </c>
      <c r="J296">
        <v>-10.167630057803478</v>
      </c>
      <c r="K296">
        <v>125</v>
      </c>
      <c r="L296">
        <v>-13.588652482269504</v>
      </c>
    </row>
    <row r="297" spans="1:12" x14ac:dyDescent="0.2">
      <c r="A297" s="2">
        <v>604</v>
      </c>
      <c r="B297">
        <v>-133</v>
      </c>
      <c r="C297">
        <v>-725</v>
      </c>
      <c r="D297">
        <v>952.95855103986548</v>
      </c>
      <c r="E297">
        <v>874.17151887515411</v>
      </c>
      <c r="F297">
        <v>11.84</v>
      </c>
      <c r="G297" s="1">
        <v>296</v>
      </c>
      <c r="H297">
        <v>-185</v>
      </c>
      <c r="I297">
        <v>-157.35838150289018</v>
      </c>
      <c r="J297">
        <v>-27.641618497109818</v>
      </c>
      <c r="K297">
        <v>126</v>
      </c>
      <c r="L297">
        <v>-13.588652482269504</v>
      </c>
    </row>
    <row r="298" spans="1:12" x14ac:dyDescent="0.2">
      <c r="A298" s="2">
        <v>643</v>
      </c>
      <c r="B298">
        <v>-133</v>
      </c>
      <c r="C298">
        <v>-753</v>
      </c>
      <c r="D298">
        <v>999.07307040075898</v>
      </c>
      <c r="E298">
        <v>874.17151887515411</v>
      </c>
      <c r="F298">
        <v>11.88</v>
      </c>
      <c r="G298" s="1">
        <v>297</v>
      </c>
      <c r="H298">
        <v>-192</v>
      </c>
      <c r="I298">
        <v>-157.88439306358381</v>
      </c>
      <c r="J298">
        <v>-34.115606936416185</v>
      </c>
      <c r="K298">
        <v>127</v>
      </c>
      <c r="L298">
        <v>-13.588652482269504</v>
      </c>
    </row>
    <row r="299" spans="1:12" x14ac:dyDescent="0.2">
      <c r="A299" s="2">
        <v>736</v>
      </c>
      <c r="B299">
        <v>-40</v>
      </c>
      <c r="C299">
        <v>-701</v>
      </c>
      <c r="D299">
        <v>1017.200570192526</v>
      </c>
      <c r="E299">
        <v>874.17151887515411</v>
      </c>
      <c r="F299">
        <v>11.92</v>
      </c>
      <c r="G299" s="1">
        <v>298</v>
      </c>
      <c r="H299">
        <v>-185</v>
      </c>
      <c r="I299">
        <v>-158.24855491329481</v>
      </c>
      <c r="J299">
        <v>-26.751445086705189</v>
      </c>
      <c r="K299">
        <v>128</v>
      </c>
      <c r="L299">
        <v>-13.588652482269504</v>
      </c>
    </row>
    <row r="300" spans="1:12" x14ac:dyDescent="0.2">
      <c r="A300" s="2">
        <v>729</v>
      </c>
      <c r="B300">
        <v>67</v>
      </c>
      <c r="C300">
        <v>-551</v>
      </c>
      <c r="D300">
        <v>916.25924279103458</v>
      </c>
      <c r="E300">
        <v>874.17151887515411</v>
      </c>
      <c r="F300">
        <v>11.96</v>
      </c>
      <c r="G300" s="1">
        <v>299</v>
      </c>
      <c r="H300">
        <v>-162</v>
      </c>
      <c r="I300">
        <v>-158.42774566473989</v>
      </c>
      <c r="J300">
        <v>-3.5722543352601122</v>
      </c>
      <c r="K300">
        <v>129</v>
      </c>
      <c r="L300">
        <v>-13.588652482269504</v>
      </c>
    </row>
    <row r="301" spans="1:12" x14ac:dyDescent="0.2">
      <c r="A301" s="2">
        <v>643</v>
      </c>
      <c r="B301">
        <v>44</v>
      </c>
      <c r="C301">
        <v>-456</v>
      </c>
      <c r="D301">
        <v>789.50680807704248</v>
      </c>
      <c r="E301">
        <v>874.17151887515411</v>
      </c>
      <c r="F301">
        <v>12</v>
      </c>
      <c r="G301" s="1">
        <v>300</v>
      </c>
      <c r="H301">
        <v>-170</v>
      </c>
      <c r="I301">
        <v>-158.83236994219652</v>
      </c>
      <c r="J301">
        <v>-11.167630057803478</v>
      </c>
      <c r="K301">
        <v>130</v>
      </c>
      <c r="L301">
        <v>-13.588652482269504</v>
      </c>
    </row>
    <row r="302" spans="1:12" x14ac:dyDescent="0.2">
      <c r="A302" s="2">
        <v>652</v>
      </c>
      <c r="B302">
        <v>-25</v>
      </c>
      <c r="C302">
        <v>-469</v>
      </c>
      <c r="D302">
        <v>803.54838062185149</v>
      </c>
      <c r="E302">
        <v>874.17151887515411</v>
      </c>
      <c r="F302">
        <v>12.040000000000001</v>
      </c>
      <c r="G302" s="1">
        <v>301</v>
      </c>
      <c r="H302">
        <v>-193</v>
      </c>
      <c r="I302">
        <v>-159.32369942196533</v>
      </c>
      <c r="J302">
        <v>-33.67630057803467</v>
      </c>
      <c r="K302">
        <v>131</v>
      </c>
      <c r="L302">
        <v>-13.588652482269504</v>
      </c>
    </row>
    <row r="303" spans="1:12" x14ac:dyDescent="0.2">
      <c r="A303" s="2">
        <v>723</v>
      </c>
      <c r="B303">
        <v>-69</v>
      </c>
      <c r="C303">
        <v>-580</v>
      </c>
      <c r="D303">
        <v>929.45683062743694</v>
      </c>
      <c r="E303">
        <v>874.17151887515411</v>
      </c>
      <c r="F303">
        <v>12.08</v>
      </c>
      <c r="G303" s="1">
        <v>302</v>
      </c>
      <c r="H303">
        <v>-207</v>
      </c>
      <c r="I303">
        <v>-159.51445086705203</v>
      </c>
      <c r="J303">
        <v>-47.485549132947966</v>
      </c>
      <c r="K303">
        <v>132</v>
      </c>
      <c r="L303">
        <v>-13.588652482269504</v>
      </c>
    </row>
    <row r="304" spans="1:12" x14ac:dyDescent="0.2">
      <c r="A304" s="2">
        <v>600</v>
      </c>
      <c r="B304">
        <v>88</v>
      </c>
      <c r="C304">
        <v>-583</v>
      </c>
      <c r="D304">
        <v>841.20924864150174</v>
      </c>
      <c r="E304">
        <v>874.17151887515411</v>
      </c>
      <c r="F304">
        <v>12.120000000000001</v>
      </c>
      <c r="G304" s="1">
        <v>303</v>
      </c>
      <c r="H304">
        <v>-192</v>
      </c>
      <c r="I304">
        <v>-159.30057803468208</v>
      </c>
      <c r="J304">
        <v>-32.699421965317924</v>
      </c>
      <c r="K304">
        <v>133</v>
      </c>
      <c r="L304">
        <v>-13.588652482269504</v>
      </c>
    </row>
    <row r="305" spans="1:12" x14ac:dyDescent="0.2">
      <c r="A305" s="2">
        <v>476</v>
      </c>
      <c r="B305">
        <v>111</v>
      </c>
      <c r="C305">
        <v>-576</v>
      </c>
      <c r="D305">
        <v>755.42901718162773</v>
      </c>
      <c r="E305">
        <v>874.17151887515411</v>
      </c>
      <c r="F305">
        <v>12.16</v>
      </c>
      <c r="G305" s="1">
        <v>304</v>
      </c>
      <c r="H305">
        <v>-201</v>
      </c>
      <c r="I305">
        <v>-159.18497109826589</v>
      </c>
      <c r="J305">
        <v>-41.815028901734109</v>
      </c>
      <c r="K305">
        <v>134</v>
      </c>
      <c r="L305">
        <v>-13.588652482269504</v>
      </c>
    </row>
    <row r="306" spans="1:12" x14ac:dyDescent="0.2">
      <c r="A306" s="2">
        <v>425</v>
      </c>
      <c r="B306">
        <v>27</v>
      </c>
      <c r="C306">
        <v>-589</v>
      </c>
      <c r="D306">
        <v>726.82528849786172</v>
      </c>
      <c r="E306">
        <v>874.17151887515411</v>
      </c>
      <c r="F306">
        <v>12.200000000000001</v>
      </c>
      <c r="G306" s="1">
        <v>305</v>
      </c>
      <c r="H306">
        <v>-201</v>
      </c>
      <c r="I306">
        <v>-159.42196531791907</v>
      </c>
      <c r="J306">
        <v>-41.578034682080926</v>
      </c>
      <c r="K306">
        <v>135</v>
      </c>
      <c r="L306">
        <v>-13.588652482269504</v>
      </c>
    </row>
    <row r="307" spans="1:12" x14ac:dyDescent="0.2">
      <c r="A307" s="2">
        <v>393</v>
      </c>
      <c r="B307">
        <v>-41</v>
      </c>
      <c r="C307">
        <v>-600</v>
      </c>
      <c r="D307">
        <v>718.4218816266665</v>
      </c>
      <c r="E307">
        <v>874.17151887515411</v>
      </c>
      <c r="F307">
        <v>12.24</v>
      </c>
      <c r="G307" s="1">
        <v>306</v>
      </c>
      <c r="H307">
        <v>-168</v>
      </c>
      <c r="I307">
        <v>-159.878612716763</v>
      </c>
      <c r="J307">
        <v>-8.1213872832369987</v>
      </c>
      <c r="K307">
        <v>136</v>
      </c>
      <c r="L307">
        <v>-13.588652482269504</v>
      </c>
    </row>
    <row r="308" spans="1:12" x14ac:dyDescent="0.2">
      <c r="A308" s="2">
        <v>388</v>
      </c>
      <c r="B308">
        <v>-68</v>
      </c>
      <c r="C308">
        <v>-568</v>
      </c>
      <c r="D308">
        <v>691.22499954790408</v>
      </c>
      <c r="E308">
        <v>874.17151887515411</v>
      </c>
      <c r="F308">
        <v>12.280000000000001</v>
      </c>
      <c r="G308" s="1">
        <v>307</v>
      </c>
      <c r="H308">
        <v>-173</v>
      </c>
      <c r="I308">
        <v>-160.27745664739885</v>
      </c>
      <c r="J308">
        <v>-12.72254335260115</v>
      </c>
      <c r="K308">
        <v>137</v>
      </c>
      <c r="L308">
        <v>-13.588652482269504</v>
      </c>
    </row>
    <row r="309" spans="1:12" x14ac:dyDescent="0.2">
      <c r="A309" s="2">
        <v>380</v>
      </c>
      <c r="B309">
        <v>-89</v>
      </c>
      <c r="C309">
        <v>-548</v>
      </c>
      <c r="D309">
        <v>672.77410770629399</v>
      </c>
      <c r="E309">
        <v>874.17151887515411</v>
      </c>
      <c r="F309">
        <v>12.32</v>
      </c>
      <c r="G309" s="1">
        <v>308</v>
      </c>
      <c r="H309">
        <v>-173</v>
      </c>
      <c r="I309">
        <v>-160.34104046242774</v>
      </c>
      <c r="J309">
        <v>-12.658959537572258</v>
      </c>
      <c r="K309">
        <v>138</v>
      </c>
      <c r="L309">
        <v>-13.588652482269504</v>
      </c>
    </row>
    <row r="310" spans="1:12" x14ac:dyDescent="0.2">
      <c r="A310" s="2">
        <v>460</v>
      </c>
      <c r="B310">
        <v>-113</v>
      </c>
      <c r="C310">
        <v>-586</v>
      </c>
      <c r="D310">
        <v>753.50182481530862</v>
      </c>
      <c r="E310">
        <v>874.17151887515411</v>
      </c>
      <c r="F310">
        <v>12.36</v>
      </c>
      <c r="G310" s="1">
        <v>309</v>
      </c>
      <c r="H310">
        <v>-175</v>
      </c>
      <c r="I310">
        <v>-160.28901734104045</v>
      </c>
      <c r="J310">
        <v>-14.710982658959551</v>
      </c>
      <c r="K310">
        <v>139</v>
      </c>
      <c r="L310">
        <v>-13.588652482269504</v>
      </c>
    </row>
    <row r="311" spans="1:12" x14ac:dyDescent="0.2">
      <c r="A311" s="2">
        <v>519</v>
      </c>
      <c r="B311">
        <v>-50</v>
      </c>
      <c r="C311">
        <v>-648</v>
      </c>
      <c r="D311">
        <v>831.72411291244885</v>
      </c>
      <c r="E311">
        <v>874.17151887515411</v>
      </c>
      <c r="F311">
        <v>12.4</v>
      </c>
      <c r="G311" s="1">
        <v>310</v>
      </c>
      <c r="H311">
        <v>-177</v>
      </c>
      <c r="I311">
        <v>-160.49132947976878</v>
      </c>
      <c r="J311">
        <v>-16.50867052023122</v>
      </c>
      <c r="K311">
        <v>140</v>
      </c>
      <c r="L311">
        <v>-13.588652482269504</v>
      </c>
    </row>
    <row r="312" spans="1:12" x14ac:dyDescent="0.2">
      <c r="A312" s="2">
        <v>622</v>
      </c>
      <c r="B312">
        <v>-125</v>
      </c>
      <c r="C312">
        <v>-781</v>
      </c>
      <c r="D312">
        <v>1006.2156826446306</v>
      </c>
      <c r="E312">
        <v>874.17151887515411</v>
      </c>
      <c r="F312">
        <v>12.44</v>
      </c>
      <c r="G312" s="1">
        <v>311</v>
      </c>
      <c r="H312">
        <v>-177</v>
      </c>
      <c r="I312">
        <v>-160.92485549132948</v>
      </c>
      <c r="J312">
        <v>-16.075144508670519</v>
      </c>
      <c r="K312">
        <v>141</v>
      </c>
      <c r="L312">
        <v>-13.588652482269504</v>
      </c>
    </row>
    <row r="313" spans="1:12" x14ac:dyDescent="0.2">
      <c r="A313" s="2">
        <v>652</v>
      </c>
      <c r="B313">
        <v>-77</v>
      </c>
      <c r="C313">
        <v>-804</v>
      </c>
      <c r="D313">
        <v>1038.0024084750478</v>
      </c>
      <c r="E313">
        <v>874.17151887515411</v>
      </c>
      <c r="F313">
        <v>12.48</v>
      </c>
      <c r="G313" s="1">
        <v>312</v>
      </c>
      <c r="H313">
        <v>-178</v>
      </c>
      <c r="I313">
        <v>-161.34682080924856</v>
      </c>
      <c r="J313">
        <v>-16.653179190751445</v>
      </c>
      <c r="K313">
        <v>142</v>
      </c>
      <c r="L313">
        <v>-13.588652482269504</v>
      </c>
    </row>
    <row r="314" spans="1:12" x14ac:dyDescent="0.2">
      <c r="A314" s="2">
        <v>631</v>
      </c>
      <c r="B314">
        <v>25</v>
      </c>
      <c r="C314">
        <v>-853</v>
      </c>
      <c r="D314">
        <v>1061.3175773537344</v>
      </c>
      <c r="E314">
        <v>874.17151887515411</v>
      </c>
      <c r="F314">
        <v>12.52</v>
      </c>
      <c r="G314" s="1">
        <v>313</v>
      </c>
      <c r="H314">
        <v>-180</v>
      </c>
      <c r="I314">
        <v>-161.61271676300578</v>
      </c>
      <c r="J314">
        <v>-18.387283236994222</v>
      </c>
      <c r="K314">
        <v>143</v>
      </c>
      <c r="L314">
        <v>-13.588652482269504</v>
      </c>
    </row>
    <row r="315" spans="1:12" x14ac:dyDescent="0.2">
      <c r="A315" s="2">
        <v>527</v>
      </c>
      <c r="B315">
        <v>99</v>
      </c>
      <c r="C315">
        <v>-804</v>
      </c>
      <c r="D315">
        <v>966.40881618495177</v>
      </c>
      <c r="E315">
        <v>874.17151887515411</v>
      </c>
      <c r="F315">
        <v>12.56</v>
      </c>
      <c r="G315" s="1">
        <v>314</v>
      </c>
      <c r="H315">
        <v>-185</v>
      </c>
      <c r="I315">
        <v>-161.73988439306359</v>
      </c>
      <c r="J315">
        <v>-23.260115606936409</v>
      </c>
      <c r="K315">
        <v>144</v>
      </c>
      <c r="L315">
        <v>-13.588652482269504</v>
      </c>
    </row>
    <row r="316" spans="1:12" x14ac:dyDescent="0.2">
      <c r="A316" s="2">
        <v>420</v>
      </c>
      <c r="B316">
        <v>63</v>
      </c>
      <c r="C316">
        <v>-693</v>
      </c>
      <c r="D316">
        <v>812.78410417527232</v>
      </c>
      <c r="E316">
        <v>874.17151887515411</v>
      </c>
      <c r="F316">
        <v>12.6</v>
      </c>
      <c r="G316" s="1">
        <v>315</v>
      </c>
      <c r="H316">
        <v>-196</v>
      </c>
      <c r="I316">
        <v>-161.77456647398844</v>
      </c>
      <c r="J316">
        <v>-34.225433526011557</v>
      </c>
      <c r="K316">
        <v>145</v>
      </c>
      <c r="L316">
        <v>-13.588652482269504</v>
      </c>
    </row>
    <row r="317" spans="1:12" x14ac:dyDescent="0.2">
      <c r="A317" s="2">
        <v>428</v>
      </c>
      <c r="B317">
        <v>-24</v>
      </c>
      <c r="C317">
        <v>-797</v>
      </c>
      <c r="D317">
        <v>904.96906024460304</v>
      </c>
      <c r="E317">
        <v>874.17151887515411</v>
      </c>
      <c r="F317">
        <v>12.64</v>
      </c>
      <c r="G317" s="1">
        <v>316</v>
      </c>
      <c r="H317">
        <v>-201</v>
      </c>
      <c r="I317">
        <v>-161.94219653179192</v>
      </c>
      <c r="J317">
        <v>-39.057803468208078</v>
      </c>
      <c r="K317">
        <v>146</v>
      </c>
      <c r="L317">
        <v>-13.588652482269504</v>
      </c>
    </row>
    <row r="318" spans="1:12" x14ac:dyDescent="0.2">
      <c r="A318" s="2">
        <v>531</v>
      </c>
      <c r="B318">
        <v>1</v>
      </c>
      <c r="C318">
        <v>-988</v>
      </c>
      <c r="D318">
        <v>1121.6532440999758</v>
      </c>
      <c r="E318">
        <v>874.17151887515411</v>
      </c>
      <c r="F318">
        <v>12.68</v>
      </c>
      <c r="G318" s="1">
        <v>317</v>
      </c>
      <c r="H318">
        <v>-196</v>
      </c>
      <c r="I318">
        <v>-162.35260115606937</v>
      </c>
      <c r="J318">
        <v>-33.647398843930631</v>
      </c>
      <c r="K318">
        <v>147</v>
      </c>
      <c r="L318">
        <v>-13.588652482269504</v>
      </c>
    </row>
    <row r="319" spans="1:12" x14ac:dyDescent="0.2">
      <c r="A319" s="2">
        <v>520</v>
      </c>
      <c r="B319">
        <v>91</v>
      </c>
      <c r="C319">
        <v>-788</v>
      </c>
      <c r="D319">
        <v>948.48563510471786</v>
      </c>
      <c r="E319">
        <v>874.17151887515411</v>
      </c>
      <c r="F319">
        <v>12.72</v>
      </c>
      <c r="G319" s="1">
        <v>318</v>
      </c>
      <c r="H319">
        <v>-205</v>
      </c>
      <c r="I319">
        <v>-162.75144508670519</v>
      </c>
      <c r="J319">
        <v>-42.248554913294811</v>
      </c>
      <c r="K319">
        <v>148</v>
      </c>
      <c r="L319">
        <v>-13.588652482269504</v>
      </c>
    </row>
    <row r="320" spans="1:12" x14ac:dyDescent="0.2">
      <c r="A320" s="2">
        <v>430</v>
      </c>
      <c r="B320">
        <v>80</v>
      </c>
      <c r="C320">
        <v>-578</v>
      </c>
      <c r="D320">
        <v>724.8337740475398</v>
      </c>
      <c r="E320">
        <v>874.17151887515411</v>
      </c>
      <c r="F320">
        <v>12.76</v>
      </c>
      <c r="G320" s="1">
        <v>319</v>
      </c>
      <c r="H320">
        <v>-197</v>
      </c>
      <c r="I320">
        <v>-162.83815028901734</v>
      </c>
      <c r="J320">
        <v>-34.161849710982665</v>
      </c>
      <c r="K320">
        <v>149</v>
      </c>
      <c r="L320">
        <v>-13.588652482269504</v>
      </c>
    </row>
    <row r="321" spans="1:12" x14ac:dyDescent="0.2">
      <c r="A321" s="2">
        <v>504</v>
      </c>
      <c r="B321">
        <v>78</v>
      </c>
      <c r="C321">
        <v>-617</v>
      </c>
      <c r="D321">
        <v>800.49297311094494</v>
      </c>
      <c r="E321">
        <v>874.17151887515411</v>
      </c>
      <c r="F321">
        <v>12.8</v>
      </c>
      <c r="G321" s="1">
        <v>320</v>
      </c>
      <c r="H321">
        <v>-178</v>
      </c>
      <c r="I321">
        <v>-162.91329479768785</v>
      </c>
      <c r="J321">
        <v>-15.086705202312146</v>
      </c>
      <c r="K321">
        <v>150</v>
      </c>
      <c r="L321">
        <v>-13.588652482269504</v>
      </c>
    </row>
    <row r="322" spans="1:12" x14ac:dyDescent="0.2">
      <c r="A322" s="2">
        <v>664</v>
      </c>
      <c r="B322">
        <v>35</v>
      </c>
      <c r="C322">
        <v>-584</v>
      </c>
      <c r="D322">
        <v>884.97288094042744</v>
      </c>
      <c r="E322">
        <v>874.17151887515411</v>
      </c>
      <c r="F322">
        <v>12.84</v>
      </c>
      <c r="G322" s="1">
        <v>321</v>
      </c>
      <c r="H322">
        <v>-161</v>
      </c>
      <c r="I322">
        <v>-163.23699421965318</v>
      </c>
      <c r="J322">
        <v>2.2369942196531838</v>
      </c>
      <c r="K322">
        <v>151</v>
      </c>
      <c r="L322">
        <v>-13.588652482269504</v>
      </c>
    </row>
    <row r="323" spans="1:12" x14ac:dyDescent="0.2">
      <c r="A323" s="2">
        <v>611</v>
      </c>
      <c r="B323">
        <v>-10</v>
      </c>
      <c r="C323">
        <v>-402</v>
      </c>
      <c r="D323">
        <v>731.4540313649245</v>
      </c>
      <c r="E323">
        <v>874.17151887515411</v>
      </c>
      <c r="F323">
        <v>12.88</v>
      </c>
      <c r="G323" s="1">
        <v>322</v>
      </c>
      <c r="H323">
        <v>-178</v>
      </c>
      <c r="I323">
        <v>-163.73988439306359</v>
      </c>
      <c r="J323">
        <v>-14.260115606936409</v>
      </c>
      <c r="K323">
        <v>152</v>
      </c>
      <c r="L323">
        <v>-13.588652482269504</v>
      </c>
    </row>
    <row r="324" spans="1:12" x14ac:dyDescent="0.2">
      <c r="A324" s="2">
        <v>526</v>
      </c>
      <c r="B324">
        <v>25</v>
      </c>
      <c r="C324">
        <v>-433</v>
      </c>
      <c r="D324">
        <v>681.75508798981468</v>
      </c>
      <c r="E324">
        <v>874.17151887515411</v>
      </c>
      <c r="F324">
        <v>12.92</v>
      </c>
      <c r="G324" s="1">
        <v>323</v>
      </c>
      <c r="H324">
        <v>-192</v>
      </c>
      <c r="I324">
        <v>-164.15606936416185</v>
      </c>
      <c r="J324">
        <v>-27.843930635838149</v>
      </c>
      <c r="K324">
        <v>153</v>
      </c>
      <c r="L324">
        <v>-13.588652482269504</v>
      </c>
    </row>
    <row r="325" spans="1:12" x14ac:dyDescent="0.2">
      <c r="A325" s="2">
        <v>519</v>
      </c>
      <c r="B325">
        <v>-7</v>
      </c>
      <c r="C325">
        <v>-493</v>
      </c>
      <c r="D325">
        <v>715.86241694895534</v>
      </c>
      <c r="E325">
        <v>874.17151887515411</v>
      </c>
      <c r="F325">
        <v>12.96</v>
      </c>
      <c r="G325" s="1">
        <v>324</v>
      </c>
      <c r="H325">
        <v>-177</v>
      </c>
      <c r="I325">
        <v>-164.60115606936415</v>
      </c>
      <c r="J325">
        <v>-12.398843930635849</v>
      </c>
      <c r="K325">
        <v>154</v>
      </c>
      <c r="L325">
        <v>-13.588652482269504</v>
      </c>
    </row>
    <row r="326" spans="1:12" x14ac:dyDescent="0.2">
      <c r="A326" s="2">
        <v>536</v>
      </c>
      <c r="B326">
        <v>-68</v>
      </c>
      <c r="C326">
        <v>-564</v>
      </c>
      <c r="D326">
        <v>781.03521047389404</v>
      </c>
      <c r="E326">
        <v>874.17151887515411</v>
      </c>
      <c r="F326">
        <v>13</v>
      </c>
      <c r="G326" s="1">
        <v>325</v>
      </c>
      <c r="H326">
        <v>-160</v>
      </c>
      <c r="I326">
        <v>-165.08092485549133</v>
      </c>
      <c r="J326">
        <v>5.0809248554913324</v>
      </c>
      <c r="K326">
        <v>155</v>
      </c>
      <c r="L326">
        <v>-13.588652482269504</v>
      </c>
    </row>
    <row r="327" spans="1:12" x14ac:dyDescent="0.2">
      <c r="A327" s="2">
        <v>560</v>
      </c>
      <c r="B327">
        <v>-135</v>
      </c>
      <c r="C327">
        <v>-737</v>
      </c>
      <c r="D327">
        <v>935.41113955308447</v>
      </c>
      <c r="E327">
        <v>874.17151887515411</v>
      </c>
      <c r="F327">
        <v>13.040000000000001</v>
      </c>
      <c r="G327" s="1">
        <v>326</v>
      </c>
      <c r="H327">
        <v>-159</v>
      </c>
      <c r="I327">
        <v>-165.46242774566474</v>
      </c>
      <c r="J327">
        <v>6.4624277456647405</v>
      </c>
      <c r="K327">
        <v>156</v>
      </c>
      <c r="L327">
        <v>-13.588652482269504</v>
      </c>
    </row>
    <row r="328" spans="1:12" x14ac:dyDescent="0.2">
      <c r="A328" s="2">
        <v>639</v>
      </c>
      <c r="B328">
        <v>-108</v>
      </c>
      <c r="C328">
        <v>-975</v>
      </c>
      <c r="D328">
        <v>1170.7305411579557</v>
      </c>
      <c r="E328">
        <v>874.17151887515411</v>
      </c>
      <c r="F328">
        <v>13.08</v>
      </c>
      <c r="G328" s="1">
        <v>327</v>
      </c>
      <c r="H328">
        <v>-164</v>
      </c>
      <c r="I328">
        <v>-165.83236994219652</v>
      </c>
      <c r="J328">
        <v>1.8323699421965216</v>
      </c>
      <c r="K328">
        <v>157</v>
      </c>
      <c r="L328">
        <v>-13.588652482269504</v>
      </c>
    </row>
    <row r="329" spans="1:12" x14ac:dyDescent="0.2">
      <c r="A329" s="2">
        <v>744</v>
      </c>
      <c r="B329">
        <v>-48</v>
      </c>
      <c r="C329">
        <v>-930</v>
      </c>
      <c r="D329">
        <v>1191.9479854423178</v>
      </c>
      <c r="E329">
        <v>874.17151887515411</v>
      </c>
      <c r="F329">
        <v>13.120000000000001</v>
      </c>
      <c r="G329" s="1">
        <v>328</v>
      </c>
      <c r="H329">
        <v>-156</v>
      </c>
      <c r="I329">
        <v>-166.2543352601156</v>
      </c>
      <c r="J329">
        <v>10.254335260115596</v>
      </c>
      <c r="K329">
        <v>158</v>
      </c>
      <c r="L329">
        <v>-13.588652482269504</v>
      </c>
    </row>
    <row r="330" spans="1:12" x14ac:dyDescent="0.2">
      <c r="A330" s="2">
        <v>798</v>
      </c>
      <c r="B330">
        <v>112</v>
      </c>
      <c r="C330">
        <v>-815</v>
      </c>
      <c r="D330">
        <v>1146.1121236598101</v>
      </c>
      <c r="E330">
        <v>874.17151887515411</v>
      </c>
      <c r="F330">
        <v>13.16</v>
      </c>
      <c r="G330" s="1">
        <v>329</v>
      </c>
      <c r="H330">
        <v>-154</v>
      </c>
      <c r="I330">
        <v>-166.81502890173411</v>
      </c>
      <c r="J330">
        <v>12.815028901734109</v>
      </c>
      <c r="K330">
        <v>159</v>
      </c>
      <c r="L330">
        <v>-13.588652482269504</v>
      </c>
    </row>
    <row r="331" spans="1:12" x14ac:dyDescent="0.2">
      <c r="A331" s="2">
        <v>775</v>
      </c>
      <c r="B331">
        <v>163</v>
      </c>
      <c r="C331">
        <v>-656</v>
      </c>
      <c r="D331">
        <v>1028.3627764558576</v>
      </c>
      <c r="E331">
        <v>874.17151887515411</v>
      </c>
      <c r="F331">
        <v>13.200000000000001</v>
      </c>
      <c r="G331" s="1">
        <v>330</v>
      </c>
      <c r="H331">
        <v>-151</v>
      </c>
      <c r="I331">
        <v>-167.41040462427745</v>
      </c>
      <c r="J331">
        <v>16.410404624277447</v>
      </c>
      <c r="K331">
        <v>160</v>
      </c>
      <c r="L331">
        <v>-13.588652482269504</v>
      </c>
    </row>
    <row r="332" spans="1:12" x14ac:dyDescent="0.2">
      <c r="A332" s="2">
        <v>675</v>
      </c>
      <c r="B332">
        <v>67</v>
      </c>
      <c r="C332">
        <v>-653</v>
      </c>
      <c r="D332">
        <v>941.55350352489268</v>
      </c>
      <c r="E332">
        <v>874.17151887515411</v>
      </c>
      <c r="F332">
        <v>13.24</v>
      </c>
      <c r="G332" s="1">
        <v>331</v>
      </c>
      <c r="H332">
        <v>-146</v>
      </c>
      <c r="I332">
        <v>-168</v>
      </c>
      <c r="J332">
        <v>22</v>
      </c>
      <c r="K332">
        <v>161</v>
      </c>
      <c r="L332">
        <v>-13.588652482269504</v>
      </c>
    </row>
    <row r="333" spans="1:12" x14ac:dyDescent="0.2">
      <c r="A333" s="2">
        <v>595</v>
      </c>
      <c r="B333">
        <v>54</v>
      </c>
      <c r="C333">
        <v>-761</v>
      </c>
      <c r="D333">
        <v>967.50297157166392</v>
      </c>
      <c r="E333">
        <v>874.17151887515411</v>
      </c>
      <c r="F333">
        <v>13.280000000000001</v>
      </c>
      <c r="G333" s="1">
        <v>332</v>
      </c>
      <c r="H333">
        <v>-148</v>
      </c>
      <c r="I333">
        <v>-168.52601156069363</v>
      </c>
      <c r="J333">
        <v>20.526011560693632</v>
      </c>
      <c r="K333">
        <v>162</v>
      </c>
      <c r="L333">
        <v>-13.588652482269504</v>
      </c>
    </row>
    <row r="334" spans="1:12" x14ac:dyDescent="0.2">
      <c r="A334" s="2">
        <v>449</v>
      </c>
      <c r="B334">
        <v>54</v>
      </c>
      <c r="C334">
        <v>-656</v>
      </c>
      <c r="D334">
        <v>796.77663118342014</v>
      </c>
      <c r="E334">
        <v>874.17151887515411</v>
      </c>
      <c r="F334">
        <v>13.32</v>
      </c>
      <c r="G334" s="1">
        <v>333</v>
      </c>
      <c r="H334">
        <v>-135</v>
      </c>
      <c r="I334">
        <v>-169.09826589595374</v>
      </c>
      <c r="J334">
        <v>34.098265895953745</v>
      </c>
      <c r="K334">
        <v>163</v>
      </c>
      <c r="L334">
        <v>-13.588652482269504</v>
      </c>
    </row>
    <row r="335" spans="1:12" x14ac:dyDescent="0.2">
      <c r="A335" s="2">
        <v>328</v>
      </c>
      <c r="B335">
        <v>3</v>
      </c>
      <c r="C335">
        <v>-562</v>
      </c>
      <c r="D335">
        <v>650.72037005152993</v>
      </c>
      <c r="E335">
        <v>874.17151887515411</v>
      </c>
      <c r="F335">
        <v>13.36</v>
      </c>
      <c r="G335" s="1">
        <v>334</v>
      </c>
      <c r="H335">
        <v>-129</v>
      </c>
      <c r="I335">
        <v>-169.75144508670519</v>
      </c>
      <c r="J335">
        <v>40.751445086705189</v>
      </c>
      <c r="K335">
        <v>164</v>
      </c>
      <c r="L335">
        <v>-13.588652482269504</v>
      </c>
    </row>
    <row r="336" spans="1:12" x14ac:dyDescent="0.2">
      <c r="A336" s="2">
        <v>272</v>
      </c>
      <c r="B336">
        <v>78</v>
      </c>
      <c r="C336">
        <v>-672</v>
      </c>
      <c r="D336">
        <v>729.14470443115749</v>
      </c>
      <c r="E336">
        <v>874.17151887515411</v>
      </c>
      <c r="F336">
        <v>13.4</v>
      </c>
      <c r="G336" s="1">
        <v>335</v>
      </c>
      <c r="H336">
        <v>-121</v>
      </c>
      <c r="I336">
        <v>-170.32947976878611</v>
      </c>
      <c r="J336">
        <v>49.329479768786115</v>
      </c>
      <c r="K336">
        <v>165</v>
      </c>
      <c r="L336">
        <v>-13.588652482269504</v>
      </c>
    </row>
    <row r="337" spans="1:12" x14ac:dyDescent="0.2">
      <c r="A337" s="2">
        <v>185</v>
      </c>
      <c r="B337">
        <v>80</v>
      </c>
      <c r="C337">
        <v>-647</v>
      </c>
      <c r="D337">
        <v>677.66806033632724</v>
      </c>
      <c r="E337">
        <v>874.17151887515411</v>
      </c>
      <c r="F337">
        <v>13.44</v>
      </c>
      <c r="G337" s="1">
        <v>336</v>
      </c>
      <c r="H337">
        <v>-103</v>
      </c>
      <c r="I337">
        <v>-170.78612716763007</v>
      </c>
      <c r="J337">
        <v>67.78612716763007</v>
      </c>
      <c r="K337">
        <v>166</v>
      </c>
      <c r="L337">
        <v>-13.588652482269504</v>
      </c>
    </row>
    <row r="338" spans="1:12" x14ac:dyDescent="0.2">
      <c r="A338" s="2">
        <v>196</v>
      </c>
      <c r="B338">
        <v>63</v>
      </c>
      <c r="C338">
        <v>-561</v>
      </c>
      <c r="D338">
        <v>597.58346697344291</v>
      </c>
      <c r="E338">
        <v>874.17151887515411</v>
      </c>
      <c r="F338">
        <v>13.48</v>
      </c>
      <c r="G338" s="1">
        <v>337</v>
      </c>
      <c r="H338">
        <v>-109</v>
      </c>
      <c r="I338">
        <v>-171.38728323699422</v>
      </c>
      <c r="J338">
        <v>62.387283236994222</v>
      </c>
      <c r="K338">
        <v>167</v>
      </c>
      <c r="L338">
        <v>-13.588652482269504</v>
      </c>
    </row>
    <row r="339" spans="1:12" x14ac:dyDescent="0.2">
      <c r="A339" s="2">
        <v>264</v>
      </c>
      <c r="B339">
        <v>48</v>
      </c>
      <c r="C339">
        <v>-625</v>
      </c>
      <c r="D339">
        <v>680.16542105578992</v>
      </c>
      <c r="E339">
        <v>874.17151887515411</v>
      </c>
      <c r="F339">
        <v>13.52</v>
      </c>
      <c r="G339" s="1">
        <v>338</v>
      </c>
      <c r="H339">
        <v>-119</v>
      </c>
      <c r="I339">
        <v>-172.09248554913296</v>
      </c>
      <c r="J339">
        <v>53.092485549132959</v>
      </c>
      <c r="K339">
        <v>168</v>
      </c>
      <c r="L339">
        <v>-13.588652482269504</v>
      </c>
    </row>
    <row r="340" spans="1:12" x14ac:dyDescent="0.2">
      <c r="A340" s="2">
        <v>281</v>
      </c>
      <c r="B340">
        <v>7</v>
      </c>
      <c r="C340">
        <v>-641</v>
      </c>
      <c r="D340">
        <v>699.92213852685074</v>
      </c>
      <c r="E340">
        <v>874.17151887515411</v>
      </c>
      <c r="F340">
        <v>13.56</v>
      </c>
      <c r="G340" s="1">
        <v>339</v>
      </c>
      <c r="H340">
        <v>-101</v>
      </c>
      <c r="I340">
        <v>-173.29479768786126</v>
      </c>
      <c r="J340">
        <v>72.294797687861262</v>
      </c>
      <c r="K340">
        <v>169</v>
      </c>
      <c r="L340">
        <v>-13.588652482269504</v>
      </c>
    </row>
    <row r="341" spans="1:12" x14ac:dyDescent="0.2">
      <c r="A341" s="2">
        <v>327</v>
      </c>
      <c r="B341">
        <v>-15</v>
      </c>
      <c r="C341">
        <v>-685</v>
      </c>
      <c r="D341">
        <v>759.19628555466466</v>
      </c>
      <c r="E341">
        <v>874.17151887515411</v>
      </c>
      <c r="F341">
        <v>13.6</v>
      </c>
      <c r="G341" s="1">
        <v>340</v>
      </c>
      <c r="H341">
        <v>-77</v>
      </c>
      <c r="I341">
        <v>-174.42774566473989</v>
      </c>
      <c r="J341">
        <v>97.427745664739888</v>
      </c>
      <c r="K341">
        <v>170</v>
      </c>
      <c r="L341">
        <v>-13.588652482269504</v>
      </c>
    </row>
    <row r="342" spans="1:12" x14ac:dyDescent="0.2">
      <c r="A342" s="2">
        <v>0</v>
      </c>
      <c r="B342">
        <v>0</v>
      </c>
      <c r="C342">
        <v>0</v>
      </c>
      <c r="D342">
        <v>0</v>
      </c>
      <c r="E342">
        <v>874.17151887515411</v>
      </c>
      <c r="F342">
        <v>13.64</v>
      </c>
      <c r="G342" s="1">
        <v>341</v>
      </c>
      <c r="H342">
        <v>-63</v>
      </c>
      <c r="I342">
        <v>-175.76300578034682</v>
      </c>
      <c r="J342">
        <v>112.76300578034682</v>
      </c>
      <c r="K342">
        <v>1</v>
      </c>
      <c r="L342">
        <v>-84.456140350877192</v>
      </c>
    </row>
    <row r="343" spans="1:12" x14ac:dyDescent="0.2">
      <c r="A343" s="2">
        <v>0</v>
      </c>
      <c r="B343">
        <v>0</v>
      </c>
      <c r="C343">
        <v>0</v>
      </c>
      <c r="D343">
        <v>0</v>
      </c>
      <c r="E343">
        <v>874.17151887515411</v>
      </c>
      <c r="F343">
        <v>13.68</v>
      </c>
      <c r="G343" s="1">
        <v>342</v>
      </c>
      <c r="H343">
        <v>-68</v>
      </c>
      <c r="I343">
        <v>-177.28901734104045</v>
      </c>
      <c r="J343">
        <v>109.28901734104045</v>
      </c>
      <c r="K343">
        <v>2</v>
      </c>
      <c r="L343">
        <v>-84.456140350877192</v>
      </c>
    </row>
    <row r="344" spans="1:12" x14ac:dyDescent="0.2">
      <c r="A344" s="2">
        <v>0</v>
      </c>
      <c r="B344">
        <v>0</v>
      </c>
      <c r="C344">
        <v>0</v>
      </c>
      <c r="D344">
        <v>0</v>
      </c>
      <c r="E344">
        <v>874.17151887515411</v>
      </c>
      <c r="F344">
        <v>13.72</v>
      </c>
      <c r="G344" s="1">
        <v>343</v>
      </c>
      <c r="H344">
        <v>-60</v>
      </c>
      <c r="I344">
        <v>-178.79190751445086</v>
      </c>
      <c r="J344">
        <v>118.79190751445086</v>
      </c>
      <c r="K344">
        <v>3</v>
      </c>
      <c r="L344">
        <v>-84.456140350877192</v>
      </c>
    </row>
    <row r="345" spans="1:12" x14ac:dyDescent="0.2">
      <c r="A345" s="2">
        <v>0</v>
      </c>
      <c r="B345">
        <v>0</v>
      </c>
      <c r="C345">
        <v>0</v>
      </c>
      <c r="D345">
        <v>0</v>
      </c>
      <c r="E345">
        <v>874.17151887515411</v>
      </c>
      <c r="F345">
        <v>13.76</v>
      </c>
      <c r="G345" s="1">
        <v>344</v>
      </c>
      <c r="H345">
        <v>-57</v>
      </c>
      <c r="I345">
        <v>-180.27167630057804</v>
      </c>
      <c r="J345">
        <v>123.27167630057804</v>
      </c>
      <c r="K345">
        <v>4</v>
      </c>
      <c r="L345">
        <v>-84.456140350877192</v>
      </c>
    </row>
    <row r="346" spans="1:12" x14ac:dyDescent="0.2">
      <c r="A346" s="2">
        <v>0</v>
      </c>
      <c r="B346">
        <v>0</v>
      </c>
      <c r="C346">
        <v>0</v>
      </c>
      <c r="D346">
        <v>0</v>
      </c>
      <c r="E346">
        <v>874.17151887515411</v>
      </c>
      <c r="F346">
        <v>13.8</v>
      </c>
      <c r="G346" s="1">
        <v>345</v>
      </c>
      <c r="H346">
        <v>-57</v>
      </c>
      <c r="I346">
        <v>-181.86705202312137</v>
      </c>
      <c r="J346">
        <v>124.86705202312137</v>
      </c>
      <c r="K346">
        <v>5</v>
      </c>
      <c r="L346">
        <v>-84.456140350877192</v>
      </c>
    </row>
    <row r="347" spans="1:12" x14ac:dyDescent="0.2">
      <c r="A347" s="2">
        <v>0</v>
      </c>
      <c r="B347">
        <v>0</v>
      </c>
      <c r="C347">
        <v>0</v>
      </c>
      <c r="D347">
        <v>0</v>
      </c>
      <c r="E347">
        <v>874.17151887515411</v>
      </c>
      <c r="F347">
        <v>13.84</v>
      </c>
      <c r="G347" s="1">
        <v>346</v>
      </c>
      <c r="H347">
        <v>-49</v>
      </c>
      <c r="I347">
        <v>-183.52023121387282</v>
      </c>
      <c r="J347">
        <v>134.52023121387282</v>
      </c>
      <c r="K347">
        <v>6</v>
      </c>
      <c r="L347">
        <v>-84.456140350877192</v>
      </c>
    </row>
    <row r="348" spans="1:12" x14ac:dyDescent="0.2">
      <c r="A348" s="2">
        <v>0</v>
      </c>
      <c r="B348">
        <v>0</v>
      </c>
      <c r="C348">
        <v>0</v>
      </c>
      <c r="D348">
        <v>0</v>
      </c>
      <c r="E348">
        <v>874.17151887515411</v>
      </c>
      <c r="F348">
        <v>13.88</v>
      </c>
      <c r="G348" s="1">
        <v>347</v>
      </c>
      <c r="H348">
        <v>-52</v>
      </c>
      <c r="I348">
        <v>-185.16184971098266</v>
      </c>
      <c r="J348">
        <v>133.16184971098266</v>
      </c>
      <c r="K348">
        <v>7</v>
      </c>
      <c r="L348">
        <v>-84.456140350877192</v>
      </c>
    </row>
    <row r="349" spans="1:12" x14ac:dyDescent="0.2">
      <c r="A349" s="2">
        <v>0</v>
      </c>
      <c r="B349">
        <v>0</v>
      </c>
      <c r="C349">
        <v>0</v>
      </c>
      <c r="D349">
        <v>0</v>
      </c>
      <c r="E349">
        <v>874.17151887515411</v>
      </c>
      <c r="F349">
        <v>13.92</v>
      </c>
      <c r="G349" s="1">
        <v>348</v>
      </c>
      <c r="H349">
        <v>-56</v>
      </c>
      <c r="I349">
        <v>-186.79768786127167</v>
      </c>
      <c r="J349">
        <v>130.79768786127167</v>
      </c>
      <c r="K349">
        <v>8</v>
      </c>
      <c r="L349">
        <v>-84.456140350877192</v>
      </c>
    </row>
    <row r="350" spans="1:12" x14ac:dyDescent="0.2">
      <c r="A350" s="2">
        <v>0</v>
      </c>
      <c r="B350">
        <v>0</v>
      </c>
      <c r="C350">
        <v>0</v>
      </c>
      <c r="D350">
        <v>0</v>
      </c>
      <c r="E350">
        <v>874.17151887515411</v>
      </c>
      <c r="F350">
        <v>13.96</v>
      </c>
      <c r="G350" s="1">
        <v>349</v>
      </c>
      <c r="H350">
        <v>-32</v>
      </c>
      <c r="I350">
        <v>-188.46820809248555</v>
      </c>
      <c r="J350">
        <v>156.46820809248555</v>
      </c>
      <c r="K350">
        <v>9</v>
      </c>
      <c r="L350">
        <v>-84.456140350877192</v>
      </c>
    </row>
    <row r="351" spans="1:12" x14ac:dyDescent="0.2">
      <c r="A351" s="2">
        <v>0</v>
      </c>
      <c r="B351">
        <v>0</v>
      </c>
      <c r="C351">
        <v>0</v>
      </c>
      <c r="D351">
        <v>0</v>
      </c>
      <c r="E351">
        <v>874.17151887515411</v>
      </c>
      <c r="F351">
        <v>14</v>
      </c>
      <c r="G351" s="1">
        <v>350</v>
      </c>
      <c r="H351">
        <v>-36</v>
      </c>
      <c r="I351">
        <v>-190.15606936416185</v>
      </c>
      <c r="J351">
        <v>154.15606936416185</v>
      </c>
      <c r="K351">
        <v>10</v>
      </c>
      <c r="L351">
        <v>-84.456140350877192</v>
      </c>
    </row>
    <row r="352" spans="1:12" x14ac:dyDescent="0.2">
      <c r="A352" s="2">
        <v>0</v>
      </c>
      <c r="B352">
        <v>0</v>
      </c>
      <c r="C352">
        <v>0</v>
      </c>
      <c r="D352">
        <v>0</v>
      </c>
      <c r="E352">
        <v>874.17151887515411</v>
      </c>
      <c r="F352">
        <v>14.040000000000001</v>
      </c>
      <c r="G352" s="1">
        <v>351</v>
      </c>
      <c r="H352">
        <v>-57</v>
      </c>
      <c r="I352">
        <v>-191.70520231213874</v>
      </c>
      <c r="J352">
        <v>134.70520231213874</v>
      </c>
      <c r="K352">
        <v>11</v>
      </c>
      <c r="L352">
        <v>-84.456140350877192</v>
      </c>
    </row>
    <row r="353" spans="1:12" x14ac:dyDescent="0.2">
      <c r="A353" s="2">
        <v>0</v>
      </c>
      <c r="B353">
        <v>0</v>
      </c>
      <c r="C353">
        <v>0</v>
      </c>
      <c r="D353">
        <v>0</v>
      </c>
      <c r="E353">
        <v>874.17151887515411</v>
      </c>
      <c r="F353">
        <v>14.08</v>
      </c>
      <c r="G353" s="1">
        <v>352</v>
      </c>
      <c r="H353">
        <v>-64</v>
      </c>
      <c r="I353">
        <v>-193.27167630057804</v>
      </c>
      <c r="J353">
        <v>129.27167630057804</v>
      </c>
      <c r="K353">
        <v>12</v>
      </c>
      <c r="L353">
        <v>-84.456140350877192</v>
      </c>
    </row>
    <row r="354" spans="1:12" x14ac:dyDescent="0.2">
      <c r="A354" s="2">
        <v>0</v>
      </c>
      <c r="B354">
        <v>0</v>
      </c>
      <c r="C354">
        <v>0</v>
      </c>
      <c r="D354">
        <v>0</v>
      </c>
      <c r="E354">
        <v>874.17151887515411</v>
      </c>
      <c r="F354">
        <v>14.120000000000001</v>
      </c>
      <c r="G354" s="1">
        <v>353</v>
      </c>
      <c r="H354">
        <v>-55</v>
      </c>
      <c r="I354">
        <v>-194.91907514450867</v>
      </c>
      <c r="J354">
        <v>139.91907514450867</v>
      </c>
      <c r="K354">
        <v>13</v>
      </c>
      <c r="L354">
        <v>-84.456140350877192</v>
      </c>
    </row>
    <row r="355" spans="1:12" x14ac:dyDescent="0.2">
      <c r="A355" s="2">
        <v>0</v>
      </c>
      <c r="B355">
        <v>0</v>
      </c>
      <c r="C355">
        <v>0</v>
      </c>
      <c r="D355">
        <v>0</v>
      </c>
      <c r="E355">
        <v>874.17151887515411</v>
      </c>
      <c r="F355">
        <v>14.16</v>
      </c>
      <c r="G355" s="1">
        <v>354</v>
      </c>
      <c r="H355">
        <v>-37</v>
      </c>
      <c r="I355">
        <v>-196.58381502890174</v>
      </c>
      <c r="J355">
        <v>159.58381502890174</v>
      </c>
      <c r="K355">
        <v>14</v>
      </c>
      <c r="L355">
        <v>-84.456140350877192</v>
      </c>
    </row>
    <row r="356" spans="1:12" x14ac:dyDescent="0.2">
      <c r="A356" s="2">
        <v>0</v>
      </c>
      <c r="B356">
        <v>0</v>
      </c>
      <c r="C356">
        <v>0</v>
      </c>
      <c r="D356">
        <v>0</v>
      </c>
      <c r="E356">
        <v>874.17151887515411</v>
      </c>
      <c r="F356">
        <v>14.200000000000001</v>
      </c>
      <c r="G356" s="1">
        <v>355</v>
      </c>
      <c r="H356">
        <v>-34</v>
      </c>
      <c r="I356">
        <v>-198.21965317919074</v>
      </c>
      <c r="J356">
        <v>164.21965317919074</v>
      </c>
      <c r="K356">
        <v>15</v>
      </c>
      <c r="L356">
        <v>-84.456140350877192</v>
      </c>
    </row>
    <row r="357" spans="1:12" x14ac:dyDescent="0.2">
      <c r="A357" s="2">
        <v>0</v>
      </c>
      <c r="B357">
        <v>0</v>
      </c>
      <c r="C357">
        <v>0</v>
      </c>
      <c r="D357">
        <v>0</v>
      </c>
      <c r="E357">
        <v>874.17151887515411</v>
      </c>
      <c r="F357">
        <v>14.24</v>
      </c>
      <c r="G357" s="1">
        <v>356</v>
      </c>
      <c r="H357">
        <v>-31</v>
      </c>
      <c r="I357">
        <v>-199.91907514450867</v>
      </c>
      <c r="J357">
        <v>168.91907514450867</v>
      </c>
      <c r="K357">
        <v>16</v>
      </c>
      <c r="L357">
        <v>-84.456140350877192</v>
      </c>
    </row>
    <row r="358" spans="1:12" x14ac:dyDescent="0.2">
      <c r="A358" s="2">
        <v>0</v>
      </c>
      <c r="B358">
        <v>0</v>
      </c>
      <c r="C358">
        <v>0</v>
      </c>
      <c r="D358">
        <v>0</v>
      </c>
      <c r="E358">
        <v>874.17151887515411</v>
      </c>
      <c r="F358">
        <v>14.280000000000001</v>
      </c>
      <c r="G358" s="1">
        <v>357</v>
      </c>
      <c r="H358">
        <v>-4</v>
      </c>
      <c r="I358">
        <v>-201.66473988439307</v>
      </c>
      <c r="J358">
        <v>197.66473988439307</v>
      </c>
      <c r="K358">
        <v>17</v>
      </c>
      <c r="L358">
        <v>-84.456140350877192</v>
      </c>
    </row>
    <row r="359" spans="1:12" x14ac:dyDescent="0.2">
      <c r="A359" s="2">
        <v>0</v>
      </c>
      <c r="B359">
        <v>0</v>
      </c>
      <c r="C359">
        <v>0</v>
      </c>
      <c r="D359">
        <v>0</v>
      </c>
      <c r="E359">
        <v>874.17151887515411</v>
      </c>
      <c r="F359">
        <v>14.32</v>
      </c>
      <c r="G359" s="1">
        <v>358</v>
      </c>
      <c r="H359">
        <v>-20</v>
      </c>
      <c r="I359">
        <v>-203.63005780346822</v>
      </c>
      <c r="J359">
        <v>183.63005780346822</v>
      </c>
      <c r="K359">
        <v>18</v>
      </c>
      <c r="L359">
        <v>-84.456140350877192</v>
      </c>
    </row>
    <row r="360" spans="1:12" x14ac:dyDescent="0.2">
      <c r="A360" s="2">
        <v>0</v>
      </c>
      <c r="B360">
        <v>0</v>
      </c>
      <c r="C360">
        <v>0</v>
      </c>
      <c r="D360">
        <v>0</v>
      </c>
      <c r="E360">
        <v>874.17151887515411</v>
      </c>
      <c r="F360">
        <v>14.36</v>
      </c>
      <c r="G360" s="1">
        <v>359</v>
      </c>
      <c r="H360">
        <v>-87</v>
      </c>
      <c r="I360">
        <v>-205.54913294797689</v>
      </c>
      <c r="J360">
        <v>118.54913294797689</v>
      </c>
      <c r="K360">
        <v>19</v>
      </c>
      <c r="L360">
        <v>-84.456140350877192</v>
      </c>
    </row>
    <row r="361" spans="1:12" x14ac:dyDescent="0.2">
      <c r="A361" s="2">
        <v>0</v>
      </c>
      <c r="B361">
        <v>0</v>
      </c>
      <c r="C361">
        <v>0</v>
      </c>
      <c r="D361">
        <v>0</v>
      </c>
      <c r="E361">
        <v>874.17151887515411</v>
      </c>
      <c r="F361">
        <v>14.4</v>
      </c>
      <c r="G361" s="1">
        <v>360</v>
      </c>
      <c r="H361">
        <v>-86</v>
      </c>
      <c r="I361">
        <v>-206.99421965317919</v>
      </c>
      <c r="J361">
        <v>120.99421965317919</v>
      </c>
      <c r="K361">
        <v>20</v>
      </c>
      <c r="L361">
        <v>-84.456140350877192</v>
      </c>
    </row>
    <row r="362" spans="1:12" x14ac:dyDescent="0.2">
      <c r="A362" s="2">
        <v>0</v>
      </c>
      <c r="B362">
        <v>0</v>
      </c>
      <c r="C362">
        <v>0</v>
      </c>
      <c r="D362">
        <v>0</v>
      </c>
      <c r="E362">
        <v>874.17151887515411</v>
      </c>
      <c r="F362">
        <v>14.44</v>
      </c>
      <c r="G362" s="1">
        <v>361</v>
      </c>
      <c r="H362">
        <v>-57</v>
      </c>
      <c r="I362">
        <v>-208.36994219653178</v>
      </c>
      <c r="J362">
        <v>151.36994219653178</v>
      </c>
      <c r="K362">
        <v>21</v>
      </c>
      <c r="L362">
        <v>-84.456140350877192</v>
      </c>
    </row>
    <row r="363" spans="1:12" x14ac:dyDescent="0.2">
      <c r="A363" s="2">
        <v>0</v>
      </c>
      <c r="B363">
        <v>0</v>
      </c>
      <c r="C363">
        <v>0</v>
      </c>
      <c r="D363">
        <v>0</v>
      </c>
      <c r="E363">
        <v>874.17151887515411</v>
      </c>
      <c r="F363">
        <v>14.48</v>
      </c>
      <c r="G363" s="1">
        <v>362</v>
      </c>
      <c r="H363">
        <v>-40</v>
      </c>
      <c r="I363">
        <v>-209.96531791907515</v>
      </c>
      <c r="J363">
        <v>169.96531791907515</v>
      </c>
      <c r="K363">
        <v>22</v>
      </c>
      <c r="L363">
        <v>-84.456140350877192</v>
      </c>
    </row>
    <row r="364" spans="1:12" x14ac:dyDescent="0.2">
      <c r="A364" s="2">
        <v>0</v>
      </c>
      <c r="B364">
        <v>0</v>
      </c>
      <c r="C364">
        <v>0</v>
      </c>
      <c r="D364">
        <v>0</v>
      </c>
      <c r="E364">
        <v>874.17151887515411</v>
      </c>
      <c r="F364">
        <v>14.52</v>
      </c>
      <c r="G364" s="1">
        <v>363</v>
      </c>
      <c r="H364">
        <v>-24</v>
      </c>
      <c r="I364">
        <v>-211.81502890173411</v>
      </c>
      <c r="J364">
        <v>187.81502890173411</v>
      </c>
      <c r="K364">
        <v>23</v>
      </c>
      <c r="L364">
        <v>-84.456140350877192</v>
      </c>
    </row>
    <row r="365" spans="1:12" x14ac:dyDescent="0.2">
      <c r="A365" s="2">
        <v>0</v>
      </c>
      <c r="B365">
        <v>0</v>
      </c>
      <c r="C365">
        <v>0</v>
      </c>
      <c r="D365">
        <v>0</v>
      </c>
      <c r="E365">
        <v>874.17151887515411</v>
      </c>
      <c r="F365">
        <v>14.56</v>
      </c>
      <c r="G365" s="1">
        <v>364</v>
      </c>
      <c r="H365">
        <v>41</v>
      </c>
      <c r="I365">
        <v>-213.82658959537574</v>
      </c>
      <c r="J365">
        <v>254.82658959537574</v>
      </c>
      <c r="K365">
        <v>24</v>
      </c>
      <c r="L365">
        <v>-84.456140350877192</v>
      </c>
    </row>
    <row r="366" spans="1:12" x14ac:dyDescent="0.2">
      <c r="A366" s="2">
        <v>0</v>
      </c>
      <c r="B366">
        <v>0</v>
      </c>
      <c r="C366">
        <v>0</v>
      </c>
      <c r="D366">
        <v>0</v>
      </c>
      <c r="E366">
        <v>874.17151887515411</v>
      </c>
      <c r="F366">
        <v>14.6</v>
      </c>
      <c r="G366" s="1">
        <v>365</v>
      </c>
      <c r="H366">
        <v>7</v>
      </c>
      <c r="I366">
        <v>-216.10404624277456</v>
      </c>
      <c r="J366">
        <v>223.10404624277456</v>
      </c>
      <c r="K366">
        <v>25</v>
      </c>
      <c r="L366">
        <v>-84.456140350877192</v>
      </c>
    </row>
    <row r="367" spans="1:12" x14ac:dyDescent="0.2">
      <c r="A367" s="2">
        <v>0</v>
      </c>
      <c r="B367">
        <v>0</v>
      </c>
      <c r="C367">
        <v>0</v>
      </c>
      <c r="D367">
        <v>0</v>
      </c>
      <c r="E367">
        <v>874.17151887515411</v>
      </c>
      <c r="F367">
        <v>14.64</v>
      </c>
      <c r="G367" s="1">
        <v>366</v>
      </c>
      <c r="H367">
        <v>-18</v>
      </c>
      <c r="I367">
        <v>-218.36994219653178</v>
      </c>
      <c r="J367">
        <v>200.36994219653178</v>
      </c>
      <c r="K367">
        <v>26</v>
      </c>
      <c r="L367">
        <v>-84.456140350877192</v>
      </c>
    </row>
    <row r="368" spans="1:12" x14ac:dyDescent="0.2">
      <c r="A368" s="2">
        <v>0</v>
      </c>
      <c r="B368">
        <v>0</v>
      </c>
      <c r="C368">
        <v>0</v>
      </c>
      <c r="D368">
        <v>0</v>
      </c>
      <c r="E368">
        <v>874.17151887515411</v>
      </c>
      <c r="F368">
        <v>14.68</v>
      </c>
      <c r="G368" s="1">
        <v>367</v>
      </c>
      <c r="H368">
        <v>40</v>
      </c>
      <c r="I368">
        <v>-220.37572254335259</v>
      </c>
      <c r="J368">
        <v>260.37572254335259</v>
      </c>
      <c r="K368">
        <v>27</v>
      </c>
      <c r="L368">
        <v>-84.456140350877192</v>
      </c>
    </row>
    <row r="369" spans="1:12" x14ac:dyDescent="0.2">
      <c r="A369" s="2">
        <v>0</v>
      </c>
      <c r="B369">
        <v>0</v>
      </c>
      <c r="C369">
        <v>0</v>
      </c>
      <c r="D369">
        <v>0</v>
      </c>
      <c r="E369">
        <v>874.17151887515411</v>
      </c>
      <c r="F369">
        <v>14.72</v>
      </c>
      <c r="G369" s="1">
        <v>368</v>
      </c>
      <c r="H369">
        <v>55</v>
      </c>
      <c r="I369">
        <v>-222.58959537572255</v>
      </c>
      <c r="J369">
        <v>277.58959537572252</v>
      </c>
      <c r="K369">
        <v>28</v>
      </c>
      <c r="L369">
        <v>-84.456140350877192</v>
      </c>
    </row>
    <row r="370" spans="1:12" x14ac:dyDescent="0.2">
      <c r="A370" s="2">
        <v>0</v>
      </c>
      <c r="B370">
        <v>0</v>
      </c>
      <c r="C370">
        <v>0</v>
      </c>
      <c r="D370">
        <v>0</v>
      </c>
      <c r="E370">
        <v>874.17151887515411</v>
      </c>
      <c r="F370">
        <v>14.76</v>
      </c>
      <c r="G370" s="1">
        <v>369</v>
      </c>
      <c r="H370">
        <v>-4</v>
      </c>
      <c r="I370">
        <v>-225</v>
      </c>
      <c r="J370">
        <v>221</v>
      </c>
      <c r="K370">
        <v>29</v>
      </c>
      <c r="L370">
        <v>-84.456140350877192</v>
      </c>
    </row>
    <row r="371" spans="1:12" x14ac:dyDescent="0.2">
      <c r="A371" s="2">
        <v>0</v>
      </c>
      <c r="B371">
        <v>0</v>
      </c>
      <c r="C371">
        <v>0</v>
      </c>
      <c r="D371">
        <v>0</v>
      </c>
      <c r="E371">
        <v>874.17151887515411</v>
      </c>
      <c r="F371">
        <v>14.8</v>
      </c>
      <c r="G371" s="1">
        <v>370</v>
      </c>
      <c r="H371">
        <v>-24</v>
      </c>
      <c r="I371">
        <v>-227.242774566474</v>
      </c>
      <c r="J371">
        <v>203.242774566474</v>
      </c>
      <c r="K371">
        <v>30</v>
      </c>
      <c r="L371">
        <v>-84.456140350877192</v>
      </c>
    </row>
    <row r="372" spans="1:12" x14ac:dyDescent="0.2">
      <c r="A372" s="2">
        <v>0</v>
      </c>
      <c r="B372">
        <v>0</v>
      </c>
      <c r="C372">
        <v>0</v>
      </c>
      <c r="D372">
        <v>0</v>
      </c>
      <c r="E372">
        <v>874.17151887515411</v>
      </c>
      <c r="F372">
        <v>14.84</v>
      </c>
      <c r="G372" s="1">
        <v>371</v>
      </c>
      <c r="H372">
        <v>-44</v>
      </c>
      <c r="I372">
        <v>-229.30635838150289</v>
      </c>
      <c r="J372">
        <v>185.30635838150289</v>
      </c>
      <c r="K372">
        <v>31</v>
      </c>
      <c r="L372">
        <v>-84.456140350877192</v>
      </c>
    </row>
    <row r="373" spans="1:12" x14ac:dyDescent="0.2">
      <c r="A373" s="2">
        <v>0</v>
      </c>
      <c r="B373">
        <v>0</v>
      </c>
      <c r="C373">
        <v>0</v>
      </c>
      <c r="D373">
        <v>0</v>
      </c>
      <c r="E373">
        <v>874.17151887515411</v>
      </c>
      <c r="F373">
        <v>14.88</v>
      </c>
      <c r="G373" s="1">
        <v>372</v>
      </c>
      <c r="H373">
        <v>-100</v>
      </c>
      <c r="I373">
        <v>-231.23121387283237</v>
      </c>
      <c r="J373">
        <v>131.23121387283237</v>
      </c>
      <c r="K373">
        <v>32</v>
      </c>
      <c r="L373">
        <v>-84.456140350877192</v>
      </c>
    </row>
    <row r="374" spans="1:12" x14ac:dyDescent="0.2">
      <c r="A374" s="2">
        <v>0</v>
      </c>
      <c r="B374">
        <v>0</v>
      </c>
      <c r="C374">
        <v>0</v>
      </c>
      <c r="D374">
        <v>0</v>
      </c>
      <c r="E374">
        <v>874.17151887515411</v>
      </c>
      <c r="F374">
        <v>14.92</v>
      </c>
      <c r="G374" s="1">
        <v>373</v>
      </c>
      <c r="H374">
        <v>-112</v>
      </c>
      <c r="I374">
        <v>-232.94797687861271</v>
      </c>
      <c r="J374">
        <v>120.94797687861271</v>
      </c>
      <c r="K374">
        <v>33</v>
      </c>
      <c r="L374">
        <v>-84.456140350877192</v>
      </c>
    </row>
    <row r="375" spans="1:12" x14ac:dyDescent="0.2">
      <c r="A375" s="2">
        <v>0</v>
      </c>
      <c r="B375">
        <v>0</v>
      </c>
      <c r="C375">
        <v>0</v>
      </c>
      <c r="D375">
        <v>0</v>
      </c>
      <c r="E375">
        <v>874.17151887515411</v>
      </c>
      <c r="F375">
        <v>14.96</v>
      </c>
      <c r="G375" s="1">
        <v>374</v>
      </c>
      <c r="H375">
        <v>-114</v>
      </c>
      <c r="I375">
        <v>-234.70520231213874</v>
      </c>
      <c r="J375">
        <v>120.70520231213874</v>
      </c>
      <c r="K375">
        <v>34</v>
      </c>
      <c r="L375">
        <v>-84.456140350877192</v>
      </c>
    </row>
    <row r="376" spans="1:12" x14ac:dyDescent="0.2">
      <c r="A376" s="2">
        <v>0</v>
      </c>
      <c r="B376">
        <v>0</v>
      </c>
      <c r="C376">
        <v>0</v>
      </c>
      <c r="D376">
        <v>0</v>
      </c>
      <c r="E376">
        <v>874.17151887515411</v>
      </c>
      <c r="F376">
        <v>15</v>
      </c>
      <c r="G376" s="1">
        <v>375</v>
      </c>
      <c r="H376">
        <v>-56</v>
      </c>
      <c r="I376">
        <v>-236.35838150289018</v>
      </c>
      <c r="J376">
        <v>180.35838150289018</v>
      </c>
      <c r="K376">
        <v>35</v>
      </c>
      <c r="L376">
        <v>-84.456140350877192</v>
      </c>
    </row>
    <row r="377" spans="1:12" x14ac:dyDescent="0.2">
      <c r="A377" s="2">
        <v>0</v>
      </c>
      <c r="B377">
        <v>0</v>
      </c>
      <c r="C377">
        <v>0</v>
      </c>
      <c r="D377">
        <v>0</v>
      </c>
      <c r="E377">
        <v>874.17151887515411</v>
      </c>
      <c r="F377">
        <v>15.040000000000001</v>
      </c>
      <c r="G377" s="1">
        <v>376</v>
      </c>
      <c r="H377">
        <v>28</v>
      </c>
      <c r="I377">
        <v>-238.17341040462426</v>
      </c>
      <c r="J377">
        <v>266.17341040462429</v>
      </c>
      <c r="K377">
        <v>36</v>
      </c>
      <c r="L377">
        <v>-84.456140350877192</v>
      </c>
    </row>
    <row r="378" spans="1:12" x14ac:dyDescent="0.2">
      <c r="A378" s="2">
        <v>0</v>
      </c>
      <c r="B378">
        <v>0</v>
      </c>
      <c r="C378">
        <v>0</v>
      </c>
      <c r="D378">
        <v>0</v>
      </c>
      <c r="E378">
        <v>874.17151887515411</v>
      </c>
      <c r="F378">
        <v>15.08</v>
      </c>
      <c r="G378" s="1">
        <v>377</v>
      </c>
      <c r="H378">
        <v>38</v>
      </c>
      <c r="I378">
        <v>-240.56069364161849</v>
      </c>
      <c r="J378">
        <v>278.56069364161851</v>
      </c>
      <c r="K378">
        <v>37</v>
      </c>
      <c r="L378">
        <v>-84.456140350877192</v>
      </c>
    </row>
    <row r="379" spans="1:12" x14ac:dyDescent="0.2">
      <c r="A379" s="2">
        <v>0</v>
      </c>
      <c r="B379">
        <v>0</v>
      </c>
      <c r="C379">
        <v>0</v>
      </c>
      <c r="D379">
        <v>0</v>
      </c>
      <c r="E379">
        <v>874.17151887515411</v>
      </c>
      <c r="F379">
        <v>15.120000000000001</v>
      </c>
      <c r="G379" s="1">
        <v>378</v>
      </c>
      <c r="H379">
        <v>-53</v>
      </c>
      <c r="I379">
        <v>-243.21387283236993</v>
      </c>
      <c r="J379">
        <v>190.21387283236993</v>
      </c>
      <c r="K379">
        <v>38</v>
      </c>
      <c r="L379">
        <v>-84.456140350877192</v>
      </c>
    </row>
    <row r="380" spans="1:12" x14ac:dyDescent="0.2">
      <c r="A380" s="2">
        <v>0</v>
      </c>
      <c r="B380">
        <v>0</v>
      </c>
      <c r="C380">
        <v>0</v>
      </c>
      <c r="D380">
        <v>0</v>
      </c>
      <c r="E380">
        <v>874.17151887515411</v>
      </c>
      <c r="F380">
        <v>15.16</v>
      </c>
      <c r="G380" s="1">
        <v>379</v>
      </c>
      <c r="H380">
        <v>-154</v>
      </c>
      <c r="I380">
        <v>-245.26589595375722</v>
      </c>
      <c r="J380">
        <v>91.265895953757223</v>
      </c>
      <c r="K380">
        <v>39</v>
      </c>
      <c r="L380">
        <v>-84.456140350877192</v>
      </c>
    </row>
    <row r="381" spans="1:12" x14ac:dyDescent="0.2">
      <c r="A381" s="2">
        <v>0</v>
      </c>
      <c r="B381">
        <v>0</v>
      </c>
      <c r="C381">
        <v>0</v>
      </c>
      <c r="D381">
        <v>0</v>
      </c>
      <c r="E381">
        <v>874.17151887515411</v>
      </c>
      <c r="F381">
        <v>15.200000000000001</v>
      </c>
      <c r="G381" s="1">
        <v>380</v>
      </c>
      <c r="H381">
        <v>-200</v>
      </c>
      <c r="I381">
        <v>-246.5549132947977</v>
      </c>
      <c r="J381">
        <v>46.5549132947977</v>
      </c>
      <c r="K381">
        <v>40</v>
      </c>
      <c r="L381">
        <v>-84.456140350877192</v>
      </c>
    </row>
    <row r="382" spans="1:12" x14ac:dyDescent="0.2">
      <c r="A382" s="2">
        <v>0</v>
      </c>
      <c r="B382">
        <v>0</v>
      </c>
      <c r="C382">
        <v>0</v>
      </c>
      <c r="D382">
        <v>0</v>
      </c>
      <c r="E382">
        <v>874.17151887515411</v>
      </c>
      <c r="F382">
        <v>15.24</v>
      </c>
      <c r="G382" s="1">
        <v>381</v>
      </c>
      <c r="H382">
        <v>-161</v>
      </c>
      <c r="I382">
        <v>-247.67630057803467</v>
      </c>
      <c r="J382">
        <v>86.67630057803467</v>
      </c>
      <c r="K382">
        <v>41</v>
      </c>
      <c r="L382">
        <v>-84.456140350877192</v>
      </c>
    </row>
    <row r="383" spans="1:12" x14ac:dyDescent="0.2">
      <c r="A383" s="2">
        <v>0</v>
      </c>
      <c r="B383">
        <v>0</v>
      </c>
      <c r="C383">
        <v>0</v>
      </c>
      <c r="D383">
        <v>0</v>
      </c>
      <c r="E383">
        <v>874.17151887515411</v>
      </c>
      <c r="F383">
        <v>15.280000000000001</v>
      </c>
      <c r="G383" s="1">
        <v>382</v>
      </c>
      <c r="H383">
        <v>-61</v>
      </c>
      <c r="I383">
        <v>-249.20809248554914</v>
      </c>
      <c r="J383">
        <v>188.20809248554914</v>
      </c>
      <c r="K383">
        <v>42</v>
      </c>
      <c r="L383">
        <v>-84.456140350877192</v>
      </c>
    </row>
    <row r="384" spans="1:12" x14ac:dyDescent="0.2">
      <c r="A384" s="2">
        <v>0</v>
      </c>
      <c r="B384">
        <v>0</v>
      </c>
      <c r="C384">
        <v>0</v>
      </c>
      <c r="D384">
        <v>0</v>
      </c>
      <c r="E384">
        <v>874.17151887515411</v>
      </c>
      <c r="F384">
        <v>15.32</v>
      </c>
      <c r="G384" s="1">
        <v>383</v>
      </c>
      <c r="H384">
        <v>-45</v>
      </c>
      <c r="I384">
        <v>-251.15028901734104</v>
      </c>
      <c r="J384">
        <v>206.15028901734104</v>
      </c>
      <c r="K384">
        <v>43</v>
      </c>
      <c r="L384">
        <v>-84.456140350877192</v>
      </c>
    </row>
    <row r="385" spans="1:12" x14ac:dyDescent="0.2">
      <c r="A385" s="2">
        <v>0</v>
      </c>
      <c r="B385">
        <v>0</v>
      </c>
      <c r="C385">
        <v>0</v>
      </c>
      <c r="D385">
        <v>0</v>
      </c>
      <c r="E385">
        <v>874.17151887515411</v>
      </c>
      <c r="F385">
        <v>15.36</v>
      </c>
      <c r="G385" s="1">
        <v>384</v>
      </c>
      <c r="H385">
        <v>-133</v>
      </c>
      <c r="I385">
        <v>-253.13294797687863</v>
      </c>
      <c r="J385">
        <v>120.13294797687863</v>
      </c>
      <c r="K385">
        <v>44</v>
      </c>
      <c r="L385">
        <v>-84.456140350877192</v>
      </c>
    </row>
    <row r="386" spans="1:12" x14ac:dyDescent="0.2">
      <c r="A386" s="2">
        <v>0</v>
      </c>
      <c r="B386">
        <v>0</v>
      </c>
      <c r="C386">
        <v>0</v>
      </c>
      <c r="D386">
        <v>0</v>
      </c>
      <c r="E386">
        <v>874.17151887515411</v>
      </c>
      <c r="F386">
        <v>15.4</v>
      </c>
      <c r="G386" s="1">
        <v>385</v>
      </c>
      <c r="H386">
        <v>-209</v>
      </c>
      <c r="I386">
        <v>-254.76878612716763</v>
      </c>
      <c r="J386">
        <v>45.76878612716763</v>
      </c>
      <c r="K386">
        <v>45</v>
      </c>
      <c r="L386">
        <v>-84.456140350877192</v>
      </c>
    </row>
    <row r="387" spans="1:12" x14ac:dyDescent="0.2">
      <c r="A387" s="2">
        <v>0</v>
      </c>
      <c r="B387">
        <v>0</v>
      </c>
      <c r="C387">
        <v>0</v>
      </c>
      <c r="D387">
        <v>0</v>
      </c>
      <c r="E387">
        <v>874.17151887515411</v>
      </c>
      <c r="F387">
        <v>15.44</v>
      </c>
      <c r="G387" s="1">
        <v>386</v>
      </c>
      <c r="H387">
        <v>-196</v>
      </c>
      <c r="I387">
        <v>-255.89595375722544</v>
      </c>
      <c r="J387">
        <v>59.895953757225442</v>
      </c>
      <c r="K387">
        <v>46</v>
      </c>
      <c r="L387">
        <v>-84.456140350877192</v>
      </c>
    </row>
    <row r="388" spans="1:12" x14ac:dyDescent="0.2">
      <c r="A388" s="2">
        <v>0</v>
      </c>
      <c r="B388">
        <v>0</v>
      </c>
      <c r="C388">
        <v>0</v>
      </c>
      <c r="D388">
        <v>0</v>
      </c>
      <c r="E388">
        <v>874.17151887515411</v>
      </c>
      <c r="F388">
        <v>15.48</v>
      </c>
      <c r="G388" s="1">
        <v>387</v>
      </c>
      <c r="H388">
        <v>-146</v>
      </c>
      <c r="I388">
        <v>-257.16763005780348</v>
      </c>
      <c r="J388">
        <v>111.16763005780348</v>
      </c>
      <c r="K388">
        <v>47</v>
      </c>
      <c r="L388">
        <v>-84.456140350877192</v>
      </c>
    </row>
    <row r="389" spans="1:12" x14ac:dyDescent="0.2">
      <c r="A389" s="2">
        <v>0</v>
      </c>
      <c r="B389">
        <v>0</v>
      </c>
      <c r="C389">
        <v>0</v>
      </c>
      <c r="D389">
        <v>0</v>
      </c>
      <c r="E389">
        <v>874.17151887515411</v>
      </c>
      <c r="F389">
        <v>15.52</v>
      </c>
      <c r="G389" s="1">
        <v>388</v>
      </c>
      <c r="H389">
        <v>-141</v>
      </c>
      <c r="I389">
        <v>-258.73988439306356</v>
      </c>
      <c r="J389">
        <v>117.73988439306356</v>
      </c>
      <c r="K389">
        <v>48</v>
      </c>
      <c r="L389">
        <v>-84.456140350877192</v>
      </c>
    </row>
    <row r="390" spans="1:12" x14ac:dyDescent="0.2">
      <c r="A390" s="2">
        <v>0</v>
      </c>
      <c r="B390">
        <v>0</v>
      </c>
      <c r="C390">
        <v>0</v>
      </c>
      <c r="D390">
        <v>0</v>
      </c>
      <c r="E390">
        <v>874.17151887515411</v>
      </c>
      <c r="F390">
        <v>15.56</v>
      </c>
      <c r="G390" s="1">
        <v>389</v>
      </c>
      <c r="H390">
        <v>-175</v>
      </c>
      <c r="I390">
        <v>-260.23121387283237</v>
      </c>
      <c r="J390">
        <v>85.23121387283237</v>
      </c>
      <c r="K390">
        <v>49</v>
      </c>
      <c r="L390">
        <v>-84.456140350877192</v>
      </c>
    </row>
    <row r="391" spans="1:12" x14ac:dyDescent="0.2">
      <c r="A391" s="2">
        <v>0</v>
      </c>
      <c r="B391">
        <v>0</v>
      </c>
      <c r="C391">
        <v>0</v>
      </c>
      <c r="D391">
        <v>0</v>
      </c>
      <c r="E391">
        <v>874.17151887515411</v>
      </c>
      <c r="F391">
        <v>15.6</v>
      </c>
      <c r="G391" s="1">
        <v>390</v>
      </c>
      <c r="H391">
        <v>-205</v>
      </c>
      <c r="I391">
        <v>-261.58381502890171</v>
      </c>
      <c r="J391">
        <v>56.583815028901711</v>
      </c>
      <c r="K391">
        <v>50</v>
      </c>
      <c r="L391">
        <v>-84.456140350877192</v>
      </c>
    </row>
    <row r="392" spans="1:12" x14ac:dyDescent="0.2">
      <c r="A392" s="2">
        <v>0</v>
      </c>
      <c r="B392">
        <v>0</v>
      </c>
      <c r="C392">
        <v>0</v>
      </c>
      <c r="D392">
        <v>0</v>
      </c>
      <c r="E392">
        <v>874.17151887515411</v>
      </c>
      <c r="F392">
        <v>15.64</v>
      </c>
      <c r="G392" s="1">
        <v>391</v>
      </c>
      <c r="H392">
        <v>-209</v>
      </c>
      <c r="I392">
        <v>-262.80924855491327</v>
      </c>
      <c r="J392">
        <v>53.809248554913268</v>
      </c>
      <c r="K392">
        <v>51</v>
      </c>
      <c r="L392">
        <v>-84.456140350877192</v>
      </c>
    </row>
    <row r="393" spans="1:12" x14ac:dyDescent="0.2">
      <c r="A393" s="2">
        <v>0</v>
      </c>
      <c r="B393">
        <v>0</v>
      </c>
      <c r="C393">
        <v>0</v>
      </c>
      <c r="D393">
        <v>0</v>
      </c>
      <c r="E393">
        <v>874.17151887515411</v>
      </c>
      <c r="F393">
        <v>15.68</v>
      </c>
      <c r="G393" s="1">
        <v>392</v>
      </c>
      <c r="H393">
        <v>-189</v>
      </c>
      <c r="I393">
        <v>-264.02890173410407</v>
      </c>
      <c r="J393">
        <v>75.028901734104068</v>
      </c>
      <c r="K393">
        <v>52</v>
      </c>
      <c r="L393">
        <v>-84.456140350877192</v>
      </c>
    </row>
    <row r="394" spans="1:12" x14ac:dyDescent="0.2">
      <c r="A394" s="2">
        <v>0</v>
      </c>
      <c r="B394">
        <v>0</v>
      </c>
      <c r="C394">
        <v>0</v>
      </c>
      <c r="D394">
        <v>0</v>
      </c>
      <c r="E394">
        <v>874.17151887515411</v>
      </c>
      <c r="F394">
        <v>15.72</v>
      </c>
      <c r="G394" s="1">
        <v>393</v>
      </c>
      <c r="H394">
        <v>-168</v>
      </c>
      <c r="I394">
        <v>-265.61849710982659</v>
      </c>
      <c r="J394">
        <v>97.618497109826592</v>
      </c>
      <c r="K394">
        <v>53</v>
      </c>
      <c r="L394">
        <v>-84.456140350877192</v>
      </c>
    </row>
    <row r="395" spans="1:12" x14ac:dyDescent="0.2">
      <c r="A395" s="2">
        <v>0</v>
      </c>
      <c r="B395">
        <v>0</v>
      </c>
      <c r="C395">
        <v>0</v>
      </c>
      <c r="D395">
        <v>0</v>
      </c>
      <c r="E395">
        <v>874.17151887515411</v>
      </c>
      <c r="F395">
        <v>15.76</v>
      </c>
      <c r="G395" s="1">
        <v>394</v>
      </c>
      <c r="H395">
        <v>-172</v>
      </c>
      <c r="I395">
        <v>-266.95375722543355</v>
      </c>
      <c r="J395">
        <v>94.953757225433549</v>
      </c>
      <c r="K395">
        <v>54</v>
      </c>
      <c r="L395">
        <v>-84.456140350877192</v>
      </c>
    </row>
    <row r="396" spans="1:12" x14ac:dyDescent="0.2">
      <c r="A396" s="2">
        <v>0</v>
      </c>
      <c r="B396">
        <v>0</v>
      </c>
      <c r="C396">
        <v>0</v>
      </c>
      <c r="D396">
        <v>0</v>
      </c>
      <c r="E396">
        <v>874.17151887515411</v>
      </c>
      <c r="F396">
        <v>15.8</v>
      </c>
      <c r="G396" s="1">
        <v>395</v>
      </c>
      <c r="H396">
        <v>-168</v>
      </c>
      <c r="I396">
        <v>-268.06358381502889</v>
      </c>
      <c r="J396">
        <v>100.06358381502889</v>
      </c>
      <c r="K396">
        <v>55</v>
      </c>
      <c r="L396">
        <v>-84.456140350877192</v>
      </c>
    </row>
    <row r="397" spans="1:12" x14ac:dyDescent="0.2">
      <c r="A397" s="2">
        <v>0</v>
      </c>
      <c r="B397">
        <v>0</v>
      </c>
      <c r="C397">
        <v>0</v>
      </c>
      <c r="D397">
        <v>0</v>
      </c>
      <c r="E397">
        <v>874.17151887515411</v>
      </c>
      <c r="F397">
        <v>15.84</v>
      </c>
      <c r="G397" s="1">
        <v>396</v>
      </c>
      <c r="H397">
        <v>-204</v>
      </c>
      <c r="I397">
        <v>-269.47976878612718</v>
      </c>
      <c r="J397">
        <v>65.479768786127181</v>
      </c>
      <c r="K397">
        <v>56</v>
      </c>
      <c r="L397">
        <v>-84.456140350877192</v>
      </c>
    </row>
    <row r="398" spans="1:12" x14ac:dyDescent="0.2">
      <c r="A398" s="2">
        <v>0</v>
      </c>
      <c r="B398">
        <v>0</v>
      </c>
      <c r="C398">
        <v>0</v>
      </c>
      <c r="D398">
        <v>0</v>
      </c>
      <c r="E398">
        <v>874.17151887515411</v>
      </c>
      <c r="F398">
        <v>15.88</v>
      </c>
      <c r="G398" s="1">
        <v>397</v>
      </c>
      <c r="H398">
        <v>-248</v>
      </c>
      <c r="I398">
        <v>-270.80346820809251</v>
      </c>
      <c r="J398">
        <v>22.803468208092511</v>
      </c>
      <c r="K398">
        <v>57</v>
      </c>
      <c r="L398">
        <v>-84.456140350877192</v>
      </c>
    </row>
    <row r="399" spans="1:12" x14ac:dyDescent="0.2">
      <c r="A399" s="2">
        <v>0</v>
      </c>
      <c r="B399">
        <v>0</v>
      </c>
      <c r="C399">
        <v>0</v>
      </c>
      <c r="D399">
        <v>0</v>
      </c>
      <c r="E399">
        <v>874.17151887515411</v>
      </c>
      <c r="F399">
        <v>15.92</v>
      </c>
      <c r="G399" s="1">
        <v>398</v>
      </c>
      <c r="H399">
        <v>-232</v>
      </c>
      <c r="I399">
        <v>-271.72254335260118</v>
      </c>
      <c r="J399">
        <v>39.722543352601178</v>
      </c>
      <c r="K399">
        <v>58</v>
      </c>
      <c r="L399">
        <v>-84.456140350877192</v>
      </c>
    </row>
    <row r="400" spans="1:12" x14ac:dyDescent="0.2">
      <c r="A400" s="2">
        <v>0</v>
      </c>
      <c r="B400">
        <v>0</v>
      </c>
      <c r="C400">
        <v>0</v>
      </c>
      <c r="D400">
        <v>0</v>
      </c>
      <c r="E400">
        <v>874.17151887515411</v>
      </c>
      <c r="F400">
        <v>15.96</v>
      </c>
      <c r="G400" s="1">
        <v>399</v>
      </c>
      <c r="H400">
        <v>-178</v>
      </c>
      <c r="I400">
        <v>-272.84393063583815</v>
      </c>
      <c r="J400">
        <v>94.843930635838149</v>
      </c>
      <c r="K400">
        <v>59</v>
      </c>
      <c r="L400">
        <v>-84.456140350877192</v>
      </c>
    </row>
    <row r="401" spans="1:12" x14ac:dyDescent="0.2">
      <c r="A401" s="2">
        <v>0</v>
      </c>
      <c r="B401">
        <v>0</v>
      </c>
      <c r="C401">
        <v>0</v>
      </c>
      <c r="D401">
        <v>0</v>
      </c>
      <c r="E401">
        <v>874.17151887515411</v>
      </c>
      <c r="F401">
        <v>16</v>
      </c>
      <c r="G401" s="1">
        <v>400</v>
      </c>
      <c r="H401">
        <v>-180</v>
      </c>
      <c r="I401">
        <v>-274.31791907514452</v>
      </c>
      <c r="J401">
        <v>94.317919075144516</v>
      </c>
      <c r="K401">
        <v>60</v>
      </c>
      <c r="L401">
        <v>-84.456140350877192</v>
      </c>
    </row>
    <row r="402" spans="1:12" x14ac:dyDescent="0.2">
      <c r="A402" s="2">
        <v>0</v>
      </c>
      <c r="B402">
        <v>0</v>
      </c>
      <c r="C402">
        <v>0</v>
      </c>
      <c r="D402">
        <v>0</v>
      </c>
      <c r="E402">
        <v>874.17151887515411</v>
      </c>
      <c r="F402">
        <v>16.04</v>
      </c>
      <c r="G402" s="1">
        <v>401</v>
      </c>
      <c r="H402">
        <v>-212</v>
      </c>
      <c r="I402">
        <v>-275.757225433526</v>
      </c>
      <c r="J402">
        <v>63.757225433526003</v>
      </c>
      <c r="K402">
        <v>61</v>
      </c>
      <c r="L402">
        <v>-84.456140350877192</v>
      </c>
    </row>
    <row r="403" spans="1:12" x14ac:dyDescent="0.2">
      <c r="A403" s="2">
        <v>0</v>
      </c>
      <c r="B403">
        <v>0</v>
      </c>
      <c r="C403">
        <v>0</v>
      </c>
      <c r="D403">
        <v>0</v>
      </c>
      <c r="E403">
        <v>874.17151887515411</v>
      </c>
      <c r="F403">
        <v>16.080000000000002</v>
      </c>
      <c r="G403" s="1">
        <v>402</v>
      </c>
      <c r="H403">
        <v>-217</v>
      </c>
      <c r="I403">
        <v>-276.84393063583815</v>
      </c>
      <c r="J403">
        <v>59.843930635838149</v>
      </c>
      <c r="K403">
        <v>62</v>
      </c>
      <c r="L403">
        <v>-84.456140350877192</v>
      </c>
    </row>
    <row r="404" spans="1:12" x14ac:dyDescent="0.2">
      <c r="A404" s="2">
        <v>0</v>
      </c>
      <c r="B404">
        <v>0</v>
      </c>
      <c r="C404">
        <v>0</v>
      </c>
      <c r="D404">
        <v>0</v>
      </c>
      <c r="E404">
        <v>874.17151887515411</v>
      </c>
      <c r="F404">
        <v>16.12</v>
      </c>
      <c r="G404" s="1">
        <v>403</v>
      </c>
      <c r="H404">
        <v>-194</v>
      </c>
      <c r="I404">
        <v>-277.95953757225436</v>
      </c>
      <c r="J404">
        <v>83.959537572254362</v>
      </c>
      <c r="K404">
        <v>63</v>
      </c>
      <c r="L404">
        <v>-84.456140350877192</v>
      </c>
    </row>
    <row r="405" spans="1:12" x14ac:dyDescent="0.2">
      <c r="A405" s="2">
        <v>0</v>
      </c>
      <c r="B405">
        <v>0</v>
      </c>
      <c r="C405">
        <v>0</v>
      </c>
      <c r="D405">
        <v>0</v>
      </c>
      <c r="E405">
        <v>874.17151887515411</v>
      </c>
      <c r="F405">
        <v>16.16</v>
      </c>
      <c r="G405" s="1">
        <v>404</v>
      </c>
      <c r="H405">
        <v>-244</v>
      </c>
      <c r="I405">
        <v>-279.31791907514452</v>
      </c>
      <c r="J405">
        <v>35.317919075144516</v>
      </c>
      <c r="K405">
        <v>64</v>
      </c>
      <c r="L405">
        <v>-84.456140350877192</v>
      </c>
    </row>
    <row r="406" spans="1:12" x14ac:dyDescent="0.2">
      <c r="A406" s="2">
        <v>0</v>
      </c>
      <c r="B406">
        <v>0</v>
      </c>
      <c r="C406">
        <v>0</v>
      </c>
      <c r="D406">
        <v>0</v>
      </c>
      <c r="E406">
        <v>874.17151887515411</v>
      </c>
      <c r="F406">
        <v>16.2</v>
      </c>
      <c r="G406" s="1">
        <v>405</v>
      </c>
      <c r="H406">
        <v>-217</v>
      </c>
      <c r="I406">
        <v>-280.28901734104045</v>
      </c>
      <c r="J406">
        <v>63.289017341040449</v>
      </c>
      <c r="K406">
        <v>65</v>
      </c>
      <c r="L406">
        <v>-84.456140350877192</v>
      </c>
    </row>
    <row r="407" spans="1:12" x14ac:dyDescent="0.2">
      <c r="A407" s="2">
        <v>0</v>
      </c>
      <c r="B407">
        <v>0</v>
      </c>
      <c r="C407">
        <v>0</v>
      </c>
      <c r="D407">
        <v>0</v>
      </c>
      <c r="E407">
        <v>874.17151887515411</v>
      </c>
      <c r="F407">
        <v>16.240000000000002</v>
      </c>
      <c r="G407" s="1">
        <v>406</v>
      </c>
      <c r="H407">
        <v>-233</v>
      </c>
      <c r="I407">
        <v>-281.35838150289015</v>
      </c>
      <c r="J407">
        <v>48.358381502890154</v>
      </c>
      <c r="K407">
        <v>66</v>
      </c>
      <c r="L407">
        <v>-84.456140350877192</v>
      </c>
    </row>
    <row r="408" spans="1:12" x14ac:dyDescent="0.2">
      <c r="A408" s="2">
        <v>0</v>
      </c>
      <c r="B408">
        <v>0</v>
      </c>
      <c r="C408">
        <v>0</v>
      </c>
      <c r="D408">
        <v>0</v>
      </c>
      <c r="E408">
        <v>874.17151887515411</v>
      </c>
      <c r="F408">
        <v>16.28</v>
      </c>
      <c r="G408" s="1">
        <v>407</v>
      </c>
      <c r="H408">
        <v>-205</v>
      </c>
      <c r="I408">
        <v>-282.58381502890171</v>
      </c>
      <c r="J408">
        <v>77.583815028901711</v>
      </c>
      <c r="K408">
        <v>67</v>
      </c>
      <c r="L408">
        <v>-84.456140350877192</v>
      </c>
    </row>
    <row r="409" spans="1:12" x14ac:dyDescent="0.2">
      <c r="A409" s="2">
        <v>0</v>
      </c>
      <c r="B409">
        <v>0</v>
      </c>
      <c r="C409">
        <v>0</v>
      </c>
      <c r="D409">
        <v>0</v>
      </c>
      <c r="E409">
        <v>874.17151887515411</v>
      </c>
      <c r="F409">
        <v>16.32</v>
      </c>
      <c r="G409" s="1">
        <v>408</v>
      </c>
      <c r="H409">
        <v>-185</v>
      </c>
      <c r="I409">
        <v>-283.8901734104046</v>
      </c>
      <c r="J409">
        <v>98.8901734104046</v>
      </c>
      <c r="K409">
        <v>68</v>
      </c>
      <c r="L409">
        <v>-84.456140350877192</v>
      </c>
    </row>
    <row r="410" spans="1:12" x14ac:dyDescent="0.2">
      <c r="A410" s="2">
        <v>0</v>
      </c>
      <c r="B410">
        <v>0</v>
      </c>
      <c r="C410">
        <v>0</v>
      </c>
      <c r="D410">
        <v>0</v>
      </c>
      <c r="E410">
        <v>874.17151887515411</v>
      </c>
      <c r="F410">
        <v>16.36</v>
      </c>
      <c r="G410" s="1">
        <v>409</v>
      </c>
      <c r="H410">
        <v>-221</v>
      </c>
      <c r="I410">
        <v>-285.21965317919074</v>
      </c>
      <c r="J410">
        <v>64.219653179190743</v>
      </c>
      <c r="K410">
        <v>69</v>
      </c>
      <c r="L410">
        <v>-84.456140350877192</v>
      </c>
    </row>
    <row r="411" spans="1:12" x14ac:dyDescent="0.2">
      <c r="A411" s="2">
        <v>0</v>
      </c>
      <c r="B411">
        <v>0</v>
      </c>
      <c r="C411">
        <v>0</v>
      </c>
      <c r="D411">
        <v>0</v>
      </c>
      <c r="E411">
        <v>874.17151887515411</v>
      </c>
      <c r="F411">
        <v>16.399999999999999</v>
      </c>
      <c r="G411" s="1">
        <v>410</v>
      </c>
      <c r="H411">
        <v>-244</v>
      </c>
      <c r="I411">
        <v>-286.35838150289015</v>
      </c>
      <c r="J411">
        <v>42.358381502890154</v>
      </c>
      <c r="K411">
        <v>70</v>
      </c>
      <c r="L411">
        <v>-84.456140350877192</v>
      </c>
    </row>
    <row r="412" spans="1:12" x14ac:dyDescent="0.2">
      <c r="A412" s="2">
        <v>0</v>
      </c>
      <c r="B412">
        <v>0</v>
      </c>
      <c r="C412">
        <v>0</v>
      </c>
      <c r="D412">
        <v>0</v>
      </c>
      <c r="E412">
        <v>874.17151887515411</v>
      </c>
      <c r="F412">
        <v>16.440000000000001</v>
      </c>
      <c r="G412" s="1">
        <v>411</v>
      </c>
      <c r="H412">
        <v>-217</v>
      </c>
      <c r="I412">
        <v>-287.35838150289015</v>
      </c>
      <c r="J412">
        <v>70.358381502890154</v>
      </c>
      <c r="K412">
        <v>71</v>
      </c>
      <c r="L412">
        <v>-84.456140350877192</v>
      </c>
    </row>
    <row r="413" spans="1:12" x14ac:dyDescent="0.2">
      <c r="A413" s="2">
        <v>0</v>
      </c>
      <c r="B413">
        <v>0</v>
      </c>
      <c r="C413">
        <v>0</v>
      </c>
      <c r="D413">
        <v>0</v>
      </c>
      <c r="E413">
        <v>874.17151887515411</v>
      </c>
      <c r="F413">
        <v>16.48</v>
      </c>
      <c r="G413" s="1">
        <v>412</v>
      </c>
      <c r="H413">
        <v>-210</v>
      </c>
      <c r="I413">
        <v>-288.53757225433526</v>
      </c>
      <c r="J413">
        <v>78.537572254335259</v>
      </c>
      <c r="K413">
        <v>72</v>
      </c>
      <c r="L413">
        <v>-84.456140350877192</v>
      </c>
    </row>
    <row r="414" spans="1:12" x14ac:dyDescent="0.2">
      <c r="A414" s="2">
        <v>0</v>
      </c>
      <c r="B414">
        <v>0</v>
      </c>
      <c r="C414">
        <v>0</v>
      </c>
      <c r="D414">
        <v>0</v>
      </c>
      <c r="E414">
        <v>874.17151887515411</v>
      </c>
      <c r="F414">
        <v>16.52</v>
      </c>
      <c r="G414" s="1">
        <v>413</v>
      </c>
      <c r="H414">
        <v>-236</v>
      </c>
      <c r="I414">
        <v>-289.68208092485548</v>
      </c>
      <c r="J414">
        <v>53.682080924855484</v>
      </c>
      <c r="K414">
        <v>73</v>
      </c>
      <c r="L414">
        <v>-84.456140350877192</v>
      </c>
    </row>
    <row r="415" spans="1:12" x14ac:dyDescent="0.2">
      <c r="A415" s="2">
        <v>0</v>
      </c>
      <c r="B415">
        <v>0</v>
      </c>
      <c r="C415">
        <v>0</v>
      </c>
      <c r="D415">
        <v>0</v>
      </c>
      <c r="E415">
        <v>874.17151887515411</v>
      </c>
      <c r="F415">
        <v>16.559999999999999</v>
      </c>
      <c r="G415" s="1">
        <v>414</v>
      </c>
      <c r="H415">
        <v>-233</v>
      </c>
      <c r="I415">
        <v>-290.68208092485548</v>
      </c>
      <c r="J415">
        <v>57.682080924855484</v>
      </c>
      <c r="K415">
        <v>74</v>
      </c>
      <c r="L415">
        <v>-84.456140350877192</v>
      </c>
    </row>
    <row r="416" spans="1:12" x14ac:dyDescent="0.2">
      <c r="A416" s="2">
        <v>0</v>
      </c>
      <c r="B416">
        <v>0</v>
      </c>
      <c r="C416">
        <v>0</v>
      </c>
      <c r="D416">
        <v>0</v>
      </c>
      <c r="E416">
        <v>874.17151887515411</v>
      </c>
      <c r="F416">
        <v>16.600000000000001</v>
      </c>
      <c r="G416" s="1">
        <v>415</v>
      </c>
      <c r="H416">
        <v>-233</v>
      </c>
      <c r="I416">
        <v>-291.64161849710985</v>
      </c>
      <c r="J416">
        <v>58.641618497109846</v>
      </c>
      <c r="K416">
        <v>75</v>
      </c>
      <c r="L416">
        <v>-84.456140350877192</v>
      </c>
    </row>
    <row r="417" spans="1:12" x14ac:dyDescent="0.2">
      <c r="A417" s="2">
        <v>0</v>
      </c>
      <c r="B417">
        <v>0</v>
      </c>
      <c r="C417">
        <v>0</v>
      </c>
      <c r="D417">
        <v>0</v>
      </c>
      <c r="E417">
        <v>874.17151887515411</v>
      </c>
      <c r="F417">
        <v>16.64</v>
      </c>
      <c r="G417" s="1">
        <v>416</v>
      </c>
      <c r="H417">
        <v>-241</v>
      </c>
      <c r="I417">
        <v>-292.56647398843933</v>
      </c>
      <c r="J417">
        <v>51.566473988439327</v>
      </c>
      <c r="K417">
        <v>76</v>
      </c>
      <c r="L417">
        <v>-84.456140350877192</v>
      </c>
    </row>
    <row r="418" spans="1:12" x14ac:dyDescent="0.2">
      <c r="A418" s="2">
        <v>0</v>
      </c>
      <c r="B418">
        <v>0</v>
      </c>
      <c r="C418">
        <v>0</v>
      </c>
      <c r="D418">
        <v>0</v>
      </c>
      <c r="E418">
        <v>874.17151887515411</v>
      </c>
      <c r="F418">
        <v>16.68</v>
      </c>
      <c r="G418" s="1">
        <v>417</v>
      </c>
      <c r="H418">
        <v>-248</v>
      </c>
      <c r="I418">
        <v>-293.46242774566474</v>
      </c>
      <c r="J418">
        <v>45.462427745664741</v>
      </c>
      <c r="K418">
        <v>77</v>
      </c>
      <c r="L418">
        <v>-84.456140350877192</v>
      </c>
    </row>
    <row r="419" spans="1:12" x14ac:dyDescent="0.2">
      <c r="A419" s="2">
        <v>0</v>
      </c>
      <c r="B419">
        <v>0</v>
      </c>
      <c r="C419">
        <v>0</v>
      </c>
      <c r="D419">
        <v>0</v>
      </c>
      <c r="E419">
        <v>874.17151887515411</v>
      </c>
      <c r="F419">
        <v>16.72</v>
      </c>
      <c r="G419" s="1">
        <v>418</v>
      </c>
      <c r="H419">
        <v>-248</v>
      </c>
      <c r="I419">
        <v>-294.34104046242777</v>
      </c>
      <c r="J419">
        <v>46.34104046242777</v>
      </c>
      <c r="K419">
        <v>78</v>
      </c>
      <c r="L419">
        <v>-84.456140350877192</v>
      </c>
    </row>
    <row r="420" spans="1:12" x14ac:dyDescent="0.2">
      <c r="A420" s="2">
        <v>0</v>
      </c>
      <c r="B420">
        <v>0</v>
      </c>
      <c r="C420">
        <v>0</v>
      </c>
      <c r="D420">
        <v>0</v>
      </c>
      <c r="E420">
        <v>874.17151887515411</v>
      </c>
      <c r="F420">
        <v>16.760000000000002</v>
      </c>
      <c r="G420" s="1">
        <v>419</v>
      </c>
      <c r="H420">
        <v>-228</v>
      </c>
      <c r="I420">
        <v>-295.242774566474</v>
      </c>
      <c r="J420">
        <v>67.242774566473997</v>
      </c>
      <c r="K420">
        <v>79</v>
      </c>
      <c r="L420">
        <v>-84.456140350877192</v>
      </c>
    </row>
    <row r="421" spans="1:12" x14ac:dyDescent="0.2">
      <c r="A421" s="2">
        <v>0</v>
      </c>
      <c r="B421">
        <v>0</v>
      </c>
      <c r="C421">
        <v>0</v>
      </c>
      <c r="D421">
        <v>0</v>
      </c>
      <c r="E421">
        <v>874.17151887515411</v>
      </c>
      <c r="F421">
        <v>16.8</v>
      </c>
      <c r="G421" s="1">
        <v>420</v>
      </c>
      <c r="H421">
        <v>-183</v>
      </c>
      <c r="I421">
        <v>-296.2023121387283</v>
      </c>
      <c r="J421">
        <v>113.2023121387283</v>
      </c>
      <c r="K421">
        <v>80</v>
      </c>
      <c r="L421">
        <v>-84.456140350877192</v>
      </c>
    </row>
    <row r="422" spans="1:12" x14ac:dyDescent="0.2">
      <c r="A422" s="2">
        <v>0</v>
      </c>
      <c r="B422">
        <v>0</v>
      </c>
      <c r="C422">
        <v>0</v>
      </c>
      <c r="D422">
        <v>0</v>
      </c>
      <c r="E422">
        <v>874.17151887515411</v>
      </c>
      <c r="F422">
        <v>16.84</v>
      </c>
      <c r="G422" s="1">
        <v>421</v>
      </c>
      <c r="H422">
        <v>-162</v>
      </c>
      <c r="I422">
        <v>-297.31791907514452</v>
      </c>
      <c r="J422">
        <v>135.31791907514452</v>
      </c>
      <c r="K422">
        <v>81</v>
      </c>
      <c r="L422">
        <v>-84.456140350877192</v>
      </c>
    </row>
    <row r="423" spans="1:12" x14ac:dyDescent="0.2">
      <c r="A423" s="2">
        <v>0</v>
      </c>
      <c r="B423">
        <v>0</v>
      </c>
      <c r="C423">
        <v>0</v>
      </c>
      <c r="D423">
        <v>0</v>
      </c>
      <c r="E423">
        <v>874.17151887515411</v>
      </c>
      <c r="F423">
        <v>16.88</v>
      </c>
      <c r="G423" s="1">
        <v>422</v>
      </c>
      <c r="H423">
        <v>-180</v>
      </c>
      <c r="I423">
        <v>-298.51445086705201</v>
      </c>
      <c r="J423">
        <v>118.51445086705201</v>
      </c>
      <c r="K423">
        <v>82</v>
      </c>
      <c r="L423">
        <v>-84.456140350877192</v>
      </c>
    </row>
    <row r="424" spans="1:12" x14ac:dyDescent="0.2">
      <c r="A424" s="2">
        <v>0</v>
      </c>
      <c r="B424">
        <v>0</v>
      </c>
      <c r="C424">
        <v>0</v>
      </c>
      <c r="D424">
        <v>0</v>
      </c>
      <c r="E424">
        <v>874.17151887515411</v>
      </c>
      <c r="F424">
        <v>16.920000000000002</v>
      </c>
      <c r="G424" s="1">
        <v>423</v>
      </c>
      <c r="H424">
        <v>-208</v>
      </c>
      <c r="I424">
        <v>-299.59537572254334</v>
      </c>
      <c r="J424">
        <v>91.595375722543338</v>
      </c>
      <c r="K424">
        <v>83</v>
      </c>
      <c r="L424">
        <v>-84.456140350877192</v>
      </c>
    </row>
    <row r="425" spans="1:12" x14ac:dyDescent="0.2">
      <c r="A425" s="2">
        <v>0</v>
      </c>
      <c r="B425">
        <v>0</v>
      </c>
      <c r="C425">
        <v>0</v>
      </c>
      <c r="D425">
        <v>0</v>
      </c>
      <c r="E425">
        <v>874.17151887515411</v>
      </c>
      <c r="F425">
        <v>16.96</v>
      </c>
      <c r="G425" s="1">
        <v>424</v>
      </c>
      <c r="H425">
        <v>-252</v>
      </c>
      <c r="I425">
        <v>-300.52601156069363</v>
      </c>
      <c r="J425">
        <v>48.526011560693632</v>
      </c>
      <c r="K425">
        <v>84</v>
      </c>
      <c r="L425">
        <v>-84.456140350877192</v>
      </c>
    </row>
    <row r="426" spans="1:12" x14ac:dyDescent="0.2">
      <c r="A426" s="2">
        <v>0</v>
      </c>
      <c r="B426">
        <v>0</v>
      </c>
      <c r="C426">
        <v>0</v>
      </c>
      <c r="D426">
        <v>0</v>
      </c>
      <c r="E426">
        <v>874.17151887515411</v>
      </c>
      <c r="F426">
        <v>17</v>
      </c>
      <c r="G426" s="1">
        <v>425</v>
      </c>
      <c r="H426">
        <v>-276</v>
      </c>
      <c r="I426">
        <v>-301.2023121387283</v>
      </c>
      <c r="J426">
        <v>25.202312138728303</v>
      </c>
      <c r="K426">
        <v>85</v>
      </c>
      <c r="L426">
        <v>-84.456140350877192</v>
      </c>
    </row>
    <row r="427" spans="1:12" x14ac:dyDescent="0.2">
      <c r="A427" s="2">
        <v>0</v>
      </c>
      <c r="B427">
        <v>0</v>
      </c>
      <c r="C427">
        <v>0</v>
      </c>
      <c r="D427">
        <v>0</v>
      </c>
      <c r="E427">
        <v>874.17151887515411</v>
      </c>
      <c r="F427">
        <v>17.04</v>
      </c>
      <c r="G427" s="1">
        <v>426</v>
      </c>
      <c r="H427">
        <v>-244</v>
      </c>
      <c r="I427">
        <v>-301.80924855491327</v>
      </c>
      <c r="J427">
        <v>57.809248554913268</v>
      </c>
      <c r="K427">
        <v>86</v>
      </c>
      <c r="L427">
        <v>-84.456140350877192</v>
      </c>
    </row>
    <row r="428" spans="1:12" x14ac:dyDescent="0.2">
      <c r="A428" s="2">
        <v>0</v>
      </c>
      <c r="B428">
        <v>0</v>
      </c>
      <c r="C428">
        <v>0</v>
      </c>
      <c r="D428">
        <v>0</v>
      </c>
      <c r="E428">
        <v>874.17151887515411</v>
      </c>
      <c r="F428">
        <v>17.080000000000002</v>
      </c>
      <c r="G428" s="1">
        <v>427</v>
      </c>
      <c r="H428">
        <v>-178</v>
      </c>
      <c r="I428">
        <v>-302.42774566473986</v>
      </c>
      <c r="J428">
        <v>124.42774566473986</v>
      </c>
      <c r="K428">
        <v>87</v>
      </c>
      <c r="L428">
        <v>-84.456140350877192</v>
      </c>
    </row>
    <row r="429" spans="1:12" x14ac:dyDescent="0.2">
      <c r="A429" s="2">
        <v>0</v>
      </c>
      <c r="B429">
        <v>0</v>
      </c>
      <c r="C429">
        <v>0</v>
      </c>
      <c r="D429">
        <v>0</v>
      </c>
      <c r="E429">
        <v>874.17151887515411</v>
      </c>
      <c r="F429">
        <v>17.12</v>
      </c>
      <c r="G429" s="1">
        <v>428</v>
      </c>
      <c r="H429">
        <v>-72</v>
      </c>
      <c r="I429">
        <v>-303.27167630057801</v>
      </c>
      <c r="J429">
        <v>231.27167630057801</v>
      </c>
      <c r="K429">
        <v>88</v>
      </c>
      <c r="L429">
        <v>-84.456140350877192</v>
      </c>
    </row>
    <row r="430" spans="1:12" x14ac:dyDescent="0.2">
      <c r="A430" s="2">
        <v>0</v>
      </c>
      <c r="B430">
        <v>0</v>
      </c>
      <c r="C430">
        <v>0</v>
      </c>
      <c r="D430">
        <v>0</v>
      </c>
      <c r="E430">
        <v>874.17151887515411</v>
      </c>
      <c r="F430">
        <v>17.16</v>
      </c>
      <c r="G430" s="1">
        <v>429</v>
      </c>
      <c r="H430">
        <v>-73</v>
      </c>
      <c r="I430">
        <v>-304.70520231213874</v>
      </c>
      <c r="J430">
        <v>231.70520231213874</v>
      </c>
      <c r="K430">
        <v>89</v>
      </c>
      <c r="L430">
        <v>-84.456140350877192</v>
      </c>
    </row>
    <row r="431" spans="1:12" x14ac:dyDescent="0.2">
      <c r="A431" s="2">
        <v>0</v>
      </c>
      <c r="B431">
        <v>0</v>
      </c>
      <c r="C431">
        <v>0</v>
      </c>
      <c r="D431">
        <v>0</v>
      </c>
      <c r="E431">
        <v>874.17151887515411</v>
      </c>
      <c r="F431">
        <v>17.2</v>
      </c>
      <c r="G431" s="1">
        <v>430</v>
      </c>
      <c r="H431">
        <v>-205</v>
      </c>
      <c r="I431">
        <v>-306.12716763005778</v>
      </c>
      <c r="J431">
        <v>101.12716763005778</v>
      </c>
      <c r="K431">
        <v>90</v>
      </c>
      <c r="L431">
        <v>-84.456140350877192</v>
      </c>
    </row>
    <row r="432" spans="1:12" x14ac:dyDescent="0.2">
      <c r="A432" s="2">
        <v>0</v>
      </c>
      <c r="B432">
        <v>0</v>
      </c>
      <c r="C432">
        <v>0</v>
      </c>
      <c r="D432">
        <v>0</v>
      </c>
      <c r="E432">
        <v>874.17151887515411</v>
      </c>
      <c r="F432">
        <v>17.240000000000002</v>
      </c>
      <c r="G432" s="1">
        <v>431</v>
      </c>
      <c r="H432">
        <v>-264</v>
      </c>
      <c r="I432">
        <v>-306.79190751445088</v>
      </c>
      <c r="J432">
        <v>42.791907514450884</v>
      </c>
      <c r="K432">
        <v>91</v>
      </c>
      <c r="L432">
        <v>-84.456140350877192</v>
      </c>
    </row>
    <row r="433" spans="1:12" x14ac:dyDescent="0.2">
      <c r="A433" s="2">
        <v>0</v>
      </c>
      <c r="B433">
        <v>0</v>
      </c>
      <c r="C433">
        <v>0</v>
      </c>
      <c r="D433">
        <v>0</v>
      </c>
      <c r="E433">
        <v>874.17151887515411</v>
      </c>
      <c r="F433">
        <v>17.28</v>
      </c>
      <c r="G433" s="1">
        <v>432</v>
      </c>
      <c r="H433">
        <v>-185</v>
      </c>
      <c r="I433">
        <v>-307.16184971098266</v>
      </c>
      <c r="J433">
        <v>122.16184971098266</v>
      </c>
      <c r="K433">
        <v>92</v>
      </c>
      <c r="L433">
        <v>-84.456140350877192</v>
      </c>
    </row>
    <row r="434" spans="1:12" x14ac:dyDescent="0.2">
      <c r="A434" s="2">
        <v>0</v>
      </c>
      <c r="B434">
        <v>0</v>
      </c>
      <c r="C434">
        <v>0</v>
      </c>
      <c r="D434">
        <v>0</v>
      </c>
      <c r="E434">
        <v>874.17151887515411</v>
      </c>
      <c r="F434">
        <v>17.32</v>
      </c>
      <c r="G434" s="1">
        <v>433</v>
      </c>
      <c r="H434">
        <v>-168</v>
      </c>
      <c r="I434">
        <v>-308.01156069364163</v>
      </c>
      <c r="J434">
        <v>140.01156069364163</v>
      </c>
      <c r="K434">
        <v>93</v>
      </c>
      <c r="L434">
        <v>-84.456140350877192</v>
      </c>
    </row>
    <row r="435" spans="1:12" x14ac:dyDescent="0.2">
      <c r="A435" s="2">
        <v>0</v>
      </c>
      <c r="B435">
        <v>0</v>
      </c>
      <c r="C435">
        <v>0</v>
      </c>
      <c r="D435">
        <v>0</v>
      </c>
      <c r="E435">
        <v>874.17151887515411</v>
      </c>
      <c r="F435">
        <v>17.36</v>
      </c>
      <c r="G435" s="1">
        <v>434</v>
      </c>
      <c r="H435">
        <v>-148</v>
      </c>
      <c r="I435">
        <v>-308.93063583815029</v>
      </c>
      <c r="J435">
        <v>160.93063583815029</v>
      </c>
      <c r="K435">
        <v>94</v>
      </c>
      <c r="L435">
        <v>-84.456140350877192</v>
      </c>
    </row>
    <row r="436" spans="1:12" x14ac:dyDescent="0.2">
      <c r="A436" s="2">
        <v>0</v>
      </c>
      <c r="B436">
        <v>0</v>
      </c>
      <c r="C436">
        <v>0</v>
      </c>
      <c r="D436">
        <v>0</v>
      </c>
      <c r="E436">
        <v>874.17151887515411</v>
      </c>
      <c r="F436">
        <v>17.400000000000002</v>
      </c>
      <c r="G436" s="1">
        <v>435</v>
      </c>
      <c r="H436">
        <v>-168</v>
      </c>
      <c r="I436">
        <v>-309.97109826589593</v>
      </c>
      <c r="J436">
        <v>141.97109826589593</v>
      </c>
      <c r="K436">
        <v>95</v>
      </c>
      <c r="L436">
        <v>-84.456140350877192</v>
      </c>
    </row>
    <row r="437" spans="1:12" x14ac:dyDescent="0.2">
      <c r="A437" s="2">
        <v>0</v>
      </c>
      <c r="B437">
        <v>0</v>
      </c>
      <c r="C437">
        <v>0</v>
      </c>
      <c r="D437">
        <v>0</v>
      </c>
      <c r="E437">
        <v>874.17151887515411</v>
      </c>
      <c r="F437">
        <v>17.440000000000001</v>
      </c>
      <c r="G437" s="1">
        <v>436</v>
      </c>
      <c r="H437">
        <v>-192</v>
      </c>
      <c r="I437">
        <v>-310.76300578034682</v>
      </c>
      <c r="J437">
        <v>118.76300578034682</v>
      </c>
      <c r="K437">
        <v>96</v>
      </c>
      <c r="L437">
        <v>-84.456140350877192</v>
      </c>
    </row>
    <row r="438" spans="1:12" x14ac:dyDescent="0.2">
      <c r="A438" s="2">
        <v>0</v>
      </c>
      <c r="B438">
        <v>0</v>
      </c>
      <c r="C438">
        <v>0</v>
      </c>
      <c r="D438">
        <v>0</v>
      </c>
      <c r="E438">
        <v>874.17151887515411</v>
      </c>
      <c r="F438">
        <v>17.48</v>
      </c>
      <c r="G438" s="1">
        <v>437</v>
      </c>
      <c r="H438">
        <v>-208</v>
      </c>
      <c r="I438">
        <v>-311.30057803468208</v>
      </c>
      <c r="J438">
        <v>103.30057803468208</v>
      </c>
      <c r="K438">
        <v>97</v>
      </c>
      <c r="L438">
        <v>-84.456140350877192</v>
      </c>
    </row>
    <row r="439" spans="1:12" x14ac:dyDescent="0.2">
      <c r="A439" s="2">
        <v>0</v>
      </c>
      <c r="B439">
        <v>0</v>
      </c>
      <c r="C439">
        <v>0</v>
      </c>
      <c r="D439">
        <v>0</v>
      </c>
      <c r="E439">
        <v>874.17151887515411</v>
      </c>
      <c r="F439">
        <v>17.52</v>
      </c>
      <c r="G439" s="1">
        <v>438</v>
      </c>
      <c r="H439">
        <v>-177</v>
      </c>
      <c r="I439">
        <v>-312.09248554913296</v>
      </c>
      <c r="J439">
        <v>135.09248554913296</v>
      </c>
      <c r="K439">
        <v>98</v>
      </c>
      <c r="L439">
        <v>-84.456140350877192</v>
      </c>
    </row>
    <row r="440" spans="1:12" x14ac:dyDescent="0.2">
      <c r="A440" s="2">
        <v>0</v>
      </c>
      <c r="B440">
        <v>0</v>
      </c>
      <c r="C440">
        <v>0</v>
      </c>
      <c r="D440">
        <v>0</v>
      </c>
      <c r="E440">
        <v>874.17151887515411</v>
      </c>
      <c r="F440">
        <v>17.559999999999999</v>
      </c>
      <c r="G440" s="1">
        <v>439</v>
      </c>
      <c r="H440">
        <v>-229</v>
      </c>
      <c r="I440">
        <v>-312.67052023121386</v>
      </c>
      <c r="J440">
        <v>83.670520231213857</v>
      </c>
      <c r="K440">
        <v>99</v>
      </c>
      <c r="L440">
        <v>-84.456140350877192</v>
      </c>
    </row>
    <row r="441" spans="1:12" x14ac:dyDescent="0.2">
      <c r="A441" s="2">
        <v>0</v>
      </c>
      <c r="B441">
        <v>0</v>
      </c>
      <c r="C441">
        <v>0</v>
      </c>
      <c r="D441">
        <v>0</v>
      </c>
      <c r="E441">
        <v>874.17151887515411</v>
      </c>
      <c r="F441">
        <v>17.600000000000001</v>
      </c>
      <c r="G441" s="1">
        <v>440</v>
      </c>
      <c r="H441">
        <v>-200</v>
      </c>
      <c r="I441">
        <v>-312.90173410404623</v>
      </c>
      <c r="J441">
        <v>112.90173410404623</v>
      </c>
      <c r="K441">
        <v>100</v>
      </c>
      <c r="L441">
        <v>-84.456140350877192</v>
      </c>
    </row>
    <row r="442" spans="1:12" x14ac:dyDescent="0.2">
      <c r="A442" s="2">
        <v>0</v>
      </c>
      <c r="B442">
        <v>0</v>
      </c>
      <c r="C442">
        <v>0</v>
      </c>
      <c r="D442">
        <v>0</v>
      </c>
      <c r="E442">
        <v>874.17151887515411</v>
      </c>
      <c r="F442">
        <v>17.64</v>
      </c>
      <c r="G442" s="1">
        <v>441</v>
      </c>
      <c r="H442">
        <v>-180</v>
      </c>
      <c r="I442">
        <v>-313.46820809248555</v>
      </c>
      <c r="J442">
        <v>133.46820809248555</v>
      </c>
      <c r="K442">
        <v>101</v>
      </c>
      <c r="L442">
        <v>-84.456140350877192</v>
      </c>
    </row>
    <row r="443" spans="1:12" x14ac:dyDescent="0.2">
      <c r="A443" s="2">
        <v>0</v>
      </c>
      <c r="B443">
        <v>0</v>
      </c>
      <c r="C443">
        <v>0</v>
      </c>
      <c r="D443">
        <v>0</v>
      </c>
      <c r="E443">
        <v>874.17151887515411</v>
      </c>
      <c r="F443">
        <v>17.68</v>
      </c>
      <c r="G443" s="1">
        <v>442</v>
      </c>
      <c r="H443">
        <v>-162</v>
      </c>
      <c r="I443">
        <v>-314.13872832369941</v>
      </c>
      <c r="J443">
        <v>152.13872832369941</v>
      </c>
      <c r="K443">
        <v>102</v>
      </c>
      <c r="L443">
        <v>-84.456140350877192</v>
      </c>
    </row>
    <row r="444" spans="1:12" x14ac:dyDescent="0.2">
      <c r="A444" s="2">
        <v>0</v>
      </c>
      <c r="B444">
        <v>0</v>
      </c>
      <c r="C444">
        <v>0</v>
      </c>
      <c r="D444">
        <v>0</v>
      </c>
      <c r="E444">
        <v>874.17151887515411</v>
      </c>
      <c r="F444">
        <v>17.72</v>
      </c>
      <c r="G444" s="1">
        <v>443</v>
      </c>
      <c r="H444">
        <v>-175</v>
      </c>
      <c r="I444">
        <v>-314.6878612716763</v>
      </c>
      <c r="J444">
        <v>139.6878612716763</v>
      </c>
      <c r="K444">
        <v>103</v>
      </c>
      <c r="L444">
        <v>-84.456140350877192</v>
      </c>
    </row>
    <row r="445" spans="1:12" x14ac:dyDescent="0.2">
      <c r="A445" s="2">
        <v>0</v>
      </c>
      <c r="B445">
        <v>0</v>
      </c>
      <c r="C445">
        <v>0</v>
      </c>
      <c r="D445">
        <v>0</v>
      </c>
      <c r="E445">
        <v>874.17151887515411</v>
      </c>
      <c r="F445">
        <v>17.760000000000002</v>
      </c>
      <c r="G445" s="1">
        <v>444</v>
      </c>
      <c r="H445">
        <v>-228</v>
      </c>
      <c r="I445">
        <v>-314.99421965317919</v>
      </c>
      <c r="J445">
        <v>86.994219653179186</v>
      </c>
      <c r="K445">
        <v>104</v>
      </c>
      <c r="L445">
        <v>-84.456140350877192</v>
      </c>
    </row>
    <row r="446" spans="1:12" x14ac:dyDescent="0.2">
      <c r="A446" s="2">
        <v>0</v>
      </c>
      <c r="B446">
        <v>0</v>
      </c>
      <c r="C446">
        <v>0</v>
      </c>
      <c r="D446">
        <v>0</v>
      </c>
      <c r="E446">
        <v>874.17151887515411</v>
      </c>
      <c r="F446">
        <v>17.8</v>
      </c>
      <c r="G446" s="1">
        <v>445</v>
      </c>
      <c r="H446">
        <v>-250</v>
      </c>
      <c r="I446">
        <v>-315.08670520231215</v>
      </c>
      <c r="J446">
        <v>65.086705202312146</v>
      </c>
      <c r="K446">
        <v>105</v>
      </c>
      <c r="L446">
        <v>-84.456140350877192</v>
      </c>
    </row>
    <row r="447" spans="1:12" x14ac:dyDescent="0.2">
      <c r="A447" s="2">
        <v>0</v>
      </c>
      <c r="B447">
        <v>0</v>
      </c>
      <c r="C447">
        <v>0</v>
      </c>
      <c r="D447">
        <v>0</v>
      </c>
      <c r="E447">
        <v>874.17151887515411</v>
      </c>
      <c r="F447">
        <v>17.84</v>
      </c>
      <c r="G447" s="1">
        <v>446</v>
      </c>
      <c r="H447">
        <v>-272</v>
      </c>
      <c r="I447">
        <v>-315.23699421965318</v>
      </c>
      <c r="J447">
        <v>43.236994219653184</v>
      </c>
      <c r="K447">
        <v>106</v>
      </c>
      <c r="L447">
        <v>-84.456140350877192</v>
      </c>
    </row>
    <row r="448" spans="1:12" x14ac:dyDescent="0.2">
      <c r="A448" s="2">
        <v>0</v>
      </c>
      <c r="B448">
        <v>0</v>
      </c>
      <c r="C448">
        <v>0</v>
      </c>
      <c r="D448">
        <v>0</v>
      </c>
      <c r="E448">
        <v>874.17151887515411</v>
      </c>
      <c r="F448">
        <v>17.88</v>
      </c>
      <c r="G448" s="1">
        <v>447</v>
      </c>
      <c r="H448">
        <v>-253</v>
      </c>
      <c r="I448">
        <v>-315.32947976878614</v>
      </c>
      <c r="J448">
        <v>62.329479768786143</v>
      </c>
      <c r="K448">
        <v>107</v>
      </c>
      <c r="L448">
        <v>-84.456140350877192</v>
      </c>
    </row>
    <row r="449" spans="1:12" x14ac:dyDescent="0.2">
      <c r="A449" s="2">
        <v>0</v>
      </c>
      <c r="B449">
        <v>0</v>
      </c>
      <c r="C449">
        <v>0</v>
      </c>
      <c r="D449">
        <v>0</v>
      </c>
      <c r="E449">
        <v>874.17151887515411</v>
      </c>
      <c r="F449">
        <v>17.920000000000002</v>
      </c>
      <c r="G449" s="1">
        <v>448</v>
      </c>
      <c r="H449">
        <v>-201</v>
      </c>
      <c r="I449">
        <v>-315.36994219653178</v>
      </c>
      <c r="J449">
        <v>114.36994219653178</v>
      </c>
      <c r="K449">
        <v>108</v>
      </c>
      <c r="L449">
        <v>-84.456140350877192</v>
      </c>
    </row>
    <row r="450" spans="1:12" x14ac:dyDescent="0.2">
      <c r="A450" s="2">
        <v>0</v>
      </c>
      <c r="B450">
        <v>0</v>
      </c>
      <c r="C450">
        <v>0</v>
      </c>
      <c r="D450">
        <v>0</v>
      </c>
      <c r="E450">
        <v>874.17151887515411</v>
      </c>
      <c r="F450">
        <v>17.96</v>
      </c>
      <c r="G450" s="1">
        <v>449</v>
      </c>
      <c r="H450">
        <v>-191</v>
      </c>
      <c r="I450">
        <v>-315.59537572254334</v>
      </c>
      <c r="J450">
        <v>124.59537572254334</v>
      </c>
      <c r="K450">
        <v>109</v>
      </c>
      <c r="L450">
        <v>-84.456140350877192</v>
      </c>
    </row>
    <row r="451" spans="1:12" x14ac:dyDescent="0.2">
      <c r="A451" s="2">
        <v>0</v>
      </c>
      <c r="B451">
        <v>0</v>
      </c>
      <c r="C451">
        <v>0</v>
      </c>
      <c r="D451">
        <v>0</v>
      </c>
      <c r="E451">
        <v>874.17151887515411</v>
      </c>
      <c r="F451">
        <v>18</v>
      </c>
      <c r="G451" s="1">
        <v>450</v>
      </c>
      <c r="H451">
        <v>-202</v>
      </c>
      <c r="I451">
        <v>-315.83815028901734</v>
      </c>
      <c r="J451">
        <v>113.83815028901734</v>
      </c>
      <c r="K451">
        <v>110</v>
      </c>
      <c r="L451">
        <v>-84.456140350877192</v>
      </c>
    </row>
    <row r="452" spans="1:12" x14ac:dyDescent="0.2">
      <c r="A452" s="2">
        <v>0</v>
      </c>
      <c r="B452">
        <v>0</v>
      </c>
      <c r="C452">
        <v>0</v>
      </c>
      <c r="D452">
        <v>0</v>
      </c>
      <c r="E452">
        <v>874.17151887515411</v>
      </c>
      <c r="F452">
        <v>18.04</v>
      </c>
      <c r="G452" s="1">
        <v>451</v>
      </c>
      <c r="H452">
        <v>-225</v>
      </c>
      <c r="I452">
        <v>-315.97687861271675</v>
      </c>
      <c r="J452">
        <v>90.976878612716746</v>
      </c>
      <c r="K452">
        <v>111</v>
      </c>
      <c r="L452">
        <v>-84.456140350877192</v>
      </c>
    </row>
    <row r="453" spans="1:12" x14ac:dyDescent="0.2">
      <c r="A453" s="2">
        <v>0</v>
      </c>
      <c r="B453">
        <v>0</v>
      </c>
      <c r="C453">
        <v>0</v>
      </c>
      <c r="D453">
        <v>0</v>
      </c>
      <c r="E453">
        <v>874.17151887515411</v>
      </c>
      <c r="F453">
        <v>18.080000000000002</v>
      </c>
      <c r="G453" s="1">
        <v>452</v>
      </c>
      <c r="H453">
        <v>-249</v>
      </c>
      <c r="I453">
        <v>-315.90173410404623</v>
      </c>
      <c r="J453">
        <v>66.901734104046227</v>
      </c>
      <c r="K453">
        <v>112</v>
      </c>
      <c r="L453">
        <v>-84.456140350877192</v>
      </c>
    </row>
    <row r="454" spans="1:12" x14ac:dyDescent="0.2">
      <c r="A454" s="2">
        <v>0</v>
      </c>
      <c r="B454">
        <v>0</v>
      </c>
      <c r="C454">
        <v>0</v>
      </c>
      <c r="D454">
        <v>0</v>
      </c>
      <c r="E454">
        <v>874.17151887515411</v>
      </c>
      <c r="F454">
        <v>18.12</v>
      </c>
      <c r="G454" s="1">
        <v>453</v>
      </c>
      <c r="H454">
        <v>-253</v>
      </c>
      <c r="I454">
        <v>-315.70520231213874</v>
      </c>
      <c r="J454">
        <v>62.705202312138738</v>
      </c>
      <c r="K454">
        <v>113</v>
      </c>
      <c r="L454">
        <v>-84.456140350877192</v>
      </c>
    </row>
    <row r="455" spans="1:12" x14ac:dyDescent="0.2">
      <c r="A455" s="2">
        <v>0</v>
      </c>
      <c r="B455">
        <v>-90</v>
      </c>
      <c r="C455">
        <v>-647</v>
      </c>
      <c r="D455">
        <v>653.22966864648765</v>
      </c>
      <c r="E455">
        <v>874.17151887515411</v>
      </c>
      <c r="F455">
        <v>18.16</v>
      </c>
      <c r="G455" s="1">
        <v>454</v>
      </c>
      <c r="H455">
        <v>-244</v>
      </c>
      <c r="I455">
        <v>-315.46820809248555</v>
      </c>
      <c r="J455">
        <v>71.468208092485554</v>
      </c>
      <c r="K455">
        <v>114</v>
      </c>
      <c r="L455">
        <v>-84.456140350877192</v>
      </c>
    </row>
    <row r="456" spans="1:12" x14ac:dyDescent="0.2">
      <c r="A456" s="2">
        <v>584</v>
      </c>
      <c r="B456">
        <v>-50</v>
      </c>
      <c r="C456">
        <v>-569</v>
      </c>
      <c r="D456">
        <v>816.89473006012224</v>
      </c>
      <c r="E456">
        <v>874.17151887515411</v>
      </c>
      <c r="F456">
        <v>18.2</v>
      </c>
      <c r="G456" s="1">
        <v>455</v>
      </c>
      <c r="H456">
        <v>-236</v>
      </c>
      <c r="I456">
        <v>-315.30057803468208</v>
      </c>
      <c r="J456">
        <v>79.300578034682076</v>
      </c>
      <c r="K456">
        <v>115</v>
      </c>
      <c r="L456">
        <v>-84.456140350877192</v>
      </c>
    </row>
    <row r="457" spans="1:12" x14ac:dyDescent="0.2">
      <c r="A457" s="2">
        <v>680</v>
      </c>
      <c r="B457">
        <v>11</v>
      </c>
      <c r="C457">
        <v>-560</v>
      </c>
      <c r="D457">
        <v>880.97729823191241</v>
      </c>
      <c r="E457">
        <v>874.17151887515411</v>
      </c>
      <c r="F457">
        <v>18.240000000000002</v>
      </c>
      <c r="G457" s="1">
        <v>456</v>
      </c>
      <c r="H457">
        <v>-239</v>
      </c>
      <c r="I457">
        <v>-315.06936416184971</v>
      </c>
      <c r="J457">
        <v>76.069364161849705</v>
      </c>
      <c r="K457">
        <v>116</v>
      </c>
      <c r="L457">
        <v>-84.456140350877192</v>
      </c>
    </row>
    <row r="458" spans="1:12" x14ac:dyDescent="0.2">
      <c r="A458" s="2">
        <v>695</v>
      </c>
      <c r="B458">
        <v>-96</v>
      </c>
      <c r="C458">
        <v>-589</v>
      </c>
      <c r="D458">
        <v>916.05785843471699</v>
      </c>
      <c r="E458">
        <v>874.17151887515411</v>
      </c>
      <c r="F458">
        <v>18.28</v>
      </c>
      <c r="G458" s="1">
        <v>457</v>
      </c>
      <c r="H458">
        <v>-226</v>
      </c>
      <c r="I458">
        <v>-314.58959537572252</v>
      </c>
      <c r="J458">
        <v>88.589595375722524</v>
      </c>
      <c r="K458">
        <v>117</v>
      </c>
      <c r="L458">
        <v>-84.456140350877192</v>
      </c>
    </row>
    <row r="459" spans="1:12" x14ac:dyDescent="0.2">
      <c r="A459" s="2">
        <v>575</v>
      </c>
      <c r="B459">
        <v>-153</v>
      </c>
      <c r="C459">
        <v>-672</v>
      </c>
      <c r="D459">
        <v>897.5622541083153</v>
      </c>
      <c r="E459">
        <v>874.17151887515411</v>
      </c>
      <c r="F459">
        <v>18.32</v>
      </c>
      <c r="G459" s="1">
        <v>458</v>
      </c>
      <c r="H459">
        <v>-240</v>
      </c>
      <c r="I459">
        <v>-314.39884393063585</v>
      </c>
      <c r="J459">
        <v>74.398843930635849</v>
      </c>
      <c r="K459">
        <v>118</v>
      </c>
      <c r="L459">
        <v>-84.456140350877192</v>
      </c>
    </row>
    <row r="460" spans="1:12" x14ac:dyDescent="0.2">
      <c r="A460" s="2">
        <v>460</v>
      </c>
      <c r="B460">
        <v>-82</v>
      </c>
      <c r="C460">
        <v>-708</v>
      </c>
      <c r="D460">
        <v>848.28532935563612</v>
      </c>
      <c r="E460">
        <v>874.17151887515411</v>
      </c>
      <c r="F460">
        <v>18.36</v>
      </c>
      <c r="G460" s="1">
        <v>459</v>
      </c>
      <c r="H460">
        <v>-253</v>
      </c>
      <c r="I460">
        <v>-314.07514450867052</v>
      </c>
      <c r="J460">
        <v>61.075144508670519</v>
      </c>
      <c r="K460">
        <v>119</v>
      </c>
      <c r="L460">
        <v>-84.456140350877192</v>
      </c>
    </row>
    <row r="461" spans="1:12" x14ac:dyDescent="0.2">
      <c r="A461" s="2">
        <v>391</v>
      </c>
      <c r="B461">
        <v>-8</v>
      </c>
      <c r="C461">
        <v>-748</v>
      </c>
      <c r="D461">
        <v>844.0669404733253</v>
      </c>
      <c r="E461">
        <v>874.17151887515411</v>
      </c>
      <c r="F461">
        <v>18.400000000000002</v>
      </c>
      <c r="G461" s="1">
        <v>460</v>
      </c>
      <c r="H461">
        <v>-242</v>
      </c>
      <c r="I461">
        <v>-313.49710982658962</v>
      </c>
      <c r="J461">
        <v>71.497109826589622</v>
      </c>
      <c r="K461">
        <v>120</v>
      </c>
      <c r="L461">
        <v>-84.456140350877192</v>
      </c>
    </row>
    <row r="462" spans="1:12" x14ac:dyDescent="0.2">
      <c r="A462" s="2">
        <v>371</v>
      </c>
      <c r="B462">
        <v>23</v>
      </c>
      <c r="C462">
        <v>-775</v>
      </c>
      <c r="D462">
        <v>859.53184932264139</v>
      </c>
      <c r="E462">
        <v>874.17151887515411</v>
      </c>
      <c r="F462">
        <v>18.440000000000001</v>
      </c>
      <c r="G462" s="1">
        <v>461</v>
      </c>
      <c r="H462">
        <v>-180</v>
      </c>
      <c r="I462">
        <v>-313.01734104046244</v>
      </c>
      <c r="J462">
        <v>133.01734104046244</v>
      </c>
      <c r="K462">
        <v>121</v>
      </c>
      <c r="L462">
        <v>-84.456140350877192</v>
      </c>
    </row>
    <row r="463" spans="1:12" x14ac:dyDescent="0.2">
      <c r="A463" s="2">
        <v>481</v>
      </c>
      <c r="B463">
        <v>-12</v>
      </c>
      <c r="C463">
        <v>-716</v>
      </c>
      <c r="D463">
        <v>862.64766851826596</v>
      </c>
      <c r="E463">
        <v>874.17151887515411</v>
      </c>
      <c r="F463">
        <v>18.48</v>
      </c>
      <c r="G463" s="1">
        <v>462</v>
      </c>
      <c r="H463">
        <v>-186</v>
      </c>
      <c r="I463">
        <v>-312.90173410404623</v>
      </c>
      <c r="J463">
        <v>126.90173410404623</v>
      </c>
      <c r="K463">
        <v>122</v>
      </c>
      <c r="L463">
        <v>-84.456140350877192</v>
      </c>
    </row>
    <row r="464" spans="1:12" x14ac:dyDescent="0.2">
      <c r="A464" s="2">
        <v>598</v>
      </c>
      <c r="B464">
        <v>-56</v>
      </c>
      <c r="C464">
        <v>-648</v>
      </c>
      <c r="D464">
        <v>883.54060461305346</v>
      </c>
      <c r="E464">
        <v>874.17151887515411</v>
      </c>
      <c r="F464">
        <v>18.52</v>
      </c>
      <c r="G464" s="1">
        <v>463</v>
      </c>
      <c r="H464">
        <v>-249</v>
      </c>
      <c r="I464">
        <v>-312.73410404624275</v>
      </c>
      <c r="J464">
        <v>63.734104046242749</v>
      </c>
      <c r="K464">
        <v>123</v>
      </c>
      <c r="L464">
        <v>-84.456140350877192</v>
      </c>
    </row>
    <row r="465" spans="1:12" x14ac:dyDescent="0.2">
      <c r="A465" s="2">
        <v>561</v>
      </c>
      <c r="B465">
        <v>-103</v>
      </c>
      <c r="C465">
        <v>-640</v>
      </c>
      <c r="D465">
        <v>857.28058417299997</v>
      </c>
      <c r="E465">
        <v>874.17151887515411</v>
      </c>
      <c r="F465">
        <v>18.559999999999999</v>
      </c>
      <c r="G465" s="1">
        <v>464</v>
      </c>
      <c r="H465">
        <v>-274</v>
      </c>
      <c r="I465">
        <v>-312.05780346820808</v>
      </c>
      <c r="J465">
        <v>38.057803468208078</v>
      </c>
      <c r="K465">
        <v>124</v>
      </c>
      <c r="L465">
        <v>-84.456140350877192</v>
      </c>
    </row>
    <row r="466" spans="1:12" x14ac:dyDescent="0.2">
      <c r="A466" s="2">
        <v>463</v>
      </c>
      <c r="B466">
        <v>-148</v>
      </c>
      <c r="C466">
        <v>-660</v>
      </c>
      <c r="D466">
        <v>819.67859554827953</v>
      </c>
      <c r="E466">
        <v>874.17151887515411</v>
      </c>
      <c r="F466">
        <v>18.600000000000001</v>
      </c>
      <c r="G466" s="1">
        <v>465</v>
      </c>
      <c r="H466">
        <v>-217</v>
      </c>
      <c r="I466">
        <v>-311.17341040462429</v>
      </c>
      <c r="J466">
        <v>94.173410404624292</v>
      </c>
      <c r="K466">
        <v>125</v>
      </c>
      <c r="L466">
        <v>-84.456140350877192</v>
      </c>
    </row>
    <row r="467" spans="1:12" x14ac:dyDescent="0.2">
      <c r="A467" s="2">
        <v>455</v>
      </c>
      <c r="B467">
        <v>-164</v>
      </c>
      <c r="C467">
        <v>-641</v>
      </c>
      <c r="D467">
        <v>802.99564133312708</v>
      </c>
      <c r="E467">
        <v>874.17151887515411</v>
      </c>
      <c r="F467">
        <v>18.64</v>
      </c>
      <c r="G467" s="1">
        <v>466</v>
      </c>
      <c r="H467">
        <v>-184</v>
      </c>
      <c r="I467">
        <v>-310.63583815028903</v>
      </c>
      <c r="J467">
        <v>126.63583815028903</v>
      </c>
      <c r="K467">
        <v>126</v>
      </c>
      <c r="L467">
        <v>-84.456140350877192</v>
      </c>
    </row>
    <row r="468" spans="1:12" x14ac:dyDescent="0.2">
      <c r="A468" s="2">
        <v>523</v>
      </c>
      <c r="B468">
        <v>-148</v>
      </c>
      <c r="C468">
        <v>-633</v>
      </c>
      <c r="D468">
        <v>834.33925953415371</v>
      </c>
      <c r="E468">
        <v>874.17151887515411</v>
      </c>
      <c r="F468">
        <v>18.68</v>
      </c>
      <c r="G468" s="1">
        <v>467</v>
      </c>
      <c r="H468">
        <v>-213</v>
      </c>
      <c r="I468">
        <v>-310.36994219653178</v>
      </c>
      <c r="J468">
        <v>97.369942196531781</v>
      </c>
      <c r="K468">
        <v>127</v>
      </c>
      <c r="L468">
        <v>-84.456140350877192</v>
      </c>
    </row>
    <row r="469" spans="1:12" x14ac:dyDescent="0.2">
      <c r="A469" s="2">
        <v>526</v>
      </c>
      <c r="B469">
        <v>-128</v>
      </c>
      <c r="C469">
        <v>-665</v>
      </c>
      <c r="D469">
        <v>857.4876092399237</v>
      </c>
      <c r="E469">
        <v>874.17151887515411</v>
      </c>
      <c r="F469">
        <v>18.72</v>
      </c>
      <c r="G469" s="1">
        <v>468</v>
      </c>
      <c r="H469">
        <v>-258</v>
      </c>
      <c r="I469">
        <v>-309.95375722543355</v>
      </c>
      <c r="J469">
        <v>51.953757225433549</v>
      </c>
      <c r="K469">
        <v>128</v>
      </c>
      <c r="L469">
        <v>-84.456140350877192</v>
      </c>
    </row>
    <row r="470" spans="1:12" x14ac:dyDescent="0.2">
      <c r="A470" s="2">
        <v>455</v>
      </c>
      <c r="B470">
        <v>-104</v>
      </c>
      <c r="C470">
        <v>-652</v>
      </c>
      <c r="D470">
        <v>801.83851242005085</v>
      </c>
      <c r="E470">
        <v>874.17151887515411</v>
      </c>
      <c r="F470">
        <v>18.760000000000002</v>
      </c>
      <c r="G470" s="1">
        <v>469</v>
      </c>
      <c r="H470">
        <v>-276</v>
      </c>
      <c r="I470">
        <v>-309.22543352601156</v>
      </c>
      <c r="J470">
        <v>33.225433526011557</v>
      </c>
      <c r="K470">
        <v>129</v>
      </c>
      <c r="L470">
        <v>-84.456140350877192</v>
      </c>
    </row>
    <row r="471" spans="1:12" x14ac:dyDescent="0.2">
      <c r="A471" s="2">
        <v>451</v>
      </c>
      <c r="B471">
        <v>-100</v>
      </c>
      <c r="C471">
        <v>-653</v>
      </c>
      <c r="D471">
        <v>799.88124118521489</v>
      </c>
      <c r="E471">
        <v>874.17151887515411</v>
      </c>
      <c r="F471">
        <v>18.8</v>
      </c>
      <c r="G471" s="1">
        <v>470</v>
      </c>
      <c r="H471">
        <v>-255</v>
      </c>
      <c r="I471">
        <v>-308.35260115606934</v>
      </c>
      <c r="J471">
        <v>53.352601156069341</v>
      </c>
      <c r="K471">
        <v>130</v>
      </c>
      <c r="L471">
        <v>-84.456140350877192</v>
      </c>
    </row>
    <row r="472" spans="1:12" x14ac:dyDescent="0.2">
      <c r="A472" s="2">
        <v>495</v>
      </c>
      <c r="B472">
        <v>-111</v>
      </c>
      <c r="C472">
        <v>-649</v>
      </c>
      <c r="D472">
        <v>823.73964333398453</v>
      </c>
      <c r="E472">
        <v>874.17151887515411</v>
      </c>
      <c r="F472">
        <v>18.84</v>
      </c>
      <c r="G472" s="1">
        <v>471</v>
      </c>
      <c r="H472">
        <v>-216</v>
      </c>
      <c r="I472">
        <v>-307.52023121387282</v>
      </c>
      <c r="J472">
        <v>91.520231213872819</v>
      </c>
      <c r="K472">
        <v>131</v>
      </c>
      <c r="L472">
        <v>-84.456140350877192</v>
      </c>
    </row>
    <row r="473" spans="1:12" x14ac:dyDescent="0.2">
      <c r="A473" s="2">
        <v>496</v>
      </c>
      <c r="B473">
        <v>-112</v>
      </c>
      <c r="C473">
        <v>-657</v>
      </c>
      <c r="D473">
        <v>830.78817998332158</v>
      </c>
      <c r="E473">
        <v>874.17151887515411</v>
      </c>
      <c r="F473">
        <v>18.88</v>
      </c>
      <c r="G473" s="1">
        <v>472</v>
      </c>
      <c r="H473">
        <v>-232</v>
      </c>
      <c r="I473">
        <v>-306.87283236994222</v>
      </c>
      <c r="J473">
        <v>74.872832369942216</v>
      </c>
      <c r="K473">
        <v>132</v>
      </c>
      <c r="L473">
        <v>-84.456140350877192</v>
      </c>
    </row>
    <row r="474" spans="1:12" x14ac:dyDescent="0.2">
      <c r="A474" s="2">
        <v>467</v>
      </c>
      <c r="B474">
        <v>-76</v>
      </c>
      <c r="C474">
        <v>-712</v>
      </c>
      <c r="D474">
        <v>854.87367487834126</v>
      </c>
      <c r="E474">
        <v>874.17151887515411</v>
      </c>
      <c r="F474">
        <v>18.920000000000002</v>
      </c>
      <c r="G474" s="1">
        <v>473</v>
      </c>
      <c r="H474">
        <v>-255</v>
      </c>
      <c r="I474">
        <v>-306.2023121387283</v>
      </c>
      <c r="J474">
        <v>51.202312138728303</v>
      </c>
      <c r="K474">
        <v>133</v>
      </c>
      <c r="L474">
        <v>-84.456140350877192</v>
      </c>
    </row>
    <row r="475" spans="1:12" x14ac:dyDescent="0.2">
      <c r="A475" s="2">
        <v>468</v>
      </c>
      <c r="B475">
        <v>-52</v>
      </c>
      <c r="C475">
        <v>-724</v>
      </c>
      <c r="D475">
        <v>863.65733945819045</v>
      </c>
      <c r="E475">
        <v>874.17151887515411</v>
      </c>
      <c r="F475">
        <v>18.96</v>
      </c>
      <c r="G475" s="1">
        <v>474</v>
      </c>
      <c r="H475">
        <v>-226</v>
      </c>
      <c r="I475">
        <v>-305.49710982658962</v>
      </c>
      <c r="J475">
        <v>79.497109826589622</v>
      </c>
      <c r="K475">
        <v>134</v>
      </c>
      <c r="L475">
        <v>-84.456140350877192</v>
      </c>
    </row>
    <row r="476" spans="1:12" x14ac:dyDescent="0.2">
      <c r="A476" s="2">
        <v>528</v>
      </c>
      <c r="B476">
        <v>-85</v>
      </c>
      <c r="C476">
        <v>-757</v>
      </c>
      <c r="D476">
        <v>926.85381803173254</v>
      </c>
      <c r="E476">
        <v>874.17151887515411</v>
      </c>
      <c r="F476">
        <v>19</v>
      </c>
      <c r="G476" s="1">
        <v>475</v>
      </c>
      <c r="H476">
        <v>-170</v>
      </c>
      <c r="I476">
        <v>-305.00578034682081</v>
      </c>
      <c r="J476">
        <v>135.00578034682081</v>
      </c>
      <c r="K476">
        <v>135</v>
      </c>
      <c r="L476">
        <v>-84.456140350877192</v>
      </c>
    </row>
    <row r="477" spans="1:12" x14ac:dyDescent="0.2">
      <c r="A477" s="2">
        <v>499</v>
      </c>
      <c r="B477">
        <v>-141</v>
      </c>
      <c r="C477">
        <v>-785</v>
      </c>
      <c r="D477">
        <v>940.80125425086464</v>
      </c>
      <c r="E477">
        <v>874.17151887515411</v>
      </c>
      <c r="F477">
        <v>19.04</v>
      </c>
      <c r="G477" s="1">
        <v>476</v>
      </c>
      <c r="H477">
        <v>-172</v>
      </c>
      <c r="I477">
        <v>-304.84971098265896</v>
      </c>
      <c r="J477">
        <v>132.84971098265896</v>
      </c>
      <c r="K477">
        <v>136</v>
      </c>
      <c r="L477">
        <v>-84.456140350877192</v>
      </c>
    </row>
    <row r="478" spans="1:12" x14ac:dyDescent="0.2">
      <c r="A478" s="2">
        <v>457</v>
      </c>
      <c r="B478">
        <v>-129</v>
      </c>
      <c r="C478">
        <v>-789</v>
      </c>
      <c r="D478">
        <v>920.87512725667648</v>
      </c>
      <c r="E478">
        <v>874.17151887515411</v>
      </c>
      <c r="F478">
        <v>19.080000000000002</v>
      </c>
      <c r="G478" s="1">
        <v>477</v>
      </c>
      <c r="H478">
        <v>-242</v>
      </c>
      <c r="I478">
        <v>-304.64739884393066</v>
      </c>
      <c r="J478">
        <v>62.647398843930659</v>
      </c>
      <c r="K478">
        <v>137</v>
      </c>
      <c r="L478">
        <v>-84.456140350877192</v>
      </c>
    </row>
    <row r="479" spans="1:12" x14ac:dyDescent="0.2">
      <c r="A479" s="2">
        <v>433</v>
      </c>
      <c r="B479">
        <v>-90</v>
      </c>
      <c r="C479">
        <v>-752</v>
      </c>
      <c r="D479">
        <v>872.40644197529855</v>
      </c>
      <c r="E479">
        <v>874.17151887515411</v>
      </c>
      <c r="F479">
        <v>19.12</v>
      </c>
      <c r="G479" s="1">
        <v>478</v>
      </c>
      <c r="H479">
        <v>-280</v>
      </c>
      <c r="I479">
        <v>-303.98265895953756</v>
      </c>
      <c r="J479">
        <v>23.982658959537559</v>
      </c>
      <c r="K479">
        <v>138</v>
      </c>
      <c r="L479">
        <v>-84.456140350877192</v>
      </c>
    </row>
    <row r="480" spans="1:12" x14ac:dyDescent="0.2">
      <c r="A480" s="2">
        <v>463</v>
      </c>
      <c r="B480">
        <v>-121</v>
      </c>
      <c r="C480">
        <v>-738</v>
      </c>
      <c r="D480">
        <v>879.57603423467606</v>
      </c>
      <c r="E480">
        <v>874.17151887515411</v>
      </c>
      <c r="F480">
        <v>19.16</v>
      </c>
      <c r="G480" s="1">
        <v>479</v>
      </c>
      <c r="H480">
        <v>-237</v>
      </c>
      <c r="I480">
        <v>-303.08670520231215</v>
      </c>
      <c r="J480">
        <v>66.086705202312146</v>
      </c>
      <c r="K480">
        <v>139</v>
      </c>
      <c r="L480">
        <v>-84.456140350877192</v>
      </c>
    </row>
    <row r="481" spans="1:12" x14ac:dyDescent="0.2">
      <c r="A481" s="2">
        <v>519</v>
      </c>
      <c r="B481">
        <v>-176</v>
      </c>
      <c r="C481">
        <v>-769</v>
      </c>
      <c r="D481">
        <v>944.29762257457787</v>
      </c>
      <c r="E481">
        <v>874.17151887515411</v>
      </c>
      <c r="F481">
        <v>19.2</v>
      </c>
      <c r="G481" s="1">
        <v>480</v>
      </c>
      <c r="H481">
        <v>-184</v>
      </c>
      <c r="I481">
        <v>-302.47976878612718</v>
      </c>
      <c r="J481">
        <v>118.47976878612718</v>
      </c>
      <c r="K481">
        <v>140</v>
      </c>
      <c r="L481">
        <v>-84.456140350877192</v>
      </c>
    </row>
    <row r="482" spans="1:12" x14ac:dyDescent="0.2">
      <c r="A482" s="2">
        <v>508</v>
      </c>
      <c r="B482">
        <v>-177</v>
      </c>
      <c r="C482">
        <v>-756</v>
      </c>
      <c r="D482">
        <v>927.86259758651761</v>
      </c>
      <c r="E482">
        <v>874.17151887515411</v>
      </c>
      <c r="F482">
        <v>19.240000000000002</v>
      </c>
      <c r="G482" s="1">
        <v>481</v>
      </c>
      <c r="H482">
        <v>-164</v>
      </c>
      <c r="I482">
        <v>-302.25433526011562</v>
      </c>
      <c r="J482">
        <v>138.25433526011562</v>
      </c>
      <c r="K482">
        <v>141</v>
      </c>
      <c r="L482">
        <v>-84.456140350877192</v>
      </c>
    </row>
    <row r="483" spans="1:12" x14ac:dyDescent="0.2">
      <c r="A483" s="2">
        <v>465</v>
      </c>
      <c r="B483">
        <v>-153</v>
      </c>
      <c r="C483">
        <v>-777</v>
      </c>
      <c r="D483">
        <v>918.34797326503644</v>
      </c>
      <c r="E483">
        <v>874.17151887515411</v>
      </c>
      <c r="F483">
        <v>19.28</v>
      </c>
      <c r="G483" s="1">
        <v>482</v>
      </c>
      <c r="H483">
        <v>-210</v>
      </c>
      <c r="I483">
        <v>-302.18497109826592</v>
      </c>
      <c r="J483">
        <v>92.184971098265919</v>
      </c>
      <c r="K483">
        <v>142</v>
      </c>
      <c r="L483">
        <v>-84.456140350877192</v>
      </c>
    </row>
    <row r="484" spans="1:12" x14ac:dyDescent="0.2">
      <c r="A484" s="2">
        <v>425</v>
      </c>
      <c r="B484">
        <v>-148</v>
      </c>
      <c r="C484">
        <v>-746</v>
      </c>
      <c r="D484">
        <v>871.23188646880919</v>
      </c>
      <c r="E484">
        <v>874.17151887515411</v>
      </c>
      <c r="F484">
        <v>19.32</v>
      </c>
      <c r="G484" s="1">
        <v>483</v>
      </c>
      <c r="H484">
        <v>-252</v>
      </c>
      <c r="I484">
        <v>-301.85549132947978</v>
      </c>
      <c r="J484">
        <v>49.855491329479776</v>
      </c>
      <c r="K484">
        <v>143</v>
      </c>
      <c r="L484">
        <v>-84.456140350877192</v>
      </c>
    </row>
    <row r="485" spans="1:12" x14ac:dyDescent="0.2">
      <c r="A485" s="2">
        <v>411</v>
      </c>
      <c r="B485">
        <v>-157</v>
      </c>
      <c r="C485">
        <v>-719</v>
      </c>
      <c r="D485">
        <v>842.93000895685282</v>
      </c>
      <c r="E485">
        <v>874.17151887515411</v>
      </c>
      <c r="F485">
        <v>19.36</v>
      </c>
      <c r="G485" s="1">
        <v>484</v>
      </c>
      <c r="H485">
        <v>-250</v>
      </c>
      <c r="I485">
        <v>-301.27745664739882</v>
      </c>
      <c r="J485">
        <v>51.277456647398822</v>
      </c>
      <c r="K485">
        <v>144</v>
      </c>
      <c r="L485">
        <v>-84.456140350877192</v>
      </c>
    </row>
    <row r="486" spans="1:12" x14ac:dyDescent="0.2">
      <c r="A486" s="2">
        <v>462</v>
      </c>
      <c r="B486">
        <v>-188</v>
      </c>
      <c r="C486">
        <v>-719</v>
      </c>
      <c r="D486">
        <v>875.07085427409822</v>
      </c>
      <c r="E486">
        <v>874.17151887515411</v>
      </c>
      <c r="F486">
        <v>19.400000000000002</v>
      </c>
      <c r="G486" s="1">
        <v>485</v>
      </c>
      <c r="H486">
        <v>-224</v>
      </c>
      <c r="I486">
        <v>-300.75144508670519</v>
      </c>
      <c r="J486">
        <v>76.751445086705189</v>
      </c>
      <c r="K486">
        <v>145</v>
      </c>
      <c r="L486">
        <v>-84.456140350877192</v>
      </c>
    </row>
    <row r="487" spans="1:12" x14ac:dyDescent="0.2">
      <c r="A487" s="2">
        <v>534</v>
      </c>
      <c r="B487">
        <v>-212</v>
      </c>
      <c r="C487">
        <v>-673</v>
      </c>
      <c r="D487">
        <v>884.889258608104</v>
      </c>
      <c r="E487">
        <v>874.17151887515411</v>
      </c>
      <c r="F487">
        <v>19.440000000000001</v>
      </c>
      <c r="G487" s="1">
        <v>486</v>
      </c>
      <c r="H487">
        <v>-202</v>
      </c>
      <c r="I487">
        <v>-300.46820809248555</v>
      </c>
      <c r="J487">
        <v>98.468208092485554</v>
      </c>
      <c r="K487">
        <v>146</v>
      </c>
      <c r="L487">
        <v>-84.456140350877192</v>
      </c>
    </row>
    <row r="488" spans="1:12" x14ac:dyDescent="0.2">
      <c r="A488" s="2">
        <v>556</v>
      </c>
      <c r="B488">
        <v>-212</v>
      </c>
      <c r="C488">
        <v>-581</v>
      </c>
      <c r="D488">
        <v>831.64956562244413</v>
      </c>
      <c r="E488">
        <v>874.17151887515411</v>
      </c>
      <c r="F488">
        <v>19.48</v>
      </c>
      <c r="G488" s="1">
        <v>487</v>
      </c>
      <c r="H488">
        <v>-191</v>
      </c>
      <c r="I488">
        <v>-300.24855491329481</v>
      </c>
      <c r="J488">
        <v>109.24855491329481</v>
      </c>
      <c r="K488">
        <v>147</v>
      </c>
      <c r="L488">
        <v>-84.456140350877192</v>
      </c>
    </row>
    <row r="489" spans="1:12" x14ac:dyDescent="0.2">
      <c r="A489" s="2">
        <v>574</v>
      </c>
      <c r="B489">
        <v>-175</v>
      </c>
      <c r="C489">
        <v>-532</v>
      </c>
      <c r="D489">
        <v>801.95074661727199</v>
      </c>
      <c r="E489">
        <v>874.17151887515411</v>
      </c>
      <c r="F489">
        <v>19.52</v>
      </c>
      <c r="G489" s="1">
        <v>488</v>
      </c>
      <c r="H489">
        <v>-225</v>
      </c>
      <c r="I489">
        <v>-300.01734104046244</v>
      </c>
      <c r="J489">
        <v>75.017341040462441</v>
      </c>
      <c r="K489">
        <v>148</v>
      </c>
      <c r="L489">
        <v>-84.456140350877192</v>
      </c>
    </row>
    <row r="490" spans="1:12" x14ac:dyDescent="0.2">
      <c r="A490" s="2">
        <v>568</v>
      </c>
      <c r="B490">
        <v>-129</v>
      </c>
      <c r="C490">
        <v>-569</v>
      </c>
      <c r="D490">
        <v>814.264084925769</v>
      </c>
      <c r="E490">
        <v>874.17151887515411</v>
      </c>
      <c r="F490">
        <v>19.559999999999999</v>
      </c>
      <c r="G490" s="1">
        <v>489</v>
      </c>
      <c r="H490">
        <v>-272</v>
      </c>
      <c r="I490">
        <v>-299.62427745664741</v>
      </c>
      <c r="J490">
        <v>27.624277456647405</v>
      </c>
      <c r="K490">
        <v>149</v>
      </c>
      <c r="L490">
        <v>-84.456140350877192</v>
      </c>
    </row>
    <row r="491" spans="1:12" x14ac:dyDescent="0.2">
      <c r="A491" s="2">
        <v>547</v>
      </c>
      <c r="B491">
        <v>-132</v>
      </c>
      <c r="C491">
        <v>-648</v>
      </c>
      <c r="D491">
        <v>858.21733844056075</v>
      </c>
      <c r="E491">
        <v>874.17151887515411</v>
      </c>
      <c r="F491">
        <v>19.600000000000001</v>
      </c>
      <c r="G491" s="1">
        <v>490</v>
      </c>
      <c r="H491">
        <v>-265</v>
      </c>
      <c r="I491">
        <v>-299</v>
      </c>
      <c r="J491">
        <v>34</v>
      </c>
      <c r="K491">
        <v>150</v>
      </c>
      <c r="L491">
        <v>-84.456140350877192</v>
      </c>
    </row>
    <row r="492" spans="1:12" x14ac:dyDescent="0.2">
      <c r="A492" s="2">
        <v>376</v>
      </c>
      <c r="B492">
        <v>-121</v>
      </c>
      <c r="C492">
        <v>-668</v>
      </c>
      <c r="D492">
        <v>776.04188031316971</v>
      </c>
      <c r="E492">
        <v>874.17151887515411</v>
      </c>
      <c r="F492">
        <v>19.64</v>
      </c>
      <c r="G492" s="1">
        <v>491</v>
      </c>
      <c r="H492">
        <v>-220</v>
      </c>
      <c r="I492">
        <v>-298.43930635838149</v>
      </c>
      <c r="J492">
        <v>78.439306358381486</v>
      </c>
      <c r="K492">
        <v>151</v>
      </c>
      <c r="L492">
        <v>-84.456140350877192</v>
      </c>
    </row>
    <row r="493" spans="1:12" x14ac:dyDescent="0.2">
      <c r="A493" s="2">
        <v>231</v>
      </c>
      <c r="B493">
        <v>-101</v>
      </c>
      <c r="C493">
        <v>-648</v>
      </c>
      <c r="D493">
        <v>695.31719380438165</v>
      </c>
      <c r="E493">
        <v>874.17151887515411</v>
      </c>
      <c r="F493">
        <v>19.68</v>
      </c>
      <c r="G493" s="1">
        <v>492</v>
      </c>
      <c r="H493">
        <v>-210</v>
      </c>
      <c r="I493">
        <v>-298.23121387283237</v>
      </c>
      <c r="J493">
        <v>88.23121387283237</v>
      </c>
      <c r="K493">
        <v>152</v>
      </c>
      <c r="L493">
        <v>-84.456140350877192</v>
      </c>
    </row>
    <row r="494" spans="1:12" x14ac:dyDescent="0.2">
      <c r="A494" s="2">
        <v>260</v>
      </c>
      <c r="B494">
        <v>-106</v>
      </c>
      <c r="C494">
        <v>-650</v>
      </c>
      <c r="D494">
        <v>708.05084563186563</v>
      </c>
      <c r="E494">
        <v>874.17151887515411</v>
      </c>
      <c r="F494">
        <v>19.72</v>
      </c>
      <c r="G494" s="1">
        <v>493</v>
      </c>
      <c r="H494">
        <v>-234</v>
      </c>
      <c r="I494">
        <v>-298.08670520231215</v>
      </c>
      <c r="J494">
        <v>64.086705202312146</v>
      </c>
      <c r="K494">
        <v>153</v>
      </c>
      <c r="L494">
        <v>-84.456140350877192</v>
      </c>
    </row>
    <row r="495" spans="1:12" x14ac:dyDescent="0.2">
      <c r="A495" s="2">
        <v>454</v>
      </c>
      <c r="B495">
        <v>-143</v>
      </c>
      <c r="C495">
        <v>-669</v>
      </c>
      <c r="D495">
        <v>821.05176450696456</v>
      </c>
      <c r="E495">
        <v>874.17151887515411</v>
      </c>
      <c r="F495">
        <v>19.760000000000002</v>
      </c>
      <c r="G495" s="1">
        <v>494</v>
      </c>
      <c r="H495">
        <v>-248</v>
      </c>
      <c r="I495">
        <v>-297.73410404624275</v>
      </c>
      <c r="J495">
        <v>49.734104046242749</v>
      </c>
      <c r="K495">
        <v>154</v>
      </c>
      <c r="L495">
        <v>-84.456140350877192</v>
      </c>
    </row>
    <row r="496" spans="1:12" x14ac:dyDescent="0.2">
      <c r="A496" s="2">
        <v>648</v>
      </c>
      <c r="B496">
        <v>-45</v>
      </c>
      <c r="C496">
        <v>-642</v>
      </c>
      <c r="D496">
        <v>913.28692096186285</v>
      </c>
      <c r="E496">
        <v>874.17151887515411</v>
      </c>
      <c r="F496">
        <v>19.8</v>
      </c>
      <c r="G496" s="1">
        <v>495</v>
      </c>
      <c r="H496">
        <v>-250</v>
      </c>
      <c r="I496">
        <v>-297.24855491329481</v>
      </c>
      <c r="J496">
        <v>47.248554913294811</v>
      </c>
      <c r="K496">
        <v>155</v>
      </c>
      <c r="L496">
        <v>-84.456140350877192</v>
      </c>
    </row>
    <row r="497" spans="1:12" x14ac:dyDescent="0.2">
      <c r="A497" s="2">
        <v>801</v>
      </c>
      <c r="B497">
        <v>131</v>
      </c>
      <c r="C497">
        <v>-592</v>
      </c>
      <c r="D497">
        <v>1004.6024089160845</v>
      </c>
      <c r="E497">
        <v>874.17151887515411</v>
      </c>
      <c r="F497">
        <v>19.84</v>
      </c>
      <c r="G497" s="1">
        <v>496</v>
      </c>
      <c r="H497">
        <v>-269</v>
      </c>
      <c r="I497">
        <v>-296.7976878612717</v>
      </c>
      <c r="J497">
        <v>27.797687861271697</v>
      </c>
      <c r="K497">
        <v>156</v>
      </c>
      <c r="L497">
        <v>-84.456140350877192</v>
      </c>
    </row>
    <row r="498" spans="1:12" x14ac:dyDescent="0.2">
      <c r="A498" s="2">
        <v>871</v>
      </c>
      <c r="B498">
        <v>190</v>
      </c>
      <c r="C498">
        <v>-557</v>
      </c>
      <c r="D498">
        <v>1051.1850455557289</v>
      </c>
      <c r="E498">
        <v>874.17151887515411</v>
      </c>
      <c r="F498">
        <v>19.88</v>
      </c>
      <c r="G498" s="1">
        <v>497</v>
      </c>
      <c r="H498">
        <v>-260</v>
      </c>
      <c r="I498">
        <v>-296.26589595375725</v>
      </c>
      <c r="J498">
        <v>36.265895953757251</v>
      </c>
      <c r="K498">
        <v>157</v>
      </c>
      <c r="L498">
        <v>-84.456140350877192</v>
      </c>
    </row>
    <row r="499" spans="1:12" x14ac:dyDescent="0.2">
      <c r="A499" s="2">
        <v>792</v>
      </c>
      <c r="B499">
        <v>195</v>
      </c>
      <c r="C499">
        <v>-633</v>
      </c>
      <c r="D499">
        <v>1032.4621058421467</v>
      </c>
      <c r="E499">
        <v>874.17151887515411</v>
      </c>
      <c r="F499">
        <v>19.920000000000002</v>
      </c>
      <c r="G499" s="1">
        <v>498</v>
      </c>
      <c r="H499">
        <v>-226</v>
      </c>
      <c r="I499">
        <v>-295.80924855491327</v>
      </c>
      <c r="J499">
        <v>69.809248554913268</v>
      </c>
      <c r="K499">
        <v>158</v>
      </c>
      <c r="L499">
        <v>-84.456140350877192</v>
      </c>
    </row>
    <row r="500" spans="1:12" x14ac:dyDescent="0.2">
      <c r="A500" s="2">
        <v>619</v>
      </c>
      <c r="B500">
        <v>113</v>
      </c>
      <c r="C500">
        <v>-765</v>
      </c>
      <c r="D500">
        <v>990.53268497309068</v>
      </c>
      <c r="E500">
        <v>874.17151887515411</v>
      </c>
      <c r="F500">
        <v>19.96</v>
      </c>
      <c r="G500" s="1">
        <v>499</v>
      </c>
      <c r="H500">
        <v>-223</v>
      </c>
      <c r="I500">
        <v>-295.54913294797689</v>
      </c>
      <c r="J500">
        <v>72.549132947976886</v>
      </c>
      <c r="K500">
        <v>159</v>
      </c>
      <c r="L500">
        <v>-84.456140350877192</v>
      </c>
    </row>
    <row r="501" spans="1:12" x14ac:dyDescent="0.2">
      <c r="A501" s="2">
        <v>489</v>
      </c>
      <c r="B501">
        <v>-8</v>
      </c>
      <c r="C501">
        <v>-797</v>
      </c>
      <c r="D501">
        <v>935.0903699643153</v>
      </c>
      <c r="E501">
        <v>874.17151887515411</v>
      </c>
      <c r="F501">
        <v>20</v>
      </c>
      <c r="G501" s="1">
        <v>500</v>
      </c>
      <c r="H501">
        <v>-237</v>
      </c>
      <c r="I501">
        <v>-295.36416184971097</v>
      </c>
      <c r="J501">
        <v>58.364161849710968</v>
      </c>
      <c r="K501">
        <v>160</v>
      </c>
      <c r="L501">
        <v>-84.456140350877192</v>
      </c>
    </row>
    <row r="502" spans="1:12" x14ac:dyDescent="0.2">
      <c r="A502" s="2">
        <v>460</v>
      </c>
      <c r="B502">
        <v>-112</v>
      </c>
      <c r="C502">
        <v>-714</v>
      </c>
      <c r="D502">
        <v>856.70298236903557</v>
      </c>
      <c r="E502">
        <v>874.17151887515411</v>
      </c>
      <c r="F502">
        <v>20.04</v>
      </c>
      <c r="G502" s="1">
        <v>501</v>
      </c>
      <c r="H502">
        <v>-253</v>
      </c>
      <c r="I502">
        <v>-295.10404624277459</v>
      </c>
      <c r="J502">
        <v>42.104046242774587</v>
      </c>
      <c r="K502">
        <v>161</v>
      </c>
      <c r="L502">
        <v>-84.456140350877192</v>
      </c>
    </row>
    <row r="503" spans="1:12" x14ac:dyDescent="0.2">
      <c r="A503" s="2">
        <v>595</v>
      </c>
      <c r="B503">
        <v>-130</v>
      </c>
      <c r="C503">
        <v>-625</v>
      </c>
      <c r="D503">
        <v>872.66832187263446</v>
      </c>
      <c r="E503">
        <v>874.17151887515411</v>
      </c>
      <c r="F503">
        <v>20.080000000000002</v>
      </c>
      <c r="G503" s="1">
        <v>502</v>
      </c>
      <c r="H503">
        <v>-257</v>
      </c>
      <c r="I503">
        <v>-294.757225433526</v>
      </c>
      <c r="J503">
        <v>37.757225433526003</v>
      </c>
      <c r="K503">
        <v>162</v>
      </c>
      <c r="L503">
        <v>-84.456140350877192</v>
      </c>
    </row>
    <row r="504" spans="1:12" x14ac:dyDescent="0.2">
      <c r="A504" s="2">
        <v>871</v>
      </c>
      <c r="B504">
        <v>-97</v>
      </c>
      <c r="C504">
        <v>-669</v>
      </c>
      <c r="D504">
        <v>1102.5475046454915</v>
      </c>
      <c r="E504">
        <v>874.17151887515411</v>
      </c>
      <c r="F504">
        <v>20.12</v>
      </c>
      <c r="G504" s="1">
        <v>503</v>
      </c>
      <c r="H504">
        <v>-253</v>
      </c>
      <c r="I504">
        <v>-294.38728323699422</v>
      </c>
      <c r="J504">
        <v>41.387283236994222</v>
      </c>
      <c r="K504">
        <v>163</v>
      </c>
      <c r="L504">
        <v>-84.456140350877192</v>
      </c>
    </row>
    <row r="505" spans="1:12" x14ac:dyDescent="0.2">
      <c r="A505" s="2">
        <v>920</v>
      </c>
      <c r="B505">
        <v>-72</v>
      </c>
      <c r="C505">
        <v>-640</v>
      </c>
      <c r="D505">
        <v>1123.0244877116438</v>
      </c>
      <c r="E505">
        <v>874.17151887515411</v>
      </c>
      <c r="F505">
        <v>20.16</v>
      </c>
      <c r="G505" s="1">
        <v>504</v>
      </c>
      <c r="H505">
        <v>-237</v>
      </c>
      <c r="I505">
        <v>-293.94219653179192</v>
      </c>
      <c r="J505">
        <v>56.942196531791922</v>
      </c>
      <c r="K505">
        <v>164</v>
      </c>
      <c r="L505">
        <v>-84.456140350877192</v>
      </c>
    </row>
    <row r="506" spans="1:12" x14ac:dyDescent="0.2">
      <c r="A506" s="2">
        <v>839</v>
      </c>
      <c r="B506">
        <v>-72</v>
      </c>
      <c r="C506">
        <v>-642</v>
      </c>
      <c r="D506">
        <v>1058.8999008404903</v>
      </c>
      <c r="E506">
        <v>874.17151887515411</v>
      </c>
      <c r="F506">
        <v>20.2</v>
      </c>
      <c r="G506" s="1">
        <v>505</v>
      </c>
      <c r="H506">
        <v>-247</v>
      </c>
      <c r="I506">
        <v>-293.64739884393066</v>
      </c>
      <c r="J506">
        <v>46.647398843930659</v>
      </c>
      <c r="K506">
        <v>165</v>
      </c>
      <c r="L506">
        <v>-84.456140350877192</v>
      </c>
    </row>
    <row r="507" spans="1:12" x14ac:dyDescent="0.2">
      <c r="A507" s="2">
        <v>663</v>
      </c>
      <c r="B507">
        <v>-77</v>
      </c>
      <c r="C507">
        <v>-744</v>
      </c>
      <c r="D507">
        <v>999.51688329912668</v>
      </c>
      <c r="E507">
        <v>874.17151887515411</v>
      </c>
      <c r="F507">
        <v>20.240000000000002</v>
      </c>
      <c r="G507" s="1">
        <v>506</v>
      </c>
      <c r="H507">
        <v>-248</v>
      </c>
      <c r="I507">
        <v>-293.36994219653178</v>
      </c>
      <c r="J507">
        <v>45.369942196531781</v>
      </c>
      <c r="K507">
        <v>166</v>
      </c>
      <c r="L507">
        <v>-84.456140350877192</v>
      </c>
    </row>
    <row r="508" spans="1:12" x14ac:dyDescent="0.2">
      <c r="A508" s="2">
        <v>465</v>
      </c>
      <c r="B508">
        <v>-52</v>
      </c>
      <c r="C508">
        <v>-744</v>
      </c>
      <c r="D508">
        <v>878.89988053247566</v>
      </c>
      <c r="E508">
        <v>874.17151887515411</v>
      </c>
      <c r="F508">
        <v>20.28</v>
      </c>
      <c r="G508" s="1">
        <v>507</v>
      </c>
      <c r="H508">
        <v>-229</v>
      </c>
      <c r="I508">
        <v>-293.09826589595377</v>
      </c>
      <c r="J508">
        <v>64.098265895953773</v>
      </c>
      <c r="K508">
        <v>167</v>
      </c>
      <c r="L508">
        <v>-84.456140350877192</v>
      </c>
    </row>
    <row r="509" spans="1:12" x14ac:dyDescent="0.2">
      <c r="A509" s="2">
        <v>393</v>
      </c>
      <c r="B509">
        <v>-45</v>
      </c>
      <c r="C509">
        <v>-701</v>
      </c>
      <c r="D509">
        <v>804.90682690607116</v>
      </c>
      <c r="E509">
        <v>874.17151887515411</v>
      </c>
      <c r="F509">
        <v>20.32</v>
      </c>
      <c r="G509" s="1">
        <v>508</v>
      </c>
      <c r="H509">
        <v>-200</v>
      </c>
      <c r="I509">
        <v>-292.94219653179192</v>
      </c>
      <c r="J509">
        <v>92.942196531791922</v>
      </c>
      <c r="K509">
        <v>168</v>
      </c>
      <c r="L509">
        <v>-84.456140350877192</v>
      </c>
    </row>
    <row r="510" spans="1:12" x14ac:dyDescent="0.2">
      <c r="A510" s="2">
        <v>459</v>
      </c>
      <c r="B510">
        <v>-29</v>
      </c>
      <c r="C510">
        <v>-655</v>
      </c>
      <c r="D510">
        <v>800.34180198212812</v>
      </c>
      <c r="E510">
        <v>874.17151887515411</v>
      </c>
      <c r="F510">
        <v>20.36</v>
      </c>
      <c r="G510" s="1">
        <v>509</v>
      </c>
      <c r="H510">
        <v>-207</v>
      </c>
      <c r="I510">
        <v>-293.27745664739882</v>
      </c>
      <c r="J510">
        <v>86.277456647398822</v>
      </c>
      <c r="K510">
        <v>169</v>
      </c>
      <c r="L510">
        <v>-84.456140350877192</v>
      </c>
    </row>
    <row r="511" spans="1:12" x14ac:dyDescent="0.2">
      <c r="A511" s="2">
        <v>537</v>
      </c>
      <c r="B511">
        <v>-49</v>
      </c>
      <c r="C511">
        <v>-584</v>
      </c>
      <c r="D511">
        <v>794.87483291396268</v>
      </c>
      <c r="E511">
        <v>874.17151887515411</v>
      </c>
      <c r="F511">
        <v>20.400000000000002</v>
      </c>
      <c r="G511" s="1">
        <v>510</v>
      </c>
      <c r="H511">
        <v>-231</v>
      </c>
      <c r="I511">
        <v>-293.41618497109829</v>
      </c>
      <c r="J511">
        <v>62.416184971098289</v>
      </c>
      <c r="K511">
        <v>170</v>
      </c>
      <c r="L511">
        <v>-84.456140350877192</v>
      </c>
    </row>
    <row r="512" spans="1:12" x14ac:dyDescent="0.2">
      <c r="A512" s="2">
        <v>504</v>
      </c>
      <c r="B512">
        <v>-90</v>
      </c>
      <c r="C512">
        <v>-573</v>
      </c>
      <c r="D512">
        <v>768.40419051434117</v>
      </c>
      <c r="E512">
        <v>874.17151887515411</v>
      </c>
      <c r="F512">
        <v>20.440000000000001</v>
      </c>
      <c r="G512" s="1">
        <v>511</v>
      </c>
      <c r="H512">
        <v>-327</v>
      </c>
      <c r="I512">
        <v>-293.30635838150289</v>
      </c>
      <c r="J512">
        <v>-33.693641618497111</v>
      </c>
      <c r="K512">
        <v>1</v>
      </c>
      <c r="L512">
        <v>-17.294117647058822</v>
      </c>
    </row>
    <row r="513" spans="1:12" x14ac:dyDescent="0.2">
      <c r="A513" s="2">
        <v>568</v>
      </c>
      <c r="B513">
        <v>-89</v>
      </c>
      <c r="C513">
        <v>-588</v>
      </c>
      <c r="D513">
        <v>822.36792252616465</v>
      </c>
      <c r="E513">
        <v>874.17151887515411</v>
      </c>
      <c r="F513">
        <v>20.48</v>
      </c>
      <c r="G513" s="1">
        <v>512</v>
      </c>
      <c r="H513">
        <v>-297</v>
      </c>
      <c r="I513">
        <v>-292.50867052023119</v>
      </c>
      <c r="J513">
        <v>-4.4913294797688081</v>
      </c>
      <c r="K513">
        <v>2</v>
      </c>
      <c r="L513">
        <v>-17.294117647058822</v>
      </c>
    </row>
    <row r="514" spans="1:12" x14ac:dyDescent="0.2">
      <c r="A514" s="2">
        <v>625</v>
      </c>
      <c r="B514">
        <v>-40</v>
      </c>
      <c r="C514">
        <v>-633</v>
      </c>
      <c r="D514">
        <v>890.45718594438893</v>
      </c>
      <c r="E514">
        <v>874.17151887515411</v>
      </c>
      <c r="F514">
        <v>20.52</v>
      </c>
      <c r="G514" s="1">
        <v>513</v>
      </c>
      <c r="H514">
        <v>-308</v>
      </c>
      <c r="I514">
        <v>-291.67052023121386</v>
      </c>
      <c r="J514">
        <v>-16.329479768786143</v>
      </c>
      <c r="K514">
        <v>3</v>
      </c>
      <c r="L514">
        <v>-17.294117647058822</v>
      </c>
    </row>
    <row r="515" spans="1:12" x14ac:dyDescent="0.2">
      <c r="A515" s="2">
        <v>691</v>
      </c>
      <c r="B515">
        <v>27</v>
      </c>
      <c r="C515">
        <v>-684</v>
      </c>
      <c r="D515">
        <v>972.65924146126326</v>
      </c>
      <c r="E515">
        <v>874.17151887515411</v>
      </c>
      <c r="F515">
        <v>20.56</v>
      </c>
      <c r="G515" s="1">
        <v>514</v>
      </c>
      <c r="H515">
        <v>-327</v>
      </c>
      <c r="I515">
        <v>-290.67630057803467</v>
      </c>
      <c r="J515">
        <v>-36.32369942196533</v>
      </c>
      <c r="K515">
        <v>4</v>
      </c>
      <c r="L515">
        <v>-17.294117647058822</v>
      </c>
    </row>
    <row r="516" spans="1:12" x14ac:dyDescent="0.2">
      <c r="A516" s="2">
        <v>688</v>
      </c>
      <c r="B516">
        <v>86</v>
      </c>
      <c r="C516">
        <v>-713</v>
      </c>
      <c r="D516">
        <v>994.53959197208428</v>
      </c>
      <c r="E516">
        <v>874.17151887515411</v>
      </c>
      <c r="F516">
        <v>20.6</v>
      </c>
      <c r="G516" s="1">
        <v>515</v>
      </c>
      <c r="H516">
        <v>-328</v>
      </c>
      <c r="I516">
        <v>-289.49132947976881</v>
      </c>
      <c r="J516">
        <v>-38.508670520231192</v>
      </c>
      <c r="K516">
        <v>5</v>
      </c>
      <c r="L516">
        <v>-17.294117647058822</v>
      </c>
    </row>
    <row r="517" spans="1:12" x14ac:dyDescent="0.2">
      <c r="A517" s="2">
        <v>643</v>
      </c>
      <c r="B517">
        <v>63</v>
      </c>
      <c r="C517">
        <v>-784</v>
      </c>
      <c r="D517">
        <v>1015.9104291225678</v>
      </c>
      <c r="E517">
        <v>874.17151887515411</v>
      </c>
      <c r="F517">
        <v>20.64</v>
      </c>
      <c r="G517" s="1">
        <v>516</v>
      </c>
      <c r="H517">
        <v>-316</v>
      </c>
      <c r="I517">
        <v>-288.21965317919074</v>
      </c>
      <c r="J517">
        <v>-27.780346820809257</v>
      </c>
      <c r="K517">
        <v>6</v>
      </c>
      <c r="L517">
        <v>-17.294117647058822</v>
      </c>
    </row>
    <row r="518" spans="1:12" x14ac:dyDescent="0.2">
      <c r="A518" s="2">
        <v>550</v>
      </c>
      <c r="B518">
        <v>16</v>
      </c>
      <c r="C518">
        <v>-762</v>
      </c>
      <c r="D518">
        <v>939.8936110007345</v>
      </c>
      <c r="E518">
        <v>874.17151887515411</v>
      </c>
      <c r="F518">
        <v>20.68</v>
      </c>
      <c r="G518" s="1">
        <v>517</v>
      </c>
      <c r="H518">
        <v>-333</v>
      </c>
      <c r="I518">
        <v>-286.90173410404623</v>
      </c>
      <c r="J518">
        <v>-46.098265895953773</v>
      </c>
      <c r="K518">
        <v>7</v>
      </c>
      <c r="L518">
        <v>-17.294117647058822</v>
      </c>
    </row>
    <row r="519" spans="1:12" x14ac:dyDescent="0.2">
      <c r="A519" s="2">
        <v>480</v>
      </c>
      <c r="B519">
        <v>-61</v>
      </c>
      <c r="C519">
        <v>-753</v>
      </c>
      <c r="D519">
        <v>895.05865729571042</v>
      </c>
      <c r="E519">
        <v>874.17151887515411</v>
      </c>
      <c r="F519">
        <v>20.72</v>
      </c>
      <c r="G519" s="1">
        <v>518</v>
      </c>
      <c r="H519">
        <v>-343</v>
      </c>
      <c r="I519">
        <v>-285.38728323699422</v>
      </c>
      <c r="J519">
        <v>-57.612716763005778</v>
      </c>
      <c r="K519">
        <v>8</v>
      </c>
      <c r="L519">
        <v>-17.294117647058822</v>
      </c>
    </row>
    <row r="520" spans="1:12" x14ac:dyDescent="0.2">
      <c r="A520" s="2">
        <v>483</v>
      </c>
      <c r="B520">
        <v>-109</v>
      </c>
      <c r="C520">
        <v>-877</v>
      </c>
      <c r="D520">
        <v>1007.1241234326582</v>
      </c>
      <c r="E520">
        <v>874.17151887515411</v>
      </c>
      <c r="F520">
        <v>20.76</v>
      </c>
      <c r="G520" s="1">
        <v>519</v>
      </c>
      <c r="H520">
        <v>-333</v>
      </c>
      <c r="I520">
        <v>-283.64739884393066</v>
      </c>
      <c r="J520">
        <v>-49.352601156069341</v>
      </c>
      <c r="K520">
        <v>9</v>
      </c>
      <c r="L520">
        <v>-17.294117647058822</v>
      </c>
    </row>
    <row r="521" spans="1:12" x14ac:dyDescent="0.2">
      <c r="A521" s="2">
        <v>507</v>
      </c>
      <c r="B521">
        <v>-136</v>
      </c>
      <c r="C521">
        <v>-952</v>
      </c>
      <c r="D521">
        <v>1087.1287872188832</v>
      </c>
      <c r="E521">
        <v>874.17151887515411</v>
      </c>
      <c r="F521">
        <v>20.8</v>
      </c>
      <c r="G521" s="1">
        <v>520</v>
      </c>
      <c r="H521">
        <v>-335</v>
      </c>
      <c r="I521">
        <v>-282.05202312138726</v>
      </c>
      <c r="J521">
        <v>-52.947976878612735</v>
      </c>
      <c r="K521">
        <v>10</v>
      </c>
      <c r="L521">
        <v>-17.294117647058822</v>
      </c>
    </row>
    <row r="522" spans="1:12" x14ac:dyDescent="0.2">
      <c r="A522" s="2">
        <v>497</v>
      </c>
      <c r="B522">
        <v>-137</v>
      </c>
      <c r="C522">
        <v>-784</v>
      </c>
      <c r="D522">
        <v>938.3144462279156</v>
      </c>
      <c r="E522">
        <v>874.17151887515411</v>
      </c>
      <c r="F522">
        <v>20.84</v>
      </c>
      <c r="G522" s="1">
        <v>521</v>
      </c>
      <c r="H522">
        <v>-345</v>
      </c>
      <c r="I522">
        <v>-280.56069364161851</v>
      </c>
      <c r="J522">
        <v>-64.439306358381486</v>
      </c>
      <c r="K522">
        <v>11</v>
      </c>
      <c r="L522">
        <v>-17.294117647058822</v>
      </c>
    </row>
    <row r="523" spans="1:12" x14ac:dyDescent="0.2">
      <c r="A523" s="2">
        <v>503</v>
      </c>
      <c r="B523">
        <v>-74</v>
      </c>
      <c r="C523">
        <v>-561</v>
      </c>
      <c r="D523">
        <v>757.1036917093985</v>
      </c>
      <c r="E523">
        <v>874.17151887515411</v>
      </c>
      <c r="F523">
        <v>20.88</v>
      </c>
      <c r="G523" s="1">
        <v>522</v>
      </c>
      <c r="H523">
        <v>-324</v>
      </c>
      <c r="I523">
        <v>-279.08092485549133</v>
      </c>
      <c r="J523">
        <v>-44.919075144508668</v>
      </c>
      <c r="K523">
        <v>12</v>
      </c>
      <c r="L523">
        <v>-17.294117647058822</v>
      </c>
    </row>
    <row r="524" spans="1:12" x14ac:dyDescent="0.2">
      <c r="A524" s="2">
        <v>591</v>
      </c>
      <c r="B524">
        <v>-29</v>
      </c>
      <c r="C524">
        <v>-433</v>
      </c>
      <c r="D524">
        <v>733.21961239454038</v>
      </c>
      <c r="E524">
        <v>874.17151887515411</v>
      </c>
      <c r="F524">
        <v>20.92</v>
      </c>
      <c r="G524" s="1">
        <v>523</v>
      </c>
      <c r="H524">
        <v>-304</v>
      </c>
      <c r="I524">
        <v>-277.72254335260118</v>
      </c>
      <c r="J524">
        <v>-26.277456647398822</v>
      </c>
      <c r="K524">
        <v>13</v>
      </c>
      <c r="L524">
        <v>-17.294117647058822</v>
      </c>
    </row>
    <row r="525" spans="1:12" x14ac:dyDescent="0.2">
      <c r="A525" s="2">
        <v>582</v>
      </c>
      <c r="B525">
        <v>-64</v>
      </c>
      <c r="C525">
        <v>-369</v>
      </c>
      <c r="D525">
        <v>692.08453240915594</v>
      </c>
      <c r="E525">
        <v>874.17151887515411</v>
      </c>
      <c r="F525">
        <v>20.96</v>
      </c>
      <c r="G525" s="1">
        <v>524</v>
      </c>
      <c r="H525">
        <v>-328</v>
      </c>
      <c r="I525">
        <v>-276.63583815028903</v>
      </c>
      <c r="J525">
        <v>-51.364161849710968</v>
      </c>
      <c r="K525">
        <v>14</v>
      </c>
      <c r="L525">
        <v>-17.294117647058822</v>
      </c>
    </row>
    <row r="526" spans="1:12" x14ac:dyDescent="0.2">
      <c r="A526" s="2">
        <v>492</v>
      </c>
      <c r="B526">
        <v>-121</v>
      </c>
      <c r="C526">
        <v>-488</v>
      </c>
      <c r="D526">
        <v>703.45504476121289</v>
      </c>
      <c r="E526">
        <v>874.17151887515411</v>
      </c>
      <c r="F526">
        <v>21</v>
      </c>
      <c r="G526" s="1">
        <v>525</v>
      </c>
      <c r="H526">
        <v>-349</v>
      </c>
      <c r="I526">
        <v>-275.5780346820809</v>
      </c>
      <c r="J526">
        <v>-73.421965317919103</v>
      </c>
      <c r="K526">
        <v>15</v>
      </c>
      <c r="L526">
        <v>-17.294117647058822</v>
      </c>
    </row>
    <row r="527" spans="1:12" x14ac:dyDescent="0.2">
      <c r="A527" s="2">
        <v>372</v>
      </c>
      <c r="B527">
        <v>-113</v>
      </c>
      <c r="C527">
        <v>-505</v>
      </c>
      <c r="D527">
        <v>637.32095524939393</v>
      </c>
      <c r="E527">
        <v>874.17151887515411</v>
      </c>
      <c r="F527">
        <v>21.04</v>
      </c>
      <c r="G527" s="1">
        <v>526</v>
      </c>
      <c r="H527">
        <v>-343</v>
      </c>
      <c r="I527">
        <v>-274.40462427745666</v>
      </c>
      <c r="J527">
        <v>-68.595375722543338</v>
      </c>
      <c r="K527">
        <v>16</v>
      </c>
      <c r="L527">
        <v>-17.294117647058822</v>
      </c>
    </row>
    <row r="528" spans="1:12" x14ac:dyDescent="0.2">
      <c r="A528" s="2">
        <v>435</v>
      </c>
      <c r="B528">
        <v>-112</v>
      </c>
      <c r="C528">
        <v>-548</v>
      </c>
      <c r="D528">
        <v>708.57109735015297</v>
      </c>
      <c r="E528">
        <v>874.17151887515411</v>
      </c>
      <c r="F528">
        <v>21.080000000000002</v>
      </c>
      <c r="G528" s="1">
        <v>527</v>
      </c>
      <c r="H528">
        <v>-320</v>
      </c>
      <c r="I528">
        <v>-273.27745664739882</v>
      </c>
      <c r="J528">
        <v>-46.722543352601178</v>
      </c>
      <c r="K528">
        <v>17</v>
      </c>
      <c r="L528">
        <v>-17.294117647058822</v>
      </c>
    </row>
    <row r="529" spans="1:12" x14ac:dyDescent="0.2">
      <c r="A529" s="2">
        <v>600</v>
      </c>
      <c r="B529">
        <v>-154</v>
      </c>
      <c r="C529">
        <v>-637</v>
      </c>
      <c r="D529">
        <v>888.52968436625679</v>
      </c>
      <c r="E529">
        <v>874.17151887515411</v>
      </c>
      <c r="F529">
        <v>21.12</v>
      </c>
      <c r="G529" s="1">
        <v>528</v>
      </c>
      <c r="H529">
        <v>-328</v>
      </c>
      <c r="I529">
        <v>-272.28323699421964</v>
      </c>
      <c r="J529">
        <v>-55.716763005780365</v>
      </c>
      <c r="K529">
        <v>18</v>
      </c>
      <c r="L529">
        <v>-17.294117647058822</v>
      </c>
    </row>
    <row r="530" spans="1:12" x14ac:dyDescent="0.2">
      <c r="A530" s="2">
        <v>702</v>
      </c>
      <c r="B530">
        <v>-104</v>
      </c>
      <c r="C530">
        <v>-733</v>
      </c>
      <c r="D530">
        <v>1020.2494792941577</v>
      </c>
      <c r="E530">
        <v>874.17151887515411</v>
      </c>
      <c r="F530">
        <v>21.16</v>
      </c>
      <c r="G530" s="1">
        <v>529</v>
      </c>
      <c r="H530">
        <v>-333</v>
      </c>
      <c r="I530">
        <v>-271.24855491329481</v>
      </c>
      <c r="J530">
        <v>-61.751445086705189</v>
      </c>
      <c r="K530">
        <v>19</v>
      </c>
      <c r="L530">
        <v>-17.294117647058822</v>
      </c>
    </row>
    <row r="531" spans="1:12" x14ac:dyDescent="0.2">
      <c r="A531" s="2">
        <v>816</v>
      </c>
      <c r="B531">
        <v>-29</v>
      </c>
      <c r="C531">
        <v>-890</v>
      </c>
      <c r="D531">
        <v>1207.8066898307859</v>
      </c>
      <c r="E531">
        <v>874.17151887515411</v>
      </c>
      <c r="F531">
        <v>21.2</v>
      </c>
      <c r="G531" s="1">
        <v>530</v>
      </c>
      <c r="H531">
        <v>-344</v>
      </c>
      <c r="I531">
        <v>-270.23121387283237</v>
      </c>
      <c r="J531">
        <v>-73.76878612716763</v>
      </c>
      <c r="K531">
        <v>20</v>
      </c>
      <c r="L531">
        <v>-17.294117647058822</v>
      </c>
    </row>
    <row r="532" spans="1:12" x14ac:dyDescent="0.2">
      <c r="A532" s="2">
        <v>891</v>
      </c>
      <c r="B532">
        <v>44</v>
      </c>
      <c r="C532">
        <v>-1000</v>
      </c>
      <c r="D532">
        <v>1340.0809677030713</v>
      </c>
      <c r="E532">
        <v>874.17151887515411</v>
      </c>
      <c r="F532">
        <v>21.240000000000002</v>
      </c>
      <c r="G532" s="1">
        <v>531</v>
      </c>
      <c r="H532">
        <v>-352</v>
      </c>
      <c r="I532">
        <v>-269.22543352601156</v>
      </c>
      <c r="J532">
        <v>-82.774566473988443</v>
      </c>
      <c r="K532">
        <v>21</v>
      </c>
      <c r="L532">
        <v>-17.294117647058822</v>
      </c>
    </row>
    <row r="533" spans="1:12" x14ac:dyDescent="0.2">
      <c r="A533" s="2">
        <v>839</v>
      </c>
      <c r="B533">
        <v>41</v>
      </c>
      <c r="C533">
        <v>-900</v>
      </c>
      <c r="D533">
        <v>1231.0978840043549</v>
      </c>
      <c r="E533">
        <v>874.17151887515411</v>
      </c>
      <c r="F533">
        <v>21.28</v>
      </c>
      <c r="G533" s="1">
        <v>532</v>
      </c>
      <c r="H533">
        <v>-337</v>
      </c>
      <c r="I533">
        <v>-268.20809248554912</v>
      </c>
      <c r="J533">
        <v>-68.791907514450884</v>
      </c>
      <c r="K533">
        <v>22</v>
      </c>
      <c r="L533">
        <v>-17.294117647058822</v>
      </c>
    </row>
    <row r="534" spans="1:12" x14ac:dyDescent="0.2">
      <c r="A534" s="2">
        <v>780</v>
      </c>
      <c r="B534">
        <v>-18</v>
      </c>
      <c r="C534">
        <v>-784</v>
      </c>
      <c r="D534">
        <v>1106.0650975417316</v>
      </c>
      <c r="E534">
        <v>874.17151887515411</v>
      </c>
      <c r="F534">
        <v>21.32</v>
      </c>
      <c r="G534" s="1">
        <v>533</v>
      </c>
      <c r="H534">
        <v>-324</v>
      </c>
      <c r="I534">
        <v>-267.26011560693644</v>
      </c>
      <c r="J534">
        <v>-56.739884393063562</v>
      </c>
      <c r="K534">
        <v>23</v>
      </c>
      <c r="L534">
        <v>-17.294117647058822</v>
      </c>
    </row>
    <row r="535" spans="1:12" x14ac:dyDescent="0.2">
      <c r="A535" s="2">
        <v>809</v>
      </c>
      <c r="B535">
        <v>-71</v>
      </c>
      <c r="C535">
        <v>-717</v>
      </c>
      <c r="D535">
        <v>1083.3332820512808</v>
      </c>
      <c r="E535">
        <v>874.17151887515411</v>
      </c>
      <c r="F535">
        <v>21.36</v>
      </c>
      <c r="G535" s="1">
        <v>534</v>
      </c>
      <c r="H535">
        <v>-333</v>
      </c>
      <c r="I535">
        <v>-266.29479768786126</v>
      </c>
      <c r="J535">
        <v>-66.705202312138738</v>
      </c>
      <c r="K535">
        <v>24</v>
      </c>
      <c r="L535">
        <v>-17.294117647058822</v>
      </c>
    </row>
    <row r="536" spans="1:12" x14ac:dyDescent="0.2">
      <c r="A536" s="2">
        <v>795</v>
      </c>
      <c r="B536">
        <v>-64</v>
      </c>
      <c r="C536">
        <v>-721</v>
      </c>
      <c r="D536">
        <v>1075.1567327603916</v>
      </c>
      <c r="E536">
        <v>874.17151887515411</v>
      </c>
      <c r="F536">
        <v>21.400000000000002</v>
      </c>
      <c r="G536" s="1">
        <v>535</v>
      </c>
      <c r="H536">
        <v>-360</v>
      </c>
      <c r="I536">
        <v>-265.16763005780348</v>
      </c>
      <c r="J536">
        <v>-94.832369942196522</v>
      </c>
      <c r="K536">
        <v>25</v>
      </c>
      <c r="L536">
        <v>-17.294117647058822</v>
      </c>
    </row>
    <row r="537" spans="1:12" x14ac:dyDescent="0.2">
      <c r="A537" s="2">
        <v>508</v>
      </c>
      <c r="B537">
        <v>28</v>
      </c>
      <c r="C537">
        <v>-545</v>
      </c>
      <c r="D537">
        <v>745.56891029602355</v>
      </c>
      <c r="E537">
        <v>874.17151887515411</v>
      </c>
      <c r="F537">
        <v>21.44</v>
      </c>
      <c r="G537" s="1">
        <v>536</v>
      </c>
      <c r="H537">
        <v>-372</v>
      </c>
      <c r="I537">
        <v>-263.97109826589593</v>
      </c>
      <c r="J537">
        <v>-108.02890173410407</v>
      </c>
      <c r="K537">
        <v>26</v>
      </c>
      <c r="L537">
        <v>-17.294117647058822</v>
      </c>
    </row>
    <row r="538" spans="1:12" x14ac:dyDescent="0.2">
      <c r="A538" s="2">
        <v>227</v>
      </c>
      <c r="B538">
        <v>46</v>
      </c>
      <c r="C538">
        <v>-517</v>
      </c>
      <c r="D538">
        <v>566.51037060233944</v>
      </c>
      <c r="E538">
        <v>874.17151887515411</v>
      </c>
      <c r="F538">
        <v>21.48</v>
      </c>
      <c r="G538" s="1">
        <v>537</v>
      </c>
      <c r="H538">
        <v>-353</v>
      </c>
      <c r="I538">
        <v>-262.72832369942199</v>
      </c>
      <c r="J538">
        <v>-90.271676300578008</v>
      </c>
      <c r="K538">
        <v>27</v>
      </c>
      <c r="L538">
        <v>-17.294117647058822</v>
      </c>
    </row>
    <row r="539" spans="1:12" x14ac:dyDescent="0.2">
      <c r="A539" s="2">
        <v>57</v>
      </c>
      <c r="B539">
        <v>44</v>
      </c>
      <c r="C539">
        <v>-532</v>
      </c>
      <c r="D539">
        <v>536.85100353822565</v>
      </c>
      <c r="E539">
        <v>874.17151887515411</v>
      </c>
      <c r="F539">
        <v>21.52</v>
      </c>
      <c r="G539" s="1">
        <v>538</v>
      </c>
      <c r="H539">
        <v>-385</v>
      </c>
      <c r="I539">
        <v>-261.62427745664741</v>
      </c>
      <c r="J539">
        <v>-123.37572254335259</v>
      </c>
      <c r="K539">
        <v>28</v>
      </c>
      <c r="L539">
        <v>-17.294117647058822</v>
      </c>
    </row>
    <row r="540" spans="1:12" x14ac:dyDescent="0.2">
      <c r="A540" s="2">
        <v>28</v>
      </c>
      <c r="B540">
        <v>55</v>
      </c>
      <c r="C540">
        <v>-520</v>
      </c>
      <c r="D540">
        <v>523.64969206522028</v>
      </c>
      <c r="E540">
        <v>874.17151887515411</v>
      </c>
      <c r="F540">
        <v>21.56</v>
      </c>
      <c r="G540" s="1">
        <v>539</v>
      </c>
      <c r="H540">
        <v>-365</v>
      </c>
      <c r="I540">
        <v>-260.49132947976881</v>
      </c>
      <c r="J540">
        <v>-104.50867052023119</v>
      </c>
      <c r="K540">
        <v>29</v>
      </c>
      <c r="L540">
        <v>-17.294117647058822</v>
      </c>
    </row>
    <row r="541" spans="1:12" x14ac:dyDescent="0.2">
      <c r="A541" s="2">
        <v>182</v>
      </c>
      <c r="B541">
        <v>-12</v>
      </c>
      <c r="C541">
        <v>-552</v>
      </c>
      <c r="D541">
        <v>581.35359291914585</v>
      </c>
      <c r="E541">
        <v>874.17151887515411</v>
      </c>
      <c r="F541">
        <v>21.6</v>
      </c>
      <c r="G541" s="1">
        <v>540</v>
      </c>
      <c r="H541">
        <v>-343</v>
      </c>
      <c r="I541">
        <v>-259.47398843930637</v>
      </c>
      <c r="J541">
        <v>-83.526011560693632</v>
      </c>
      <c r="K541">
        <v>30</v>
      </c>
      <c r="L541">
        <v>-17.294117647058822</v>
      </c>
    </row>
    <row r="542" spans="1:12" x14ac:dyDescent="0.2">
      <c r="A542" s="2">
        <v>326</v>
      </c>
      <c r="B542">
        <v>-77</v>
      </c>
      <c r="C542">
        <v>-600</v>
      </c>
      <c r="D542">
        <v>687.17173981472786</v>
      </c>
      <c r="E542">
        <v>874.17151887515411</v>
      </c>
      <c r="F542">
        <v>21.64</v>
      </c>
      <c r="G542" s="1">
        <v>541</v>
      </c>
      <c r="H542">
        <v>-362</v>
      </c>
      <c r="I542">
        <v>-258.5549132947977</v>
      </c>
      <c r="J542">
        <v>-103.4450867052023</v>
      </c>
      <c r="K542">
        <v>31</v>
      </c>
      <c r="L542">
        <v>-17.294117647058822</v>
      </c>
    </row>
    <row r="543" spans="1:12" x14ac:dyDescent="0.2">
      <c r="A543" s="2">
        <v>440</v>
      </c>
      <c r="B543">
        <v>-104</v>
      </c>
      <c r="C543">
        <v>-589</v>
      </c>
      <c r="D543">
        <v>742.52070678197254</v>
      </c>
      <c r="E543">
        <v>874.17151887515411</v>
      </c>
      <c r="F543">
        <v>21.68</v>
      </c>
      <c r="G543" s="1">
        <v>542</v>
      </c>
      <c r="H543">
        <v>-392</v>
      </c>
      <c r="I543">
        <v>-257.57225433526014</v>
      </c>
      <c r="J543">
        <v>-134.42774566473986</v>
      </c>
      <c r="K543">
        <v>32</v>
      </c>
      <c r="L543">
        <v>-17.294117647058822</v>
      </c>
    </row>
    <row r="544" spans="1:12" x14ac:dyDescent="0.2">
      <c r="A544" s="2">
        <v>543</v>
      </c>
      <c r="B544">
        <v>-160</v>
      </c>
      <c r="C544">
        <v>-617</v>
      </c>
      <c r="D544">
        <v>837.33983543123043</v>
      </c>
      <c r="E544">
        <v>874.17151887515411</v>
      </c>
      <c r="F544">
        <v>21.72</v>
      </c>
      <c r="G544" s="1">
        <v>543</v>
      </c>
      <c r="H544">
        <v>-381</v>
      </c>
      <c r="I544">
        <v>-256.39884393063585</v>
      </c>
      <c r="J544">
        <v>-124.60115606936415</v>
      </c>
      <c r="K544">
        <v>33</v>
      </c>
      <c r="L544">
        <v>-17.294117647058822</v>
      </c>
    </row>
    <row r="545" spans="1:12" x14ac:dyDescent="0.2">
      <c r="A545" s="2">
        <v>627</v>
      </c>
      <c r="B545">
        <v>-104</v>
      </c>
      <c r="C545">
        <v>-612</v>
      </c>
      <c r="D545">
        <v>882.32023664880319</v>
      </c>
      <c r="E545">
        <v>874.17151887515411</v>
      </c>
      <c r="F545">
        <v>21.76</v>
      </c>
      <c r="G545" s="1">
        <v>544</v>
      </c>
      <c r="H545">
        <v>-377</v>
      </c>
      <c r="I545">
        <v>-255.21965317919074</v>
      </c>
      <c r="J545">
        <v>-121.78034682080926</v>
      </c>
      <c r="K545">
        <v>34</v>
      </c>
      <c r="L545">
        <v>-17.294117647058822</v>
      </c>
    </row>
    <row r="546" spans="1:12" x14ac:dyDescent="0.2">
      <c r="A546" s="2">
        <v>775</v>
      </c>
      <c r="B546">
        <v>-149</v>
      </c>
      <c r="C546">
        <v>-589</v>
      </c>
      <c r="D546">
        <v>984.75733051346208</v>
      </c>
      <c r="E546">
        <v>874.17151887515411</v>
      </c>
      <c r="F546">
        <v>21.8</v>
      </c>
      <c r="G546" s="1">
        <v>545</v>
      </c>
      <c r="H546">
        <v>-397</v>
      </c>
      <c r="I546">
        <v>-254.00578034682081</v>
      </c>
      <c r="J546">
        <v>-142.99421965317919</v>
      </c>
      <c r="K546">
        <v>35</v>
      </c>
      <c r="L546">
        <v>-17.294117647058822</v>
      </c>
    </row>
    <row r="547" spans="1:12" x14ac:dyDescent="0.2">
      <c r="A547" s="2">
        <v>892</v>
      </c>
      <c r="B547">
        <v>-228</v>
      </c>
      <c r="C547">
        <v>-597</v>
      </c>
      <c r="D547">
        <v>1097.2953112084276</v>
      </c>
      <c r="E547">
        <v>874.17151887515411</v>
      </c>
      <c r="F547">
        <v>21.84</v>
      </c>
      <c r="G547" s="1">
        <v>546</v>
      </c>
      <c r="H547">
        <v>-416</v>
      </c>
      <c r="I547">
        <v>-252.71098265895955</v>
      </c>
      <c r="J547">
        <v>-163.28901734104045</v>
      </c>
      <c r="K547">
        <v>36</v>
      </c>
      <c r="L547">
        <v>-17.294117647058822</v>
      </c>
    </row>
    <row r="548" spans="1:12" x14ac:dyDescent="0.2">
      <c r="A548" s="2">
        <v>855</v>
      </c>
      <c r="B548">
        <v>-8</v>
      </c>
      <c r="C548">
        <v>-815</v>
      </c>
      <c r="D548">
        <v>1181.2341004220966</v>
      </c>
      <c r="E548">
        <v>874.17151887515411</v>
      </c>
      <c r="F548">
        <v>21.88</v>
      </c>
      <c r="G548" s="1">
        <v>547</v>
      </c>
      <c r="H548">
        <v>-400</v>
      </c>
      <c r="I548">
        <v>-251.39884393063585</v>
      </c>
      <c r="J548">
        <v>-148.60115606936415</v>
      </c>
      <c r="K548">
        <v>37</v>
      </c>
      <c r="L548">
        <v>-17.294117647058822</v>
      </c>
    </row>
    <row r="549" spans="1:12" x14ac:dyDescent="0.2">
      <c r="A549" s="2">
        <v>750</v>
      </c>
      <c r="B549">
        <v>184</v>
      </c>
      <c r="C549">
        <v>-948</v>
      </c>
      <c r="D549">
        <v>1222.7264616421778</v>
      </c>
      <c r="E549">
        <v>874.17151887515411</v>
      </c>
      <c r="F549">
        <v>21.92</v>
      </c>
      <c r="G549" s="1">
        <v>548</v>
      </c>
      <c r="H549">
        <v>-370</v>
      </c>
      <c r="I549">
        <v>-250.20231213872833</v>
      </c>
      <c r="J549">
        <v>-119.79768786127167</v>
      </c>
      <c r="K549">
        <v>38</v>
      </c>
      <c r="L549">
        <v>-17.294117647058822</v>
      </c>
    </row>
    <row r="550" spans="1:12" x14ac:dyDescent="0.2">
      <c r="A550" s="2">
        <v>524</v>
      </c>
      <c r="B550">
        <v>127</v>
      </c>
      <c r="C550">
        <v>-849</v>
      </c>
      <c r="D550">
        <v>1005.7365460198808</v>
      </c>
      <c r="E550">
        <v>874.17151887515411</v>
      </c>
      <c r="F550">
        <v>21.96</v>
      </c>
      <c r="G550" s="1">
        <v>549</v>
      </c>
      <c r="H550">
        <v>-385</v>
      </c>
      <c r="I550">
        <v>-249.08670520231215</v>
      </c>
      <c r="J550">
        <v>-135.91329479768785</v>
      </c>
      <c r="K550">
        <v>39</v>
      </c>
      <c r="L550">
        <v>-17.294117647058822</v>
      </c>
    </row>
    <row r="551" spans="1:12" x14ac:dyDescent="0.2">
      <c r="A551" s="2">
        <v>384</v>
      </c>
      <c r="B551">
        <v>81</v>
      </c>
      <c r="C551">
        <v>-991</v>
      </c>
      <c r="D551">
        <v>1065.8789799972603</v>
      </c>
      <c r="E551">
        <v>874.17151887515411</v>
      </c>
      <c r="F551">
        <v>22</v>
      </c>
      <c r="G551" s="1">
        <v>550</v>
      </c>
      <c r="H551">
        <v>-421</v>
      </c>
      <c r="I551">
        <v>-247.93063583815029</v>
      </c>
      <c r="J551">
        <v>-173.06936416184971</v>
      </c>
      <c r="K551">
        <v>40</v>
      </c>
      <c r="L551">
        <v>-17.294117647058822</v>
      </c>
    </row>
    <row r="552" spans="1:12" x14ac:dyDescent="0.2">
      <c r="A552" s="2">
        <v>303</v>
      </c>
      <c r="B552">
        <v>-9</v>
      </c>
      <c r="C552">
        <v>-1087</v>
      </c>
      <c r="D552">
        <v>1128.4764064879691</v>
      </c>
      <c r="E552">
        <v>874.17151887515411</v>
      </c>
      <c r="F552">
        <v>22.04</v>
      </c>
      <c r="G552" s="1">
        <v>551</v>
      </c>
      <c r="H552">
        <v>-408</v>
      </c>
      <c r="I552">
        <v>-246.5664739884393</v>
      </c>
      <c r="J552">
        <v>-161.4335260115607</v>
      </c>
      <c r="K552">
        <v>41</v>
      </c>
      <c r="L552">
        <v>-17.294117647058822</v>
      </c>
    </row>
    <row r="553" spans="1:12" x14ac:dyDescent="0.2">
      <c r="A553" s="2">
        <v>337</v>
      </c>
      <c r="B553">
        <v>-41</v>
      </c>
      <c r="C553">
        <v>-769</v>
      </c>
      <c r="D553">
        <v>840.6015703054569</v>
      </c>
      <c r="E553">
        <v>874.17151887515411</v>
      </c>
      <c r="F553">
        <v>22.080000000000002</v>
      </c>
      <c r="G553" s="1">
        <v>552</v>
      </c>
      <c r="H553">
        <v>-377</v>
      </c>
      <c r="I553">
        <v>-245.27167630057804</v>
      </c>
      <c r="J553">
        <v>-131.72832369942196</v>
      </c>
      <c r="K553">
        <v>42</v>
      </c>
      <c r="L553">
        <v>-17.294117647058822</v>
      </c>
    </row>
    <row r="554" spans="1:12" x14ac:dyDescent="0.2">
      <c r="A554" s="2">
        <v>368</v>
      </c>
      <c r="B554">
        <v>-31</v>
      </c>
      <c r="C554">
        <v>-461</v>
      </c>
      <c r="D554">
        <v>590.68265591601721</v>
      </c>
      <c r="E554">
        <v>874.17151887515411</v>
      </c>
      <c r="F554">
        <v>22.12</v>
      </c>
      <c r="G554" s="1">
        <v>553</v>
      </c>
      <c r="H554">
        <v>-394</v>
      </c>
      <c r="I554">
        <v>-244.16184971098266</v>
      </c>
      <c r="J554">
        <v>-149.83815028901734</v>
      </c>
      <c r="K554">
        <v>43</v>
      </c>
      <c r="L554">
        <v>-17.294117647058822</v>
      </c>
    </row>
    <row r="555" spans="1:12" x14ac:dyDescent="0.2">
      <c r="A555" s="2">
        <v>572</v>
      </c>
      <c r="B555">
        <v>25</v>
      </c>
      <c r="C555">
        <v>-412</v>
      </c>
      <c r="D555">
        <v>705.37436868658619</v>
      </c>
      <c r="E555">
        <v>874.17151887515411</v>
      </c>
      <c r="F555">
        <v>22.16</v>
      </c>
      <c r="G555" s="1">
        <v>554</v>
      </c>
      <c r="H555">
        <v>-426</v>
      </c>
      <c r="I555">
        <v>-242.99421965317919</v>
      </c>
      <c r="J555">
        <v>-183.00578034682081</v>
      </c>
      <c r="K555">
        <v>44</v>
      </c>
      <c r="L555">
        <v>-17.294117647058822</v>
      </c>
    </row>
    <row r="556" spans="1:12" x14ac:dyDescent="0.2">
      <c r="A556" s="2">
        <v>904</v>
      </c>
      <c r="B556">
        <v>-180</v>
      </c>
      <c r="C556">
        <v>-242</v>
      </c>
      <c r="D556">
        <v>952.98478476836135</v>
      </c>
      <c r="E556">
        <v>874.17151887515411</v>
      </c>
      <c r="F556">
        <v>22.2</v>
      </c>
      <c r="G556" s="1">
        <v>555</v>
      </c>
      <c r="H556">
        <v>-397</v>
      </c>
      <c r="I556">
        <v>-241.64739884393063</v>
      </c>
      <c r="J556">
        <v>-155.35260115606937</v>
      </c>
      <c r="K556">
        <v>45</v>
      </c>
      <c r="L556">
        <v>-17.294117647058822</v>
      </c>
    </row>
    <row r="557" spans="1:12" x14ac:dyDescent="0.2">
      <c r="A557" s="2">
        <v>460</v>
      </c>
      <c r="B557">
        <v>-33</v>
      </c>
      <c r="C557">
        <v>-241</v>
      </c>
      <c r="D557">
        <v>520.35564761036278</v>
      </c>
      <c r="E557">
        <v>874.17151887515411</v>
      </c>
      <c r="F557">
        <v>22.240000000000002</v>
      </c>
      <c r="G557" s="1">
        <v>556</v>
      </c>
      <c r="H557">
        <v>-388</v>
      </c>
      <c r="I557">
        <v>-240.4450867052023</v>
      </c>
      <c r="J557">
        <v>-147.5549132947977</v>
      </c>
      <c r="K557">
        <v>46</v>
      </c>
      <c r="L557">
        <v>-17.294117647058822</v>
      </c>
    </row>
    <row r="558" spans="1:12" x14ac:dyDescent="0.2">
      <c r="A558" s="2">
        <v>359</v>
      </c>
      <c r="B558">
        <v>-196</v>
      </c>
      <c r="C558">
        <v>-433</v>
      </c>
      <c r="D558">
        <v>595.63915250762352</v>
      </c>
      <c r="E558">
        <v>874.17151887515411</v>
      </c>
      <c r="F558">
        <v>22.28</v>
      </c>
      <c r="G558" s="1">
        <v>557</v>
      </c>
      <c r="H558">
        <v>-416</v>
      </c>
      <c r="I558">
        <v>-239.22543352601156</v>
      </c>
      <c r="J558">
        <v>-176.77456647398844</v>
      </c>
      <c r="K558">
        <v>47</v>
      </c>
      <c r="L558">
        <v>-17.294117647058822</v>
      </c>
    </row>
    <row r="559" spans="1:12" x14ac:dyDescent="0.2">
      <c r="A559" s="2">
        <v>406</v>
      </c>
      <c r="B559">
        <v>-239</v>
      </c>
      <c r="C559">
        <v>-543</v>
      </c>
      <c r="D559">
        <v>718.89220332397542</v>
      </c>
      <c r="E559">
        <v>874.17151887515411</v>
      </c>
      <c r="F559">
        <v>22.32</v>
      </c>
      <c r="G559" s="1">
        <v>558</v>
      </c>
      <c r="H559">
        <v>-404</v>
      </c>
      <c r="I559">
        <v>-237.878612716763</v>
      </c>
      <c r="J559">
        <v>-166.121387283237</v>
      </c>
      <c r="K559">
        <v>48</v>
      </c>
      <c r="L559">
        <v>-17.294117647058822</v>
      </c>
    </row>
    <row r="560" spans="1:12" x14ac:dyDescent="0.2">
      <c r="A560" s="2">
        <v>399</v>
      </c>
      <c r="B560">
        <v>-152</v>
      </c>
      <c r="C560">
        <v>-520</v>
      </c>
      <c r="D560">
        <v>672.83356039959835</v>
      </c>
      <c r="E560">
        <v>874.17151887515411</v>
      </c>
      <c r="F560">
        <v>22.36</v>
      </c>
      <c r="G560" s="1">
        <v>559</v>
      </c>
      <c r="H560">
        <v>-416</v>
      </c>
      <c r="I560">
        <v>-236.58959537572255</v>
      </c>
      <c r="J560">
        <v>-179.41040462427745</v>
      </c>
      <c r="K560">
        <v>49</v>
      </c>
      <c r="L560">
        <v>-17.294117647058822</v>
      </c>
    </row>
    <row r="561" spans="1:12" x14ac:dyDescent="0.2">
      <c r="A561" s="2">
        <v>489</v>
      </c>
      <c r="B561">
        <v>-103</v>
      </c>
      <c r="C561">
        <v>-621</v>
      </c>
      <c r="D561">
        <v>797.10162463766187</v>
      </c>
      <c r="E561">
        <v>874.17151887515411</v>
      </c>
      <c r="F561">
        <v>22.400000000000002</v>
      </c>
      <c r="G561" s="1">
        <v>560</v>
      </c>
      <c r="H561">
        <v>-418</v>
      </c>
      <c r="I561">
        <v>-235.18497109826589</v>
      </c>
      <c r="J561">
        <v>-182.81502890173411</v>
      </c>
      <c r="K561">
        <v>50</v>
      </c>
      <c r="L561">
        <v>-17.294117647058822</v>
      </c>
    </row>
    <row r="562" spans="1:12" x14ac:dyDescent="0.2">
      <c r="A562" s="2">
        <v>686</v>
      </c>
      <c r="B562">
        <v>3</v>
      </c>
      <c r="C562">
        <v>-824</v>
      </c>
      <c r="D562">
        <v>1072.1851519210663</v>
      </c>
      <c r="E562">
        <v>874.17151887515411</v>
      </c>
      <c r="F562">
        <v>22.44</v>
      </c>
      <c r="G562" s="1">
        <v>561</v>
      </c>
      <c r="H562">
        <v>-399</v>
      </c>
      <c r="I562">
        <v>-233.7456647398844</v>
      </c>
      <c r="J562">
        <v>-165.2543352601156</v>
      </c>
      <c r="K562">
        <v>51</v>
      </c>
      <c r="L562">
        <v>-17.294117647058822</v>
      </c>
    </row>
    <row r="563" spans="1:12" x14ac:dyDescent="0.2">
      <c r="A563" s="2">
        <v>920</v>
      </c>
      <c r="B563">
        <v>126</v>
      </c>
      <c r="C563">
        <v>-887</v>
      </c>
      <c r="D563">
        <v>1284.1514708164298</v>
      </c>
      <c r="E563">
        <v>874.17151887515411</v>
      </c>
      <c r="F563">
        <v>22.48</v>
      </c>
      <c r="G563" s="1">
        <v>562</v>
      </c>
      <c r="H563">
        <v>-409</v>
      </c>
      <c r="I563">
        <v>-232.43930635838151</v>
      </c>
      <c r="J563">
        <v>-176.56069364161849</v>
      </c>
      <c r="K563">
        <v>52</v>
      </c>
      <c r="L563">
        <v>-17.294117647058822</v>
      </c>
    </row>
    <row r="564" spans="1:12" x14ac:dyDescent="0.2">
      <c r="A564" s="2">
        <v>969</v>
      </c>
      <c r="B564">
        <v>238</v>
      </c>
      <c r="C564">
        <v>-794</v>
      </c>
      <c r="D564">
        <v>1275.1631268194669</v>
      </c>
      <c r="E564">
        <v>874.17151887515411</v>
      </c>
      <c r="F564">
        <v>22.52</v>
      </c>
      <c r="G564" s="1">
        <v>563</v>
      </c>
      <c r="H564">
        <v>-417</v>
      </c>
      <c r="I564">
        <v>-231.14450867052022</v>
      </c>
      <c r="J564">
        <v>-185.85549132947978</v>
      </c>
      <c r="K564">
        <v>53</v>
      </c>
      <c r="L564">
        <v>-17.294117647058822</v>
      </c>
    </row>
    <row r="565" spans="1:12" x14ac:dyDescent="0.2">
      <c r="A565" s="2">
        <v>856</v>
      </c>
      <c r="B565">
        <v>191</v>
      </c>
      <c r="C565">
        <v>-765</v>
      </c>
      <c r="D565">
        <v>1163.8049664784903</v>
      </c>
      <c r="E565">
        <v>874.17151887515411</v>
      </c>
      <c r="F565">
        <v>22.56</v>
      </c>
      <c r="G565" s="1">
        <v>564</v>
      </c>
      <c r="H565">
        <v>-420</v>
      </c>
      <c r="I565">
        <v>-229.73410404624278</v>
      </c>
      <c r="J565">
        <v>-190.26589595375722</v>
      </c>
      <c r="K565">
        <v>54</v>
      </c>
      <c r="L565">
        <v>-17.294117647058822</v>
      </c>
    </row>
    <row r="566" spans="1:12" x14ac:dyDescent="0.2">
      <c r="A566" s="2">
        <v>723</v>
      </c>
      <c r="B566">
        <v>-8</v>
      </c>
      <c r="C566">
        <v>-618</v>
      </c>
      <c r="D566">
        <v>951.16612639433288</v>
      </c>
      <c r="E566">
        <v>874.17151887515411</v>
      </c>
      <c r="F566">
        <v>22.6</v>
      </c>
      <c r="G566" s="1">
        <v>565</v>
      </c>
      <c r="H566">
        <v>-464</v>
      </c>
      <c r="I566">
        <v>-228.28323699421966</v>
      </c>
      <c r="J566">
        <v>-235.71676300578034</v>
      </c>
      <c r="K566">
        <v>55</v>
      </c>
      <c r="L566">
        <v>-17.294117647058822</v>
      </c>
    </row>
    <row r="567" spans="1:12" x14ac:dyDescent="0.2">
      <c r="A567" s="2">
        <v>728</v>
      </c>
      <c r="B567">
        <v>-156</v>
      </c>
      <c r="C567">
        <v>-568</v>
      </c>
      <c r="D567">
        <v>936.45288188995391</v>
      </c>
      <c r="E567">
        <v>874.17151887515411</v>
      </c>
      <c r="F567">
        <v>22.64</v>
      </c>
      <c r="G567" s="1">
        <v>566</v>
      </c>
      <c r="H567">
        <v>-399</v>
      </c>
      <c r="I567">
        <v>-226.62427745664741</v>
      </c>
      <c r="J567">
        <v>-172.37572254335259</v>
      </c>
      <c r="K567">
        <v>56</v>
      </c>
      <c r="L567">
        <v>-17.294117647058822</v>
      </c>
    </row>
    <row r="568" spans="1:12" x14ac:dyDescent="0.2">
      <c r="A568" s="2">
        <v>760</v>
      </c>
      <c r="B568">
        <v>-101</v>
      </c>
      <c r="C568">
        <v>-617</v>
      </c>
      <c r="D568">
        <v>984.11889525605591</v>
      </c>
      <c r="E568">
        <v>874.17151887515411</v>
      </c>
      <c r="F568">
        <v>22.68</v>
      </c>
      <c r="G568" s="1">
        <v>567</v>
      </c>
      <c r="H568">
        <v>-364</v>
      </c>
      <c r="I568">
        <v>-225.33526011560693</v>
      </c>
      <c r="J568">
        <v>-138.66473988439307</v>
      </c>
      <c r="K568">
        <v>57</v>
      </c>
      <c r="L568">
        <v>-17.294117647058822</v>
      </c>
    </row>
    <row r="569" spans="1:12" x14ac:dyDescent="0.2">
      <c r="A569" s="2">
        <v>615</v>
      </c>
      <c r="B569">
        <v>31</v>
      </c>
      <c r="C569">
        <v>-530</v>
      </c>
      <c r="D569">
        <v>812.45676808061614</v>
      </c>
      <c r="E569">
        <v>874.17151887515411</v>
      </c>
      <c r="F569">
        <v>22.72</v>
      </c>
      <c r="G569" s="1">
        <v>568</v>
      </c>
      <c r="H569">
        <v>-413</v>
      </c>
      <c r="I569">
        <v>-224.29479768786126</v>
      </c>
      <c r="J569">
        <v>-188.70520231213874</v>
      </c>
      <c r="K569">
        <v>58</v>
      </c>
      <c r="L569">
        <v>-17.294117647058822</v>
      </c>
    </row>
    <row r="570" spans="1:12" x14ac:dyDescent="0.2">
      <c r="A570" s="2">
        <v>462</v>
      </c>
      <c r="B570">
        <v>63</v>
      </c>
      <c r="C570">
        <v>-653</v>
      </c>
      <c r="D570">
        <v>802.38519428015366</v>
      </c>
      <c r="E570">
        <v>874.17151887515411</v>
      </c>
      <c r="F570">
        <v>22.76</v>
      </c>
      <c r="G570" s="1">
        <v>569</v>
      </c>
      <c r="H570">
        <v>-433</v>
      </c>
      <c r="I570">
        <v>-223.10982658959537</v>
      </c>
      <c r="J570">
        <v>-209.89017341040463</v>
      </c>
      <c r="K570">
        <v>59</v>
      </c>
      <c r="L570">
        <v>-17.294117647058822</v>
      </c>
    </row>
    <row r="571" spans="1:12" x14ac:dyDescent="0.2">
      <c r="A571" s="2">
        <v>304</v>
      </c>
      <c r="B571">
        <v>8</v>
      </c>
      <c r="C571">
        <v>-799</v>
      </c>
      <c r="D571">
        <v>854.91578532625067</v>
      </c>
      <c r="E571">
        <v>874.17151887515411</v>
      </c>
      <c r="F571">
        <v>22.8</v>
      </c>
      <c r="G571" s="1">
        <v>570</v>
      </c>
      <c r="H571">
        <v>-407</v>
      </c>
      <c r="I571">
        <v>-221.67630057803467</v>
      </c>
      <c r="J571">
        <v>-185.32369942196533</v>
      </c>
      <c r="K571">
        <v>60</v>
      </c>
      <c r="L571">
        <v>-17.294117647058822</v>
      </c>
    </row>
    <row r="572" spans="1:12" x14ac:dyDescent="0.2">
      <c r="A572" s="2">
        <v>76</v>
      </c>
      <c r="B572">
        <v>86</v>
      </c>
      <c r="C572">
        <v>-713</v>
      </c>
      <c r="D572">
        <v>722.17795590837579</v>
      </c>
      <c r="E572">
        <v>874.17151887515411</v>
      </c>
      <c r="F572">
        <v>22.84</v>
      </c>
      <c r="G572" s="1">
        <v>571</v>
      </c>
      <c r="H572">
        <v>-426</v>
      </c>
      <c r="I572">
        <v>-220.48554913294797</v>
      </c>
      <c r="J572">
        <v>-205.51445086705203</v>
      </c>
      <c r="K572">
        <v>61</v>
      </c>
      <c r="L572">
        <v>-17.294117647058822</v>
      </c>
    </row>
    <row r="573" spans="1:12" x14ac:dyDescent="0.2">
      <c r="A573" s="2">
        <v>39</v>
      </c>
      <c r="B573">
        <v>83</v>
      </c>
      <c r="C573">
        <v>-573</v>
      </c>
      <c r="D573">
        <v>580.29216779136357</v>
      </c>
      <c r="E573">
        <v>874.17151887515411</v>
      </c>
      <c r="F573">
        <v>22.88</v>
      </c>
      <c r="G573" s="1">
        <v>572</v>
      </c>
      <c r="H573">
        <v>-433</v>
      </c>
      <c r="I573">
        <v>-219.10404624277456</v>
      </c>
      <c r="J573">
        <v>-213.89595375722544</v>
      </c>
      <c r="K573">
        <v>62</v>
      </c>
      <c r="L573">
        <v>-17.294117647058822</v>
      </c>
    </row>
    <row r="574" spans="1:12" x14ac:dyDescent="0.2">
      <c r="A574" s="2">
        <v>268</v>
      </c>
      <c r="B574">
        <v>28</v>
      </c>
      <c r="C574">
        <v>-645</v>
      </c>
      <c r="D574">
        <v>699.0228894678628</v>
      </c>
      <c r="E574">
        <v>874.17151887515411</v>
      </c>
      <c r="F574">
        <v>22.92</v>
      </c>
      <c r="G574" s="1">
        <v>573</v>
      </c>
      <c r="H574">
        <v>-429</v>
      </c>
      <c r="I574">
        <v>-217.62427745664741</v>
      </c>
      <c r="J574">
        <v>-211.37572254335259</v>
      </c>
      <c r="K574">
        <v>63</v>
      </c>
      <c r="L574">
        <v>-17.294117647058822</v>
      </c>
    </row>
    <row r="575" spans="1:12" x14ac:dyDescent="0.2">
      <c r="A575" s="2">
        <v>492</v>
      </c>
      <c r="B575">
        <v>-82</v>
      </c>
      <c r="C575">
        <v>-709</v>
      </c>
      <c r="D575">
        <v>866.87311643630983</v>
      </c>
      <c r="E575">
        <v>874.17151887515411</v>
      </c>
      <c r="F575">
        <v>22.96</v>
      </c>
      <c r="G575" s="1">
        <v>574</v>
      </c>
      <c r="H575">
        <v>-400</v>
      </c>
      <c r="I575">
        <v>-216.29479768786126</v>
      </c>
      <c r="J575">
        <v>-183.70520231213874</v>
      </c>
      <c r="K575">
        <v>64</v>
      </c>
      <c r="L575">
        <v>-17.294117647058822</v>
      </c>
    </row>
    <row r="576" spans="1:12" x14ac:dyDescent="0.2">
      <c r="A576" s="2">
        <v>608</v>
      </c>
      <c r="B576">
        <v>-135</v>
      </c>
      <c r="C576">
        <v>-530</v>
      </c>
      <c r="D576">
        <v>817.79520663794551</v>
      </c>
      <c r="E576">
        <v>874.17151887515411</v>
      </c>
      <c r="F576">
        <v>23</v>
      </c>
      <c r="G576" s="1">
        <v>575</v>
      </c>
      <c r="H576">
        <v>-410</v>
      </c>
      <c r="I576">
        <v>-215.09826589595374</v>
      </c>
      <c r="J576">
        <v>-194.90173410404626</v>
      </c>
      <c r="K576">
        <v>65</v>
      </c>
      <c r="L576">
        <v>-17.294117647058822</v>
      </c>
    </row>
    <row r="577" spans="1:12" x14ac:dyDescent="0.2">
      <c r="A577" s="2">
        <v>694</v>
      </c>
      <c r="B577">
        <v>-143</v>
      </c>
      <c r="C577">
        <v>-477</v>
      </c>
      <c r="D577">
        <v>854.17445524904338</v>
      </c>
      <c r="E577">
        <v>874.17151887515411</v>
      </c>
      <c r="F577">
        <v>23.04</v>
      </c>
      <c r="G577" s="1">
        <v>576</v>
      </c>
      <c r="H577">
        <v>-429</v>
      </c>
      <c r="I577">
        <v>-213.69364161849711</v>
      </c>
      <c r="J577">
        <v>-215.30635838150289</v>
      </c>
      <c r="K577">
        <v>66</v>
      </c>
      <c r="L577">
        <v>-17.294117647058822</v>
      </c>
    </row>
    <row r="578" spans="1:12" x14ac:dyDescent="0.2">
      <c r="A578" s="2">
        <v>699</v>
      </c>
      <c r="B578">
        <v>-82</v>
      </c>
      <c r="C578">
        <v>-592</v>
      </c>
      <c r="D578">
        <v>919.66787483308337</v>
      </c>
      <c r="E578">
        <v>874.17151887515411</v>
      </c>
      <c r="F578">
        <v>23.080000000000002</v>
      </c>
      <c r="G578" s="1">
        <v>577</v>
      </c>
      <c r="H578">
        <v>-412</v>
      </c>
      <c r="I578">
        <v>-212</v>
      </c>
      <c r="J578">
        <v>-200</v>
      </c>
      <c r="K578">
        <v>67</v>
      </c>
      <c r="L578">
        <v>-17.294117647058822</v>
      </c>
    </row>
    <row r="579" spans="1:12" x14ac:dyDescent="0.2">
      <c r="A579" s="2">
        <v>703</v>
      </c>
      <c r="B579">
        <v>17</v>
      </c>
      <c r="C579">
        <v>-741</v>
      </c>
      <c r="D579">
        <v>1021.5571447550059</v>
      </c>
      <c r="E579">
        <v>874.17151887515411</v>
      </c>
      <c r="F579">
        <v>23.12</v>
      </c>
      <c r="G579" s="1">
        <v>578</v>
      </c>
      <c r="H579">
        <v>-402</v>
      </c>
      <c r="I579">
        <v>-210.57225433526011</v>
      </c>
      <c r="J579">
        <v>-191.42774566473989</v>
      </c>
      <c r="K579">
        <v>68</v>
      </c>
      <c r="L579">
        <v>-17.294117647058822</v>
      </c>
    </row>
    <row r="580" spans="1:12" x14ac:dyDescent="0.2">
      <c r="A580" s="2">
        <v>736</v>
      </c>
      <c r="B580">
        <v>187</v>
      </c>
      <c r="C580">
        <v>-881</v>
      </c>
      <c r="D580">
        <v>1163.1104848637553</v>
      </c>
      <c r="E580">
        <v>874.17151887515411</v>
      </c>
      <c r="F580">
        <v>23.16</v>
      </c>
      <c r="G580" s="1">
        <v>579</v>
      </c>
      <c r="H580">
        <v>-445</v>
      </c>
      <c r="I580">
        <v>-209.38728323699422</v>
      </c>
      <c r="J580">
        <v>-235.61271676300578</v>
      </c>
      <c r="K580">
        <v>69</v>
      </c>
      <c r="L580">
        <v>-17.294117647058822</v>
      </c>
    </row>
    <row r="581" spans="1:12" x14ac:dyDescent="0.2">
      <c r="A581" s="2">
        <v>585</v>
      </c>
      <c r="B581">
        <v>222</v>
      </c>
      <c r="C581">
        <v>-866</v>
      </c>
      <c r="D581">
        <v>1068.3936540433026</v>
      </c>
      <c r="E581">
        <v>874.17151887515411</v>
      </c>
      <c r="F581">
        <v>23.2</v>
      </c>
      <c r="G581" s="1">
        <v>580</v>
      </c>
      <c r="H581">
        <v>-431</v>
      </c>
      <c r="I581">
        <v>-208.04046242774567</v>
      </c>
      <c r="J581">
        <v>-222.95953757225433</v>
      </c>
      <c r="K581">
        <v>70</v>
      </c>
      <c r="L581">
        <v>-17.294117647058822</v>
      </c>
    </row>
    <row r="582" spans="1:12" x14ac:dyDescent="0.2">
      <c r="A582" s="2">
        <v>353</v>
      </c>
      <c r="B582">
        <v>135</v>
      </c>
      <c r="C582">
        <v>-778</v>
      </c>
      <c r="D582">
        <v>864.93814807765295</v>
      </c>
      <c r="E582">
        <v>874.17151887515411</v>
      </c>
      <c r="F582">
        <v>23.240000000000002</v>
      </c>
      <c r="G582" s="1">
        <v>581</v>
      </c>
      <c r="H582">
        <v>-415</v>
      </c>
      <c r="I582">
        <v>-206.77456647398844</v>
      </c>
      <c r="J582">
        <v>-208.22543352601156</v>
      </c>
      <c r="K582">
        <v>71</v>
      </c>
      <c r="L582">
        <v>-17.294117647058822</v>
      </c>
    </row>
    <row r="583" spans="1:12" x14ac:dyDescent="0.2">
      <c r="A583" s="2">
        <v>238</v>
      </c>
      <c r="B583">
        <v>41</v>
      </c>
      <c r="C583">
        <v>-825</v>
      </c>
      <c r="D583">
        <v>859.62200995553849</v>
      </c>
      <c r="E583">
        <v>874.17151887515411</v>
      </c>
      <c r="F583">
        <v>23.28</v>
      </c>
      <c r="G583" s="1">
        <v>582</v>
      </c>
      <c r="H583">
        <v>-418</v>
      </c>
      <c r="I583">
        <v>-205.56069364161849</v>
      </c>
      <c r="J583">
        <v>-212.43930635838151</v>
      </c>
      <c r="K583">
        <v>72</v>
      </c>
      <c r="L583">
        <v>-17.294117647058822</v>
      </c>
    </row>
    <row r="584" spans="1:12" x14ac:dyDescent="0.2">
      <c r="A584" s="2">
        <v>278</v>
      </c>
      <c r="B584">
        <v>-45</v>
      </c>
      <c r="C584">
        <v>-956</v>
      </c>
      <c r="D584">
        <v>996.61677690073031</v>
      </c>
      <c r="E584">
        <v>874.17151887515411</v>
      </c>
      <c r="F584">
        <v>23.32</v>
      </c>
      <c r="G584" s="1">
        <v>583</v>
      </c>
      <c r="H584">
        <v>-417</v>
      </c>
      <c r="I584">
        <v>-204.41618497109826</v>
      </c>
      <c r="J584">
        <v>-212.58381502890174</v>
      </c>
      <c r="K584">
        <v>73</v>
      </c>
      <c r="L584">
        <v>-17.294117647058822</v>
      </c>
    </row>
    <row r="585" spans="1:12" x14ac:dyDescent="0.2">
      <c r="A585" s="2">
        <v>422</v>
      </c>
      <c r="B585">
        <v>-92</v>
      </c>
      <c r="C585">
        <v>-972</v>
      </c>
      <c r="D585">
        <v>1063.6409168511711</v>
      </c>
      <c r="E585">
        <v>874.17151887515411</v>
      </c>
      <c r="F585">
        <v>23.36</v>
      </c>
      <c r="G585" s="1">
        <v>584</v>
      </c>
      <c r="H585">
        <v>-421</v>
      </c>
      <c r="I585">
        <v>-203.36994219653178</v>
      </c>
      <c r="J585">
        <v>-217.63005780346822</v>
      </c>
      <c r="K585">
        <v>74</v>
      </c>
      <c r="L585">
        <v>-17.294117647058822</v>
      </c>
    </row>
    <row r="586" spans="1:12" x14ac:dyDescent="0.2">
      <c r="A586" s="2">
        <v>476</v>
      </c>
      <c r="B586">
        <v>-42</v>
      </c>
      <c r="C586">
        <v>-729</v>
      </c>
      <c r="D586">
        <v>871.65417454401029</v>
      </c>
      <c r="E586">
        <v>874.17151887515411</v>
      </c>
      <c r="F586">
        <v>23.400000000000002</v>
      </c>
      <c r="G586" s="1">
        <v>585</v>
      </c>
      <c r="H586">
        <v>-408</v>
      </c>
      <c r="I586">
        <v>-202.35260115606937</v>
      </c>
      <c r="J586">
        <v>-205.64739884393063</v>
      </c>
      <c r="K586">
        <v>75</v>
      </c>
      <c r="L586">
        <v>-17.294117647058822</v>
      </c>
    </row>
    <row r="587" spans="1:12" x14ac:dyDescent="0.2">
      <c r="A587" s="2">
        <v>479</v>
      </c>
      <c r="B587">
        <v>-4</v>
      </c>
      <c r="C587">
        <v>-569</v>
      </c>
      <c r="D587">
        <v>743.78625962032936</v>
      </c>
      <c r="E587">
        <v>874.17151887515411</v>
      </c>
      <c r="F587">
        <v>23.44</v>
      </c>
      <c r="G587" s="1">
        <v>586</v>
      </c>
      <c r="H587">
        <v>-409</v>
      </c>
      <c r="I587">
        <v>-201.32947976878611</v>
      </c>
      <c r="J587">
        <v>-207.67052023121389</v>
      </c>
      <c r="K587">
        <v>76</v>
      </c>
      <c r="L587">
        <v>-17.294117647058822</v>
      </c>
    </row>
    <row r="588" spans="1:12" x14ac:dyDescent="0.2">
      <c r="A588" s="2">
        <v>649</v>
      </c>
      <c r="B588">
        <v>79</v>
      </c>
      <c r="C588">
        <v>-537</v>
      </c>
      <c r="D588">
        <v>846.05614470908495</v>
      </c>
      <c r="E588">
        <v>874.17151887515411</v>
      </c>
      <c r="F588">
        <v>23.48</v>
      </c>
      <c r="G588" s="1">
        <v>587</v>
      </c>
      <c r="H588">
        <v>-399</v>
      </c>
      <c r="I588">
        <v>-200.22543352601156</v>
      </c>
      <c r="J588">
        <v>-198.77456647398844</v>
      </c>
      <c r="K588">
        <v>77</v>
      </c>
      <c r="L588">
        <v>-17.294117647058822</v>
      </c>
    </row>
    <row r="589" spans="1:12" x14ac:dyDescent="0.2">
      <c r="A589" s="2">
        <v>792</v>
      </c>
      <c r="B589">
        <v>-32</v>
      </c>
      <c r="C589">
        <v>-525</v>
      </c>
      <c r="D589">
        <v>950.74339335069794</v>
      </c>
      <c r="E589">
        <v>874.17151887515411</v>
      </c>
      <c r="F589">
        <v>23.52</v>
      </c>
      <c r="G589" s="1">
        <v>588</v>
      </c>
      <c r="H589">
        <v>-393</v>
      </c>
      <c r="I589">
        <v>-199.1907514450867</v>
      </c>
      <c r="J589">
        <v>-193.8092485549133</v>
      </c>
      <c r="K589">
        <v>78</v>
      </c>
      <c r="L589">
        <v>-17.294117647058822</v>
      </c>
    </row>
    <row r="590" spans="1:12" x14ac:dyDescent="0.2">
      <c r="A590" s="2">
        <v>707</v>
      </c>
      <c r="B590">
        <v>-114</v>
      </c>
      <c r="C590">
        <v>-484</v>
      </c>
      <c r="D590">
        <v>864.35004483137504</v>
      </c>
      <c r="E590">
        <v>874.17151887515411</v>
      </c>
      <c r="F590">
        <v>23.56</v>
      </c>
      <c r="G590" s="1">
        <v>589</v>
      </c>
      <c r="H590">
        <v>-396</v>
      </c>
      <c r="I590">
        <v>-198.28901734104045</v>
      </c>
      <c r="J590">
        <v>-197.71098265895955</v>
      </c>
      <c r="K590">
        <v>79</v>
      </c>
      <c r="L590">
        <v>-17.294117647058822</v>
      </c>
    </row>
    <row r="591" spans="1:12" x14ac:dyDescent="0.2">
      <c r="A591" s="2">
        <v>511</v>
      </c>
      <c r="B591">
        <v>-72</v>
      </c>
      <c r="C591">
        <v>-441</v>
      </c>
      <c r="D591">
        <v>678.81219788686769</v>
      </c>
      <c r="E591">
        <v>874.17151887515411</v>
      </c>
      <c r="F591">
        <v>23.6</v>
      </c>
      <c r="G591" s="1">
        <v>590</v>
      </c>
      <c r="H591">
        <v>-400</v>
      </c>
      <c r="I591">
        <v>-197.39306358381504</v>
      </c>
      <c r="J591">
        <v>-202.60693641618496</v>
      </c>
      <c r="K591">
        <v>80</v>
      </c>
      <c r="L591">
        <v>-17.294117647058822</v>
      </c>
    </row>
    <row r="592" spans="1:12" x14ac:dyDescent="0.2">
      <c r="A592" s="2">
        <v>449</v>
      </c>
      <c r="B592">
        <v>-21</v>
      </c>
      <c r="C592">
        <v>-519</v>
      </c>
      <c r="D592">
        <v>686.58794047084746</v>
      </c>
      <c r="E592">
        <v>874.17151887515411</v>
      </c>
      <c r="F592">
        <v>23.64</v>
      </c>
      <c r="G592" s="1">
        <v>591</v>
      </c>
      <c r="H592">
        <v>-404</v>
      </c>
      <c r="I592">
        <v>-196.54335260115607</v>
      </c>
      <c r="J592">
        <v>-207.45664739884393</v>
      </c>
      <c r="K592">
        <v>81</v>
      </c>
      <c r="L592">
        <v>-17.294117647058822</v>
      </c>
    </row>
    <row r="593" spans="1:12" x14ac:dyDescent="0.2">
      <c r="A593" s="2">
        <v>420</v>
      </c>
      <c r="B593">
        <v>-80</v>
      </c>
      <c r="C593">
        <v>-607</v>
      </c>
      <c r="D593">
        <v>742.46144681053977</v>
      </c>
      <c r="E593">
        <v>874.17151887515411</v>
      </c>
      <c r="F593">
        <v>23.68</v>
      </c>
      <c r="G593" s="1">
        <v>592</v>
      </c>
      <c r="H593">
        <v>-394</v>
      </c>
      <c r="I593">
        <v>-195.64161849710982</v>
      </c>
      <c r="J593">
        <v>-198.35838150289018</v>
      </c>
      <c r="K593">
        <v>82</v>
      </c>
      <c r="L593">
        <v>-17.294117647058822</v>
      </c>
    </row>
    <row r="594" spans="1:12" x14ac:dyDescent="0.2">
      <c r="A594" s="2">
        <v>351</v>
      </c>
      <c r="B594">
        <v>-93</v>
      </c>
      <c r="C594">
        <v>-605</v>
      </c>
      <c r="D594">
        <v>705.60257936036487</v>
      </c>
      <c r="E594">
        <v>874.17151887515411</v>
      </c>
      <c r="F594">
        <v>23.72</v>
      </c>
      <c r="G594" s="1">
        <v>593</v>
      </c>
      <c r="H594">
        <v>-376</v>
      </c>
      <c r="I594">
        <v>-194.76300578034682</v>
      </c>
      <c r="J594">
        <v>-181.23699421965318</v>
      </c>
      <c r="K594">
        <v>83</v>
      </c>
      <c r="L594">
        <v>-17.294117647058822</v>
      </c>
    </row>
    <row r="595" spans="1:12" x14ac:dyDescent="0.2">
      <c r="A595" s="2">
        <v>391</v>
      </c>
      <c r="B595">
        <v>-71</v>
      </c>
      <c r="C595">
        <v>-642</v>
      </c>
      <c r="D595">
        <v>755.04039627029226</v>
      </c>
      <c r="E595">
        <v>874.17151887515411</v>
      </c>
      <c r="F595">
        <v>23.76</v>
      </c>
      <c r="G595" s="1">
        <v>594</v>
      </c>
      <c r="H595">
        <v>-369</v>
      </c>
      <c r="I595">
        <v>-193.98843930635837</v>
      </c>
      <c r="J595">
        <v>-175.01156069364163</v>
      </c>
      <c r="K595">
        <v>84</v>
      </c>
      <c r="L595">
        <v>-17.294117647058822</v>
      </c>
    </row>
    <row r="596" spans="1:12" x14ac:dyDescent="0.2">
      <c r="A596" s="2">
        <v>489</v>
      </c>
      <c r="B596">
        <v>-87</v>
      </c>
      <c r="C596">
        <v>-744</v>
      </c>
      <c r="D596">
        <v>894.55351991929467</v>
      </c>
      <c r="E596">
        <v>874.17151887515411</v>
      </c>
      <c r="F596">
        <v>23.8</v>
      </c>
      <c r="G596" s="1">
        <v>595</v>
      </c>
      <c r="H596">
        <v>-367</v>
      </c>
      <c r="I596">
        <v>-193.21965317919074</v>
      </c>
      <c r="J596">
        <v>-173.78034682080926</v>
      </c>
      <c r="K596">
        <v>85</v>
      </c>
      <c r="L596">
        <v>-17.294117647058822</v>
      </c>
    </row>
    <row r="597" spans="1:12" x14ac:dyDescent="0.2">
      <c r="A597" s="2">
        <v>590</v>
      </c>
      <c r="B597">
        <v>46</v>
      </c>
      <c r="C597">
        <v>-836</v>
      </c>
      <c r="D597">
        <v>1024.2616853128891</v>
      </c>
      <c r="E597">
        <v>874.17151887515411</v>
      </c>
      <c r="F597">
        <v>23.84</v>
      </c>
      <c r="G597" s="1">
        <v>596</v>
      </c>
      <c r="H597">
        <v>-369</v>
      </c>
      <c r="I597">
        <v>-192.48554913294797</v>
      </c>
      <c r="J597">
        <v>-176.51445086705203</v>
      </c>
      <c r="K597">
        <v>86</v>
      </c>
      <c r="L597">
        <v>-17.294117647058822</v>
      </c>
    </row>
    <row r="598" spans="1:12" x14ac:dyDescent="0.2">
      <c r="A598" s="2">
        <v>782</v>
      </c>
      <c r="B598">
        <v>398</v>
      </c>
      <c r="C598">
        <v>-900</v>
      </c>
      <c r="D598">
        <v>1256.9518686091365</v>
      </c>
      <c r="E598">
        <v>874.17151887515411</v>
      </c>
      <c r="F598">
        <v>23.88</v>
      </c>
      <c r="G598" s="1">
        <v>597</v>
      </c>
      <c r="H598">
        <v>-369</v>
      </c>
      <c r="I598">
        <v>-191.78612716763007</v>
      </c>
      <c r="J598">
        <v>-177.21387283236993</v>
      </c>
      <c r="K598">
        <v>87</v>
      </c>
      <c r="L598">
        <v>-17.294117647058822</v>
      </c>
    </row>
    <row r="599" spans="1:12" x14ac:dyDescent="0.2">
      <c r="A599" s="2">
        <v>824</v>
      </c>
      <c r="B599">
        <v>360</v>
      </c>
      <c r="C599">
        <v>-713</v>
      </c>
      <c r="D599">
        <v>1147.5822410616156</v>
      </c>
      <c r="E599">
        <v>874.17151887515411</v>
      </c>
      <c r="F599">
        <v>23.92</v>
      </c>
      <c r="G599" s="1">
        <v>598</v>
      </c>
      <c r="H599">
        <v>-381</v>
      </c>
      <c r="I599">
        <v>-191.04624277456648</v>
      </c>
      <c r="J599">
        <v>-189.95375722543352</v>
      </c>
      <c r="K599">
        <v>88</v>
      </c>
      <c r="L599">
        <v>-17.294117647058822</v>
      </c>
    </row>
    <row r="600" spans="1:12" x14ac:dyDescent="0.2">
      <c r="A600" s="2">
        <v>715</v>
      </c>
      <c r="B600">
        <v>96</v>
      </c>
      <c r="C600">
        <v>-559</v>
      </c>
      <c r="D600">
        <v>912.64560482149921</v>
      </c>
      <c r="E600">
        <v>874.17151887515411</v>
      </c>
      <c r="F600">
        <v>23.96</v>
      </c>
      <c r="G600" s="1">
        <v>599</v>
      </c>
      <c r="H600">
        <v>-351</v>
      </c>
      <c r="I600">
        <v>-190.242774566474</v>
      </c>
      <c r="J600">
        <v>-160.757225433526</v>
      </c>
      <c r="K600">
        <v>89</v>
      </c>
      <c r="L600">
        <v>-17.294117647058822</v>
      </c>
    </row>
    <row r="601" spans="1:12" x14ac:dyDescent="0.2">
      <c r="A601" s="2">
        <v>659</v>
      </c>
      <c r="B601">
        <v>-72</v>
      </c>
      <c r="C601">
        <v>-552</v>
      </c>
      <c r="D601">
        <v>862.65230539308243</v>
      </c>
      <c r="E601">
        <v>874.17151887515411</v>
      </c>
      <c r="F601">
        <v>24</v>
      </c>
      <c r="G601" s="1">
        <v>600</v>
      </c>
      <c r="H601">
        <v>-324</v>
      </c>
      <c r="I601">
        <v>-189.65317919075144</v>
      </c>
      <c r="J601">
        <v>-134.34682080924856</v>
      </c>
      <c r="K601">
        <v>90</v>
      </c>
      <c r="L601">
        <v>-17.294117647058822</v>
      </c>
    </row>
    <row r="602" spans="1:12" x14ac:dyDescent="0.2">
      <c r="A602" s="2">
        <v>743</v>
      </c>
      <c r="B602">
        <v>-93</v>
      </c>
      <c r="C602">
        <v>-676</v>
      </c>
      <c r="D602">
        <v>1008.7982950025242</v>
      </c>
      <c r="E602">
        <v>874.17151887515411</v>
      </c>
      <c r="F602">
        <v>24.04</v>
      </c>
      <c r="G602" s="1">
        <v>601</v>
      </c>
      <c r="H602">
        <v>-320</v>
      </c>
      <c r="I602">
        <v>-189.28323699421966</v>
      </c>
      <c r="J602">
        <v>-130.71676300578034</v>
      </c>
      <c r="K602">
        <v>91</v>
      </c>
      <c r="L602">
        <v>-17.294117647058822</v>
      </c>
    </row>
    <row r="603" spans="1:12" x14ac:dyDescent="0.2">
      <c r="A603" s="2">
        <v>780</v>
      </c>
      <c r="B603">
        <v>-52</v>
      </c>
      <c r="C603">
        <v>-741</v>
      </c>
      <c r="D603">
        <v>1077.1188420968226</v>
      </c>
      <c r="E603">
        <v>874.17151887515411</v>
      </c>
      <c r="F603">
        <v>24.080000000000002</v>
      </c>
      <c r="G603" s="1">
        <v>602</v>
      </c>
      <c r="H603">
        <v>-319</v>
      </c>
      <c r="I603">
        <v>-188.93641618497111</v>
      </c>
      <c r="J603">
        <v>-130.06358381502889</v>
      </c>
      <c r="K603">
        <v>92</v>
      </c>
      <c r="L603">
        <v>-17.294117647058822</v>
      </c>
    </row>
    <row r="604" spans="1:12" x14ac:dyDescent="0.2">
      <c r="A604" s="2">
        <v>646</v>
      </c>
      <c r="B604">
        <v>39</v>
      </c>
      <c r="C604">
        <v>-697</v>
      </c>
      <c r="D604">
        <v>951.12880305455997</v>
      </c>
      <c r="E604">
        <v>874.17151887515411</v>
      </c>
      <c r="F604">
        <v>24.12</v>
      </c>
      <c r="G604" s="1">
        <v>603</v>
      </c>
      <c r="H604">
        <v>-320</v>
      </c>
      <c r="I604">
        <v>-188.52601156069363</v>
      </c>
      <c r="J604">
        <v>-131.47398843930637</v>
      </c>
      <c r="K604">
        <v>93</v>
      </c>
      <c r="L604">
        <v>-17.294117647058822</v>
      </c>
    </row>
    <row r="605" spans="1:12" x14ac:dyDescent="0.2">
      <c r="A605" s="2">
        <v>491</v>
      </c>
      <c r="B605">
        <v>120</v>
      </c>
      <c r="C605">
        <v>-753</v>
      </c>
      <c r="D605">
        <v>906.912344165631</v>
      </c>
      <c r="E605">
        <v>874.17151887515411</v>
      </c>
      <c r="F605">
        <v>24.16</v>
      </c>
      <c r="G605" s="1">
        <v>604</v>
      </c>
      <c r="H605">
        <v>-328</v>
      </c>
      <c r="I605">
        <v>-188.10982658959537</v>
      </c>
      <c r="J605">
        <v>-139.89017341040463</v>
      </c>
      <c r="K605">
        <v>94</v>
      </c>
      <c r="L605">
        <v>-17.294117647058822</v>
      </c>
    </row>
    <row r="606" spans="1:12" x14ac:dyDescent="0.2">
      <c r="A606" s="2">
        <v>360</v>
      </c>
      <c r="B606">
        <v>161</v>
      </c>
      <c r="C606">
        <v>-866</v>
      </c>
      <c r="D606">
        <v>951.56555212975206</v>
      </c>
      <c r="E606">
        <v>874.17151887515411</v>
      </c>
      <c r="F606">
        <v>24.2</v>
      </c>
      <c r="G606" s="1">
        <v>605</v>
      </c>
      <c r="H606">
        <v>-332</v>
      </c>
      <c r="I606">
        <v>-187.67052023121389</v>
      </c>
      <c r="J606">
        <v>-144.32947976878611</v>
      </c>
      <c r="K606">
        <v>95</v>
      </c>
      <c r="L606">
        <v>-17.294117647058822</v>
      </c>
    </row>
    <row r="607" spans="1:12" x14ac:dyDescent="0.2">
      <c r="A607" s="2">
        <v>131</v>
      </c>
      <c r="B607">
        <v>155</v>
      </c>
      <c r="C607">
        <v>-861</v>
      </c>
      <c r="D607">
        <v>884.59425727279063</v>
      </c>
      <c r="E607">
        <v>874.17151887515411</v>
      </c>
      <c r="F607">
        <v>24.240000000000002</v>
      </c>
      <c r="G607" s="1">
        <v>606</v>
      </c>
      <c r="H607">
        <v>-327</v>
      </c>
      <c r="I607">
        <v>-187.18497109826589</v>
      </c>
      <c r="J607">
        <v>-139.81502890173411</v>
      </c>
      <c r="K607">
        <v>96</v>
      </c>
      <c r="L607">
        <v>-17.294117647058822</v>
      </c>
    </row>
    <row r="608" spans="1:12" x14ac:dyDescent="0.2">
      <c r="A608" s="2">
        <v>54</v>
      </c>
      <c r="B608">
        <v>62</v>
      </c>
      <c r="C608">
        <v>-737</v>
      </c>
      <c r="D608">
        <v>741.5719789743946</v>
      </c>
      <c r="E608">
        <v>874.17151887515411</v>
      </c>
      <c r="F608">
        <v>24.28</v>
      </c>
      <c r="G608" s="1">
        <v>607</v>
      </c>
      <c r="H608">
        <v>-328</v>
      </c>
      <c r="I608">
        <v>-186.70520231213874</v>
      </c>
      <c r="J608">
        <v>-141.29479768786126</v>
      </c>
      <c r="K608">
        <v>97</v>
      </c>
      <c r="L608">
        <v>-17.294117647058822</v>
      </c>
    </row>
    <row r="609" spans="1:12" x14ac:dyDescent="0.2">
      <c r="A609" s="2">
        <v>167</v>
      </c>
      <c r="B609">
        <v>51</v>
      </c>
      <c r="C609">
        <v>-689</v>
      </c>
      <c r="D609">
        <v>710.78196375541211</v>
      </c>
      <c r="E609">
        <v>874.17151887515411</v>
      </c>
      <c r="F609">
        <v>24.32</v>
      </c>
      <c r="G609" s="1">
        <v>608</v>
      </c>
      <c r="H609">
        <v>-305</v>
      </c>
      <c r="I609">
        <v>-186.24855491329481</v>
      </c>
      <c r="J609">
        <v>-118.75144508670519</v>
      </c>
      <c r="K609">
        <v>98</v>
      </c>
      <c r="L609">
        <v>-17.294117647058822</v>
      </c>
    </row>
    <row r="610" spans="1:12" x14ac:dyDescent="0.2">
      <c r="A610" s="2">
        <v>355</v>
      </c>
      <c r="B610">
        <v>-24</v>
      </c>
      <c r="C610">
        <v>-692</v>
      </c>
      <c r="D610">
        <v>778.116315212578</v>
      </c>
      <c r="E610">
        <v>874.17151887515411</v>
      </c>
      <c r="F610">
        <v>24.36</v>
      </c>
      <c r="G610" s="1">
        <v>609</v>
      </c>
      <c r="H610">
        <v>-285</v>
      </c>
      <c r="I610">
        <v>-185.94219653179192</v>
      </c>
      <c r="J610">
        <v>-99.057803468208078</v>
      </c>
      <c r="K610">
        <v>99</v>
      </c>
      <c r="L610">
        <v>-17.294117647058822</v>
      </c>
    </row>
    <row r="611" spans="1:12" x14ac:dyDescent="0.2">
      <c r="A611" s="2">
        <v>536</v>
      </c>
      <c r="B611">
        <v>-45</v>
      </c>
      <c r="C611">
        <v>-601</v>
      </c>
      <c r="D611">
        <v>806.54944051806274</v>
      </c>
      <c r="E611">
        <v>874.17151887515411</v>
      </c>
      <c r="F611">
        <v>24.400000000000002</v>
      </c>
      <c r="G611" s="1">
        <v>610</v>
      </c>
      <c r="H611">
        <v>-345</v>
      </c>
      <c r="I611">
        <v>-185.70520231213874</v>
      </c>
      <c r="J611">
        <v>-159.29479768786126</v>
      </c>
      <c r="K611">
        <v>100</v>
      </c>
      <c r="L611">
        <v>-17.294117647058822</v>
      </c>
    </row>
    <row r="612" spans="1:12" x14ac:dyDescent="0.2">
      <c r="A612" s="2">
        <v>639</v>
      </c>
      <c r="B612">
        <v>-129</v>
      </c>
      <c r="C612">
        <v>-513</v>
      </c>
      <c r="D612">
        <v>829.53661763661762</v>
      </c>
      <c r="E612">
        <v>874.17151887515411</v>
      </c>
      <c r="F612">
        <v>24.44</v>
      </c>
      <c r="G612" s="1">
        <v>611</v>
      </c>
      <c r="H612">
        <v>-277</v>
      </c>
      <c r="I612">
        <v>-185.06358381502889</v>
      </c>
      <c r="J612">
        <v>-91.936416184971108</v>
      </c>
      <c r="K612">
        <v>101</v>
      </c>
      <c r="L612">
        <v>-17.294117647058822</v>
      </c>
    </row>
    <row r="613" spans="1:12" x14ac:dyDescent="0.2">
      <c r="A613" s="2">
        <v>700</v>
      </c>
      <c r="B613">
        <v>-200</v>
      </c>
      <c r="C613">
        <v>-573</v>
      </c>
      <c r="D613">
        <v>926.46046866555514</v>
      </c>
      <c r="E613">
        <v>874.17151887515411</v>
      </c>
      <c r="F613">
        <v>24.48</v>
      </c>
      <c r="G613" s="1">
        <v>612</v>
      </c>
      <c r="H613">
        <v>-269</v>
      </c>
      <c r="I613">
        <v>-184.82658959537574</v>
      </c>
      <c r="J613">
        <v>-84.173410404624263</v>
      </c>
      <c r="K613">
        <v>102</v>
      </c>
      <c r="L613">
        <v>-17.294117647058822</v>
      </c>
    </row>
    <row r="614" spans="1:12" x14ac:dyDescent="0.2">
      <c r="A614" s="2">
        <v>638</v>
      </c>
      <c r="B614">
        <v>-253</v>
      </c>
      <c r="C614">
        <v>-648</v>
      </c>
      <c r="D614">
        <v>943.90518591646696</v>
      </c>
      <c r="E614">
        <v>874.17151887515411</v>
      </c>
      <c r="F614">
        <v>24.52</v>
      </c>
      <c r="G614" s="1">
        <v>613</v>
      </c>
      <c r="H614">
        <v>-298</v>
      </c>
      <c r="I614">
        <v>-184.61271676300578</v>
      </c>
      <c r="J614">
        <v>-113.38728323699422</v>
      </c>
      <c r="K614">
        <v>103</v>
      </c>
      <c r="L614">
        <v>-17.294117647058822</v>
      </c>
    </row>
    <row r="615" spans="1:12" x14ac:dyDescent="0.2">
      <c r="A615" s="2">
        <v>622</v>
      </c>
      <c r="B615">
        <v>-169</v>
      </c>
      <c r="C615">
        <v>-762</v>
      </c>
      <c r="D615">
        <v>998.042584261814</v>
      </c>
      <c r="E615">
        <v>874.17151887515411</v>
      </c>
      <c r="F615">
        <v>24.560000000000002</v>
      </c>
      <c r="G615" s="1">
        <v>614</v>
      </c>
      <c r="H615">
        <v>-296</v>
      </c>
      <c r="I615">
        <v>-184.27167630057804</v>
      </c>
      <c r="J615">
        <v>-111.72832369942196</v>
      </c>
      <c r="K615">
        <v>104</v>
      </c>
      <c r="L615">
        <v>-17.294117647058822</v>
      </c>
    </row>
    <row r="616" spans="1:12" x14ac:dyDescent="0.2">
      <c r="A616" s="2">
        <v>561</v>
      </c>
      <c r="B616">
        <v>-41</v>
      </c>
      <c r="C616">
        <v>-772</v>
      </c>
      <c r="D616">
        <v>955.18898653617237</v>
      </c>
      <c r="E616">
        <v>874.17151887515411</v>
      </c>
      <c r="F616">
        <v>24.6</v>
      </c>
      <c r="G616" s="1">
        <v>615</v>
      </c>
      <c r="H616">
        <v>-257</v>
      </c>
      <c r="I616">
        <v>-183.93063583815029</v>
      </c>
      <c r="J616">
        <v>-73.069364161849705</v>
      </c>
      <c r="K616">
        <v>105</v>
      </c>
      <c r="L616">
        <v>-17.294117647058822</v>
      </c>
    </row>
    <row r="617" spans="1:12" x14ac:dyDescent="0.2">
      <c r="A617" s="2">
        <v>473</v>
      </c>
      <c r="B617">
        <v>57</v>
      </c>
      <c r="C617">
        <v>-712</v>
      </c>
      <c r="D617">
        <v>856.69247691339046</v>
      </c>
      <c r="E617">
        <v>874.17151887515411</v>
      </c>
      <c r="F617">
        <v>24.64</v>
      </c>
      <c r="G617" s="1">
        <v>616</v>
      </c>
      <c r="H617">
        <v>-228</v>
      </c>
      <c r="I617">
        <v>-183.84393063583815</v>
      </c>
      <c r="J617">
        <v>-44.156069364161851</v>
      </c>
      <c r="K617">
        <v>106</v>
      </c>
      <c r="L617">
        <v>-17.294117647058822</v>
      </c>
    </row>
    <row r="618" spans="1:12" x14ac:dyDescent="0.2">
      <c r="A618" s="2">
        <v>487</v>
      </c>
      <c r="B618">
        <v>71</v>
      </c>
      <c r="C618">
        <v>-759</v>
      </c>
      <c r="D618">
        <v>904.5943842408044</v>
      </c>
      <c r="E618">
        <v>874.17151887515411</v>
      </c>
      <c r="F618">
        <v>24.68</v>
      </c>
      <c r="G618" s="1">
        <v>617</v>
      </c>
      <c r="H618">
        <v>-244</v>
      </c>
      <c r="I618">
        <v>-183.95375722543352</v>
      </c>
      <c r="J618">
        <v>-60.04624277456648</v>
      </c>
      <c r="K618">
        <v>107</v>
      </c>
      <c r="L618">
        <v>-17.294117647058822</v>
      </c>
    </row>
    <row r="619" spans="1:12" x14ac:dyDescent="0.2">
      <c r="A619" s="2">
        <v>559</v>
      </c>
      <c r="B619">
        <v>-13</v>
      </c>
      <c r="C619">
        <v>-872</v>
      </c>
      <c r="D619">
        <v>1035.8735444058798</v>
      </c>
      <c r="E619">
        <v>874.17151887515411</v>
      </c>
      <c r="F619">
        <v>24.72</v>
      </c>
      <c r="G619" s="1">
        <v>618</v>
      </c>
      <c r="H619">
        <v>-276</v>
      </c>
      <c r="I619">
        <v>-183.93641618497111</v>
      </c>
      <c r="J619">
        <v>-92.063583815028892</v>
      </c>
      <c r="K619">
        <v>108</v>
      </c>
      <c r="L619">
        <v>-17.294117647058822</v>
      </c>
    </row>
    <row r="620" spans="1:12" x14ac:dyDescent="0.2">
      <c r="A620" s="2">
        <v>563</v>
      </c>
      <c r="B620">
        <v>-89</v>
      </c>
      <c r="C620">
        <v>-735</v>
      </c>
      <c r="D620">
        <v>930.1155842152092</v>
      </c>
      <c r="E620">
        <v>874.17151887515411</v>
      </c>
      <c r="F620">
        <v>24.76</v>
      </c>
      <c r="G620" s="1">
        <v>619</v>
      </c>
      <c r="H620">
        <v>-288</v>
      </c>
      <c r="I620">
        <v>-183.77456647398844</v>
      </c>
      <c r="J620">
        <v>-104.22543352601156</v>
      </c>
      <c r="K620">
        <v>109</v>
      </c>
      <c r="L620">
        <v>-17.294117647058822</v>
      </c>
    </row>
    <row r="621" spans="1:12" x14ac:dyDescent="0.2">
      <c r="A621" s="2">
        <v>451</v>
      </c>
      <c r="B621">
        <v>19</v>
      </c>
      <c r="C621">
        <v>-618</v>
      </c>
      <c r="D621">
        <v>765.30124787563227</v>
      </c>
      <c r="E621">
        <v>874.17151887515411</v>
      </c>
      <c r="F621">
        <v>24.8</v>
      </c>
      <c r="G621" s="1">
        <v>620</v>
      </c>
      <c r="H621">
        <v>-260</v>
      </c>
      <c r="I621">
        <v>-183.53757225433526</v>
      </c>
      <c r="J621">
        <v>-76.462427745664741</v>
      </c>
      <c r="K621">
        <v>110</v>
      </c>
      <c r="L621">
        <v>-17.294117647058822</v>
      </c>
    </row>
    <row r="622" spans="1:12" x14ac:dyDescent="0.2">
      <c r="A622" s="2">
        <v>435</v>
      </c>
      <c r="B622">
        <v>23</v>
      </c>
      <c r="C622">
        <v>-637</v>
      </c>
      <c r="D622">
        <v>771.70136711036093</v>
      </c>
      <c r="E622">
        <v>874.17151887515411</v>
      </c>
      <c r="F622">
        <v>24.84</v>
      </c>
      <c r="G622" s="1">
        <v>621</v>
      </c>
      <c r="H622">
        <v>-240</v>
      </c>
      <c r="I622">
        <v>-183.42774566473989</v>
      </c>
      <c r="J622">
        <v>-56.572254335260112</v>
      </c>
      <c r="K622">
        <v>111</v>
      </c>
      <c r="L622">
        <v>-17.294117647058822</v>
      </c>
    </row>
    <row r="623" spans="1:12" x14ac:dyDescent="0.2">
      <c r="A623" s="2">
        <v>408</v>
      </c>
      <c r="B623">
        <v>-33</v>
      </c>
      <c r="C623">
        <v>-666</v>
      </c>
      <c r="D623">
        <v>781.73460969820189</v>
      </c>
      <c r="E623">
        <v>874.17151887515411</v>
      </c>
      <c r="F623">
        <v>24.88</v>
      </c>
      <c r="G623" s="1">
        <v>622</v>
      </c>
      <c r="H623">
        <v>-233</v>
      </c>
      <c r="I623">
        <v>-183.38150289017341</v>
      </c>
      <c r="J623">
        <v>-49.618497109826592</v>
      </c>
      <c r="K623">
        <v>112</v>
      </c>
      <c r="L623">
        <v>-17.294117647058822</v>
      </c>
    </row>
    <row r="624" spans="1:12" x14ac:dyDescent="0.2">
      <c r="A624" s="2">
        <v>415</v>
      </c>
      <c r="B624">
        <v>-116</v>
      </c>
      <c r="C624">
        <v>-589</v>
      </c>
      <c r="D624">
        <v>729.79586186823508</v>
      </c>
      <c r="E624">
        <v>874.17151887515411</v>
      </c>
      <c r="F624">
        <v>24.92</v>
      </c>
      <c r="G624" s="1">
        <v>623</v>
      </c>
      <c r="H624">
        <v>-226</v>
      </c>
      <c r="I624">
        <v>-183.37572254335259</v>
      </c>
      <c r="J624">
        <v>-42.624277456647405</v>
      </c>
      <c r="K624">
        <v>113</v>
      </c>
      <c r="L624">
        <v>-17.294117647058822</v>
      </c>
    </row>
    <row r="625" spans="1:12" x14ac:dyDescent="0.2">
      <c r="A625" s="2">
        <v>393</v>
      </c>
      <c r="B625">
        <v>-95</v>
      </c>
      <c r="C625">
        <v>-521</v>
      </c>
      <c r="D625">
        <v>659.48085643178456</v>
      </c>
      <c r="E625">
        <v>874.17151887515411</v>
      </c>
      <c r="F625">
        <v>24.96</v>
      </c>
      <c r="G625" s="1">
        <v>624</v>
      </c>
      <c r="H625">
        <v>-212</v>
      </c>
      <c r="I625">
        <v>-183.46242774566474</v>
      </c>
      <c r="J625">
        <v>-28.537572254335259</v>
      </c>
      <c r="K625">
        <v>114</v>
      </c>
      <c r="L625">
        <v>-17.294117647058822</v>
      </c>
    </row>
    <row r="626" spans="1:12" x14ac:dyDescent="0.2">
      <c r="A626" s="2">
        <v>452</v>
      </c>
      <c r="B626">
        <v>-72</v>
      </c>
      <c r="C626">
        <v>-538</v>
      </c>
      <c r="D626">
        <v>706.35118744148792</v>
      </c>
      <c r="E626">
        <v>874.17151887515411</v>
      </c>
      <c r="F626">
        <v>25</v>
      </c>
      <c r="G626" s="1">
        <v>625</v>
      </c>
      <c r="H626">
        <v>-215</v>
      </c>
      <c r="I626">
        <v>-183.67052023121389</v>
      </c>
      <c r="J626">
        <v>-31.329479768786115</v>
      </c>
      <c r="K626">
        <v>115</v>
      </c>
      <c r="L626">
        <v>-17.294117647058822</v>
      </c>
    </row>
    <row r="627" spans="1:12" x14ac:dyDescent="0.2">
      <c r="A627" s="2">
        <v>529</v>
      </c>
      <c r="B627">
        <v>-97</v>
      </c>
      <c r="C627">
        <v>-524</v>
      </c>
      <c r="D627">
        <v>750.88347964248089</v>
      </c>
      <c r="E627">
        <v>874.17151887515411</v>
      </c>
      <c r="F627">
        <v>25.04</v>
      </c>
      <c r="G627" s="1">
        <v>626</v>
      </c>
      <c r="H627">
        <v>-212</v>
      </c>
      <c r="I627">
        <v>-183.85549132947978</v>
      </c>
      <c r="J627">
        <v>-28.144508670520224</v>
      </c>
      <c r="K627">
        <v>116</v>
      </c>
      <c r="L627">
        <v>-17.294117647058822</v>
      </c>
    </row>
    <row r="628" spans="1:12" x14ac:dyDescent="0.2">
      <c r="A628" s="2">
        <v>601</v>
      </c>
      <c r="B628">
        <v>-130</v>
      </c>
      <c r="C628">
        <v>-527</v>
      </c>
      <c r="D628">
        <v>809.83331618302793</v>
      </c>
      <c r="E628">
        <v>874.17151887515411</v>
      </c>
      <c r="F628">
        <v>25.080000000000002</v>
      </c>
      <c r="G628" s="1">
        <v>627</v>
      </c>
      <c r="H628">
        <v>-215</v>
      </c>
      <c r="I628">
        <v>-184.05780346820808</v>
      </c>
      <c r="J628">
        <v>-30.942196531791922</v>
      </c>
      <c r="K628">
        <v>117</v>
      </c>
      <c r="L628">
        <v>-17.294117647058822</v>
      </c>
    </row>
    <row r="629" spans="1:12" x14ac:dyDescent="0.2">
      <c r="A629" s="2">
        <v>681</v>
      </c>
      <c r="B629">
        <v>-133</v>
      </c>
      <c r="C629">
        <v>-674</v>
      </c>
      <c r="D629">
        <v>967.32931310903632</v>
      </c>
      <c r="E629">
        <v>874.17151887515411</v>
      </c>
      <c r="F629">
        <v>25.12</v>
      </c>
      <c r="G629" s="1">
        <v>628</v>
      </c>
      <c r="H629">
        <v>-196</v>
      </c>
      <c r="I629">
        <v>-184.21387283236993</v>
      </c>
      <c r="J629">
        <v>-11.78612716763007</v>
      </c>
      <c r="K629">
        <v>118</v>
      </c>
      <c r="L629">
        <v>-17.294117647058822</v>
      </c>
    </row>
    <row r="630" spans="1:12" x14ac:dyDescent="0.2">
      <c r="A630" s="2">
        <v>691</v>
      </c>
      <c r="B630">
        <v>73</v>
      </c>
      <c r="C630">
        <v>-807</v>
      </c>
      <c r="D630">
        <v>1064.9220628759647</v>
      </c>
      <c r="E630">
        <v>874.17151887515411</v>
      </c>
      <c r="F630">
        <v>25.16</v>
      </c>
      <c r="G630" s="1">
        <v>629</v>
      </c>
      <c r="H630">
        <v>-156</v>
      </c>
      <c r="I630">
        <v>-184.50867052023122</v>
      </c>
      <c r="J630">
        <v>28.50867052023122</v>
      </c>
      <c r="K630">
        <v>119</v>
      </c>
      <c r="L630">
        <v>-17.294117647058822</v>
      </c>
    </row>
    <row r="631" spans="1:12" x14ac:dyDescent="0.2">
      <c r="A631" s="2">
        <v>780</v>
      </c>
      <c r="B631">
        <v>286</v>
      </c>
      <c r="C631">
        <v>-964</v>
      </c>
      <c r="D631">
        <v>1272.5926292415809</v>
      </c>
      <c r="E631">
        <v>874.17151887515411</v>
      </c>
      <c r="F631">
        <v>25.2</v>
      </c>
      <c r="G631" s="1">
        <v>630</v>
      </c>
      <c r="H631">
        <v>-193</v>
      </c>
      <c r="I631">
        <v>-185.04624277456648</v>
      </c>
      <c r="J631">
        <v>-7.9537572254335203</v>
      </c>
      <c r="K631">
        <v>120</v>
      </c>
      <c r="L631">
        <v>-17.294117647058822</v>
      </c>
    </row>
    <row r="632" spans="1:12" x14ac:dyDescent="0.2">
      <c r="A632" s="2">
        <v>716</v>
      </c>
      <c r="B632">
        <v>179</v>
      </c>
      <c r="C632">
        <v>-765</v>
      </c>
      <c r="D632">
        <v>1062.9778925264627</v>
      </c>
      <c r="E632">
        <v>874.17151887515411</v>
      </c>
      <c r="F632">
        <v>25.240000000000002</v>
      </c>
      <c r="G632" s="1">
        <v>631</v>
      </c>
      <c r="H632">
        <v>-184</v>
      </c>
      <c r="I632">
        <v>-185.3121387283237</v>
      </c>
      <c r="J632">
        <v>1.3121387283237027</v>
      </c>
      <c r="K632">
        <v>121</v>
      </c>
      <c r="L632">
        <v>-17.294117647058822</v>
      </c>
    </row>
    <row r="633" spans="1:12" x14ac:dyDescent="0.2">
      <c r="A633" s="2">
        <v>624</v>
      </c>
      <c r="B633">
        <v>-13</v>
      </c>
      <c r="C633">
        <v>-573</v>
      </c>
      <c r="D633">
        <v>847.27445376335993</v>
      </c>
      <c r="E633">
        <v>874.17151887515411</v>
      </c>
      <c r="F633">
        <v>25.28</v>
      </c>
      <c r="G633" s="1">
        <v>632</v>
      </c>
      <c r="H633">
        <v>-153</v>
      </c>
      <c r="I633">
        <v>-185.54335260115607</v>
      </c>
      <c r="J633">
        <v>32.543352601156073</v>
      </c>
      <c r="K633">
        <v>122</v>
      </c>
      <c r="L633">
        <v>-17.294117647058822</v>
      </c>
    </row>
    <row r="634" spans="1:12" x14ac:dyDescent="0.2">
      <c r="A634" s="2">
        <v>656</v>
      </c>
      <c r="B634">
        <v>-73</v>
      </c>
      <c r="C634">
        <v>-601</v>
      </c>
      <c r="D634">
        <v>892.67351254532025</v>
      </c>
      <c r="E634">
        <v>874.17151887515411</v>
      </c>
      <c r="F634">
        <v>25.32</v>
      </c>
      <c r="G634" s="1">
        <v>633</v>
      </c>
      <c r="H634">
        <v>-159</v>
      </c>
      <c r="I634">
        <v>-186.04624277456648</v>
      </c>
      <c r="J634">
        <v>27.04624277456648</v>
      </c>
      <c r="K634">
        <v>123</v>
      </c>
      <c r="L634">
        <v>-17.294117647058822</v>
      </c>
    </row>
    <row r="635" spans="1:12" x14ac:dyDescent="0.2">
      <c r="A635" s="2">
        <v>864</v>
      </c>
      <c r="B635">
        <v>-29</v>
      </c>
      <c r="C635">
        <v>-644</v>
      </c>
      <c r="D635">
        <v>1077.9948979471098</v>
      </c>
      <c r="E635">
        <v>874.17151887515411</v>
      </c>
      <c r="F635">
        <v>25.36</v>
      </c>
      <c r="G635" s="1">
        <v>634</v>
      </c>
      <c r="H635">
        <v>-160</v>
      </c>
      <c r="I635">
        <v>-186.65317919075144</v>
      </c>
      <c r="J635">
        <v>26.653179190751445</v>
      </c>
      <c r="K635">
        <v>124</v>
      </c>
      <c r="L635">
        <v>-17.294117647058822</v>
      </c>
    </row>
    <row r="636" spans="1:12" x14ac:dyDescent="0.2">
      <c r="A636" s="2">
        <v>803</v>
      </c>
      <c r="B636">
        <v>41</v>
      </c>
      <c r="C636">
        <v>-735</v>
      </c>
      <c r="D636">
        <v>1089.3644936383782</v>
      </c>
      <c r="E636">
        <v>874.17151887515411</v>
      </c>
      <c r="F636">
        <v>25.400000000000002</v>
      </c>
      <c r="G636" s="1">
        <v>635</v>
      </c>
      <c r="H636">
        <v>-157</v>
      </c>
      <c r="I636">
        <v>-187.20231213872833</v>
      </c>
      <c r="J636">
        <v>30.202312138728331</v>
      </c>
      <c r="K636">
        <v>125</v>
      </c>
      <c r="L636">
        <v>-17.294117647058822</v>
      </c>
    </row>
    <row r="637" spans="1:12" x14ac:dyDescent="0.2">
      <c r="A637" s="2">
        <v>499</v>
      </c>
      <c r="B637">
        <v>124</v>
      </c>
      <c r="C637">
        <v>-733</v>
      </c>
      <c r="D637">
        <v>895.3580289470799</v>
      </c>
      <c r="E637">
        <v>874.17151887515411</v>
      </c>
      <c r="F637">
        <v>25.44</v>
      </c>
      <c r="G637" s="1">
        <v>636</v>
      </c>
      <c r="H637">
        <v>-132</v>
      </c>
      <c r="I637">
        <v>-187.73410404624278</v>
      </c>
      <c r="J637">
        <v>55.734104046242777</v>
      </c>
      <c r="K637">
        <v>126</v>
      </c>
      <c r="L637">
        <v>-17.294117647058822</v>
      </c>
    </row>
    <row r="638" spans="1:12" x14ac:dyDescent="0.2">
      <c r="A638" s="2">
        <v>383</v>
      </c>
      <c r="B638">
        <v>-18</v>
      </c>
      <c r="C638">
        <v>-737</v>
      </c>
      <c r="D638">
        <v>830.77193019504455</v>
      </c>
      <c r="E638">
        <v>874.17151887515411</v>
      </c>
      <c r="F638">
        <v>25.48</v>
      </c>
      <c r="G638" s="1">
        <v>637</v>
      </c>
      <c r="H638">
        <v>-121</v>
      </c>
      <c r="I638">
        <v>-188.364161849711</v>
      </c>
      <c r="J638">
        <v>67.364161849710996</v>
      </c>
      <c r="K638">
        <v>127</v>
      </c>
      <c r="L638">
        <v>-17.294117647058822</v>
      </c>
    </row>
    <row r="639" spans="1:12" x14ac:dyDescent="0.2">
      <c r="A639" s="2">
        <v>248</v>
      </c>
      <c r="B639">
        <v>-49</v>
      </c>
      <c r="C639">
        <v>-777</v>
      </c>
      <c r="D639">
        <v>817.08873447135466</v>
      </c>
      <c r="E639">
        <v>874.17151887515411</v>
      </c>
      <c r="F639">
        <v>25.52</v>
      </c>
      <c r="G639" s="1">
        <v>638</v>
      </c>
      <c r="H639">
        <v>-124</v>
      </c>
      <c r="I639">
        <v>-189.04624277456648</v>
      </c>
      <c r="J639">
        <v>65.04624277456648</v>
      </c>
      <c r="K639">
        <v>128</v>
      </c>
      <c r="L639">
        <v>-17.294117647058822</v>
      </c>
    </row>
    <row r="640" spans="1:12" x14ac:dyDescent="0.2">
      <c r="A640" s="2">
        <v>167</v>
      </c>
      <c r="B640">
        <v>-93</v>
      </c>
      <c r="C640">
        <v>-729</v>
      </c>
      <c r="D640">
        <v>753.64381507446876</v>
      </c>
      <c r="E640">
        <v>874.17151887515411</v>
      </c>
      <c r="F640">
        <v>25.560000000000002</v>
      </c>
      <c r="G640" s="1">
        <v>639</v>
      </c>
      <c r="H640">
        <v>-138</v>
      </c>
      <c r="I640">
        <v>-189.67052023121389</v>
      </c>
      <c r="J640">
        <v>51.670520231213885</v>
      </c>
      <c r="K640">
        <v>129</v>
      </c>
      <c r="L640">
        <v>-17.294117647058822</v>
      </c>
    </row>
    <row r="641" spans="1:12" x14ac:dyDescent="0.2">
      <c r="A641" s="2">
        <v>211</v>
      </c>
      <c r="B641">
        <v>-80</v>
      </c>
      <c r="C641">
        <v>-681</v>
      </c>
      <c r="D641">
        <v>717.41340940910766</v>
      </c>
      <c r="E641">
        <v>874.17151887515411</v>
      </c>
      <c r="F641">
        <v>25.6</v>
      </c>
      <c r="G641" s="1">
        <v>640</v>
      </c>
      <c r="H641">
        <v>-141</v>
      </c>
      <c r="I641">
        <v>-190.2543352601156</v>
      </c>
      <c r="J641">
        <v>49.254335260115596</v>
      </c>
      <c r="K641">
        <v>130</v>
      </c>
      <c r="L641">
        <v>-17.294117647058822</v>
      </c>
    </row>
    <row r="642" spans="1:12" x14ac:dyDescent="0.2">
      <c r="A642" s="2">
        <v>315</v>
      </c>
      <c r="B642">
        <v>-98</v>
      </c>
      <c r="C642">
        <v>-560</v>
      </c>
      <c r="D642">
        <v>649.94538232069931</v>
      </c>
      <c r="E642">
        <v>874.17151887515411</v>
      </c>
      <c r="F642">
        <v>25.64</v>
      </c>
      <c r="G642" s="1">
        <v>641</v>
      </c>
      <c r="H642">
        <v>-132</v>
      </c>
      <c r="I642">
        <v>-190.86705202312137</v>
      </c>
      <c r="J642">
        <v>58.867052023121374</v>
      </c>
      <c r="K642">
        <v>131</v>
      </c>
      <c r="L642">
        <v>-17.294117647058822</v>
      </c>
    </row>
    <row r="643" spans="1:12" x14ac:dyDescent="0.2">
      <c r="A643" s="2">
        <v>449</v>
      </c>
      <c r="B643">
        <v>-127</v>
      </c>
      <c r="C643">
        <v>-533</v>
      </c>
      <c r="D643">
        <v>708.39184072093883</v>
      </c>
      <c r="E643">
        <v>874.17151887515411</v>
      </c>
      <c r="F643">
        <v>25.68</v>
      </c>
      <c r="G643" s="1">
        <v>642</v>
      </c>
      <c r="H643">
        <v>-125</v>
      </c>
      <c r="I643">
        <v>-191.53757225433526</v>
      </c>
      <c r="J643">
        <v>66.537572254335259</v>
      </c>
      <c r="K643">
        <v>132</v>
      </c>
      <c r="L643">
        <v>-17.294117647058822</v>
      </c>
    </row>
    <row r="644" spans="1:12" x14ac:dyDescent="0.2">
      <c r="A644" s="2">
        <v>556</v>
      </c>
      <c r="B644">
        <v>-47</v>
      </c>
      <c r="C644">
        <v>-501</v>
      </c>
      <c r="D644">
        <v>749.89732630540834</v>
      </c>
      <c r="E644">
        <v>874.17151887515411</v>
      </c>
      <c r="F644">
        <v>25.72</v>
      </c>
      <c r="G644" s="1">
        <v>643</v>
      </c>
      <c r="H644">
        <v>-111</v>
      </c>
      <c r="I644">
        <v>-192.242774566474</v>
      </c>
      <c r="J644">
        <v>81.242774566473997</v>
      </c>
      <c r="K644">
        <v>133</v>
      </c>
      <c r="L644">
        <v>-17.294117647058822</v>
      </c>
    </row>
    <row r="645" spans="1:12" x14ac:dyDescent="0.2">
      <c r="A645" s="2">
        <v>563</v>
      </c>
      <c r="B645">
        <v>-104</v>
      </c>
      <c r="C645">
        <v>-484</v>
      </c>
      <c r="D645">
        <v>749.69393755051806</v>
      </c>
      <c r="E645">
        <v>874.17151887515411</v>
      </c>
      <c r="F645">
        <v>25.76</v>
      </c>
      <c r="G645" s="1">
        <v>644</v>
      </c>
      <c r="H645">
        <v>-104</v>
      </c>
      <c r="I645">
        <v>-192.98843930635837</v>
      </c>
      <c r="J645">
        <v>88.988439306358373</v>
      </c>
      <c r="K645">
        <v>134</v>
      </c>
      <c r="L645">
        <v>-17.294117647058822</v>
      </c>
    </row>
    <row r="646" spans="1:12" x14ac:dyDescent="0.2">
      <c r="A646" s="2">
        <v>620</v>
      </c>
      <c r="B646">
        <v>-144</v>
      </c>
      <c r="C646">
        <v>-533</v>
      </c>
      <c r="D646">
        <v>830.19576004699036</v>
      </c>
      <c r="E646">
        <v>874.17151887515411</v>
      </c>
      <c r="F646">
        <v>25.8</v>
      </c>
      <c r="G646" s="1">
        <v>645</v>
      </c>
      <c r="H646">
        <v>-116</v>
      </c>
      <c r="I646">
        <v>-193.86127167630059</v>
      </c>
      <c r="J646">
        <v>77.861271676300589</v>
      </c>
      <c r="K646">
        <v>135</v>
      </c>
      <c r="L646">
        <v>-17.294117647058822</v>
      </c>
    </row>
    <row r="647" spans="1:12" x14ac:dyDescent="0.2">
      <c r="A647" s="2">
        <v>718</v>
      </c>
      <c r="B647">
        <v>-21</v>
      </c>
      <c r="C647">
        <v>-733</v>
      </c>
      <c r="D647">
        <v>1026.281637758369</v>
      </c>
      <c r="E647">
        <v>874.17151887515411</v>
      </c>
      <c r="F647">
        <v>25.84</v>
      </c>
      <c r="G647" s="1">
        <v>646</v>
      </c>
      <c r="H647">
        <v>-133</v>
      </c>
      <c r="I647">
        <v>-194.71098265895955</v>
      </c>
      <c r="J647">
        <v>61.710982658959551</v>
      </c>
      <c r="K647">
        <v>136</v>
      </c>
      <c r="L647">
        <v>-17.294117647058822</v>
      </c>
    </row>
    <row r="648" spans="1:12" x14ac:dyDescent="0.2">
      <c r="A648" s="2">
        <v>694</v>
      </c>
      <c r="B648">
        <v>76</v>
      </c>
      <c r="C648">
        <v>-784</v>
      </c>
      <c r="D648">
        <v>1049.7942655587333</v>
      </c>
      <c r="E648">
        <v>874.17151887515411</v>
      </c>
      <c r="F648">
        <v>25.88</v>
      </c>
      <c r="G648" s="1">
        <v>647</v>
      </c>
      <c r="H648">
        <v>-141</v>
      </c>
      <c r="I648">
        <v>-195.47976878612718</v>
      </c>
      <c r="J648">
        <v>54.479768786127181</v>
      </c>
      <c r="K648">
        <v>137</v>
      </c>
      <c r="L648">
        <v>-17.294117647058822</v>
      </c>
    </row>
    <row r="649" spans="1:12" x14ac:dyDescent="0.2">
      <c r="A649" s="2">
        <v>491</v>
      </c>
      <c r="B649">
        <v>57</v>
      </c>
      <c r="C649">
        <v>-705</v>
      </c>
      <c r="D649">
        <v>861.01974425677372</v>
      </c>
      <c r="E649">
        <v>874.17151887515411</v>
      </c>
      <c r="F649">
        <v>25.92</v>
      </c>
      <c r="G649" s="1">
        <v>648</v>
      </c>
      <c r="H649">
        <v>-143</v>
      </c>
      <c r="I649">
        <v>-196.16763005780348</v>
      </c>
      <c r="J649">
        <v>53.167630057803478</v>
      </c>
      <c r="K649">
        <v>138</v>
      </c>
      <c r="L649">
        <v>-17.294117647058822</v>
      </c>
    </row>
    <row r="650" spans="1:12" x14ac:dyDescent="0.2">
      <c r="A650" s="2">
        <v>356</v>
      </c>
      <c r="B650">
        <v>121</v>
      </c>
      <c r="C650">
        <v>-784</v>
      </c>
      <c r="D650">
        <v>869.50158136716459</v>
      </c>
      <c r="E650">
        <v>874.17151887515411</v>
      </c>
      <c r="F650">
        <v>25.96</v>
      </c>
      <c r="G650" s="1">
        <v>649</v>
      </c>
      <c r="H650">
        <v>-137</v>
      </c>
      <c r="I650">
        <v>-196.84393063583815</v>
      </c>
      <c r="J650">
        <v>59.843930635838149</v>
      </c>
      <c r="K650">
        <v>139</v>
      </c>
      <c r="L650">
        <v>-17.294117647058822</v>
      </c>
    </row>
    <row r="651" spans="1:12" x14ac:dyDescent="0.2">
      <c r="A651" s="2">
        <v>324</v>
      </c>
      <c r="B651">
        <v>46</v>
      </c>
      <c r="C651">
        <v>-976</v>
      </c>
      <c r="D651">
        <v>1029.4017680186876</v>
      </c>
      <c r="E651">
        <v>874.17151887515411</v>
      </c>
      <c r="F651">
        <v>26</v>
      </c>
      <c r="G651" s="1">
        <v>650</v>
      </c>
      <c r="H651">
        <v>-127</v>
      </c>
      <c r="I651">
        <v>-197.54335260115607</v>
      </c>
      <c r="J651">
        <v>70.543352601156073</v>
      </c>
      <c r="K651">
        <v>140</v>
      </c>
      <c r="L651">
        <v>-17.294117647058822</v>
      </c>
    </row>
    <row r="652" spans="1:12" x14ac:dyDescent="0.2">
      <c r="A652" s="2">
        <v>393</v>
      </c>
      <c r="B652">
        <v>-12</v>
      </c>
      <c r="C652">
        <v>-953</v>
      </c>
      <c r="D652">
        <v>1030.9228875139013</v>
      </c>
      <c r="E652">
        <v>874.17151887515411</v>
      </c>
      <c r="F652">
        <v>26.04</v>
      </c>
      <c r="G652" s="1">
        <v>651</v>
      </c>
      <c r="H652">
        <v>-125</v>
      </c>
      <c r="I652">
        <v>-198.32947976878611</v>
      </c>
      <c r="J652">
        <v>73.329479768786115</v>
      </c>
      <c r="K652">
        <v>141</v>
      </c>
      <c r="L652">
        <v>-17.294117647058822</v>
      </c>
    </row>
    <row r="653" spans="1:12" x14ac:dyDescent="0.2">
      <c r="A653" s="2">
        <v>472</v>
      </c>
      <c r="B653">
        <v>56</v>
      </c>
      <c r="C653">
        <v>-647</v>
      </c>
      <c r="D653">
        <v>802.82563486724814</v>
      </c>
      <c r="E653">
        <v>874.17151887515411</v>
      </c>
      <c r="F653">
        <v>26.080000000000002</v>
      </c>
      <c r="G653" s="1">
        <v>652</v>
      </c>
      <c r="H653">
        <v>-132</v>
      </c>
      <c r="I653">
        <v>-199.14450867052022</v>
      </c>
      <c r="J653">
        <v>67.144508670520224</v>
      </c>
      <c r="K653">
        <v>142</v>
      </c>
      <c r="L653">
        <v>-17.294117647058822</v>
      </c>
    </row>
    <row r="654" spans="1:12" x14ac:dyDescent="0.2">
      <c r="A654" s="2">
        <v>543</v>
      </c>
      <c r="B654">
        <v>71</v>
      </c>
      <c r="C654">
        <v>-597</v>
      </c>
      <c r="D654">
        <v>810.12283019305164</v>
      </c>
      <c r="E654">
        <v>874.17151887515411</v>
      </c>
      <c r="F654">
        <v>26.12</v>
      </c>
      <c r="G654" s="1">
        <v>653</v>
      </c>
      <c r="H654">
        <v>-145</v>
      </c>
      <c r="I654">
        <v>-199.88439306358381</v>
      </c>
      <c r="J654">
        <v>54.884393063583815</v>
      </c>
      <c r="K654">
        <v>143</v>
      </c>
      <c r="L654">
        <v>-17.294117647058822</v>
      </c>
    </row>
    <row r="655" spans="1:12" x14ac:dyDescent="0.2">
      <c r="A655" s="2">
        <v>648</v>
      </c>
      <c r="B655">
        <v>79</v>
      </c>
      <c r="C655">
        <v>-653</v>
      </c>
      <c r="D655">
        <v>923.33850780740215</v>
      </c>
      <c r="E655">
        <v>874.17151887515411</v>
      </c>
      <c r="F655">
        <v>26.16</v>
      </c>
      <c r="G655" s="1">
        <v>654</v>
      </c>
      <c r="H655">
        <v>-152</v>
      </c>
      <c r="I655">
        <v>-200.54913294797689</v>
      </c>
      <c r="J655">
        <v>48.549132947976886</v>
      </c>
      <c r="K655">
        <v>144</v>
      </c>
      <c r="L655">
        <v>-17.294117647058822</v>
      </c>
    </row>
    <row r="656" spans="1:12" x14ac:dyDescent="0.2">
      <c r="A656" s="2">
        <v>600</v>
      </c>
      <c r="B656">
        <v>-69</v>
      </c>
      <c r="C656">
        <v>-648</v>
      </c>
      <c r="D656">
        <v>885.81318572258795</v>
      </c>
      <c r="E656">
        <v>874.17151887515411</v>
      </c>
      <c r="F656">
        <v>26.2</v>
      </c>
      <c r="G656" s="1">
        <v>655</v>
      </c>
      <c r="H656">
        <v>-153</v>
      </c>
      <c r="I656">
        <v>-201.15606936416185</v>
      </c>
      <c r="J656">
        <v>48.156069364161851</v>
      </c>
      <c r="K656">
        <v>145</v>
      </c>
      <c r="L656">
        <v>-17.294117647058822</v>
      </c>
    </row>
    <row r="657" spans="1:12" x14ac:dyDescent="0.2">
      <c r="A657" s="2">
        <v>515</v>
      </c>
      <c r="B657">
        <v>-89</v>
      </c>
      <c r="C657">
        <v>-633</v>
      </c>
      <c r="D657">
        <v>820.87453365298154</v>
      </c>
      <c r="E657">
        <v>874.17151887515411</v>
      </c>
      <c r="F657">
        <v>26.240000000000002</v>
      </c>
      <c r="G657" s="1">
        <v>656</v>
      </c>
      <c r="H657">
        <v>-152</v>
      </c>
      <c r="I657">
        <v>-201.71098265895955</v>
      </c>
      <c r="J657">
        <v>49.710982658959551</v>
      </c>
      <c r="K657">
        <v>146</v>
      </c>
      <c r="L657">
        <v>-17.294117647058822</v>
      </c>
    </row>
    <row r="658" spans="1:12" x14ac:dyDescent="0.2">
      <c r="A658" s="2">
        <v>467</v>
      </c>
      <c r="B658">
        <v>-20</v>
      </c>
      <c r="C658">
        <v>-601</v>
      </c>
      <c r="D658">
        <v>761.37375841304117</v>
      </c>
      <c r="E658">
        <v>874.17151887515411</v>
      </c>
      <c r="F658">
        <v>26.28</v>
      </c>
      <c r="G658" s="1">
        <v>657</v>
      </c>
      <c r="H658">
        <v>-159</v>
      </c>
      <c r="I658">
        <v>-202.27745664739885</v>
      </c>
      <c r="J658">
        <v>43.27745664739885</v>
      </c>
      <c r="K658">
        <v>147</v>
      </c>
      <c r="L658">
        <v>-17.294117647058822</v>
      </c>
    </row>
    <row r="659" spans="1:12" x14ac:dyDescent="0.2">
      <c r="A659" s="2">
        <v>476</v>
      </c>
      <c r="B659">
        <v>15</v>
      </c>
      <c r="C659">
        <v>-602</v>
      </c>
      <c r="D659">
        <v>767.59689942052262</v>
      </c>
      <c r="E659">
        <v>874.17151887515411</v>
      </c>
      <c r="F659">
        <v>26.32</v>
      </c>
      <c r="G659" s="1">
        <v>658</v>
      </c>
      <c r="H659">
        <v>-175</v>
      </c>
      <c r="I659">
        <v>-202.80346820809248</v>
      </c>
      <c r="J659">
        <v>27.803468208092482</v>
      </c>
      <c r="K659">
        <v>148</v>
      </c>
      <c r="L659">
        <v>-17.294117647058822</v>
      </c>
    </row>
    <row r="660" spans="1:12" x14ac:dyDescent="0.2">
      <c r="A660" s="2">
        <v>515</v>
      </c>
      <c r="B660">
        <v>3</v>
      </c>
      <c r="C660">
        <v>-623</v>
      </c>
      <c r="D660">
        <v>808.30872814785312</v>
      </c>
      <c r="E660">
        <v>874.17151887515411</v>
      </c>
      <c r="F660">
        <v>26.36</v>
      </c>
      <c r="G660" s="1">
        <v>659</v>
      </c>
      <c r="H660">
        <v>-164</v>
      </c>
      <c r="I660">
        <v>-203.20231213872833</v>
      </c>
      <c r="J660">
        <v>39.202312138728331</v>
      </c>
      <c r="K660">
        <v>149</v>
      </c>
      <c r="L660">
        <v>-17.294117647058822</v>
      </c>
    </row>
    <row r="661" spans="1:12" x14ac:dyDescent="0.2">
      <c r="A661" s="2">
        <v>551</v>
      </c>
      <c r="B661">
        <v>-25</v>
      </c>
      <c r="C661">
        <v>-642</v>
      </c>
      <c r="D661">
        <v>846.39825141596316</v>
      </c>
      <c r="E661">
        <v>874.17151887515411</v>
      </c>
      <c r="F661">
        <v>26.400000000000002</v>
      </c>
      <c r="G661" s="1">
        <v>660</v>
      </c>
      <c r="H661">
        <v>-151</v>
      </c>
      <c r="I661">
        <v>-203.69364161849711</v>
      </c>
      <c r="J661">
        <v>52.693641618497111</v>
      </c>
      <c r="K661">
        <v>150</v>
      </c>
      <c r="L661">
        <v>-17.294117647058822</v>
      </c>
    </row>
    <row r="662" spans="1:12" x14ac:dyDescent="0.2">
      <c r="A662" s="2">
        <v>563</v>
      </c>
      <c r="B662">
        <v>-82</v>
      </c>
      <c r="C662">
        <v>-612</v>
      </c>
      <c r="D662">
        <v>835.60576829028651</v>
      </c>
      <c r="E662">
        <v>874.17151887515411</v>
      </c>
      <c r="F662">
        <v>26.44</v>
      </c>
      <c r="G662" s="1">
        <v>661</v>
      </c>
      <c r="H662">
        <v>-157</v>
      </c>
      <c r="I662">
        <v>-204.27745664739885</v>
      </c>
      <c r="J662">
        <v>47.27745664739885</v>
      </c>
      <c r="K662">
        <v>151</v>
      </c>
      <c r="L662">
        <v>-17.294117647058822</v>
      </c>
    </row>
    <row r="663" spans="1:12" x14ac:dyDescent="0.2">
      <c r="A663" s="2">
        <v>531</v>
      </c>
      <c r="B663">
        <v>-63</v>
      </c>
      <c r="C663">
        <v>-612</v>
      </c>
      <c r="D663">
        <v>812.69551493779022</v>
      </c>
      <c r="E663">
        <v>874.17151887515411</v>
      </c>
      <c r="F663">
        <v>26.48</v>
      </c>
      <c r="G663" s="1">
        <v>662</v>
      </c>
      <c r="H663">
        <v>-164</v>
      </c>
      <c r="I663">
        <v>-204.84971098265896</v>
      </c>
      <c r="J663">
        <v>40.849710982658962</v>
      </c>
      <c r="K663">
        <v>152</v>
      </c>
      <c r="L663">
        <v>-17.294117647058822</v>
      </c>
    </row>
    <row r="664" spans="1:12" x14ac:dyDescent="0.2">
      <c r="A664" s="2">
        <v>531</v>
      </c>
      <c r="B664">
        <v>-1</v>
      </c>
      <c r="C664">
        <v>-695</v>
      </c>
      <c r="D664">
        <v>874.63535258986644</v>
      </c>
      <c r="E664">
        <v>874.17151887515411</v>
      </c>
      <c r="F664">
        <v>26.52</v>
      </c>
      <c r="G664" s="1">
        <v>663</v>
      </c>
      <c r="H664">
        <v>-168</v>
      </c>
      <c r="I664">
        <v>-205.34104046242774</v>
      </c>
      <c r="J664">
        <v>37.341040462427742</v>
      </c>
      <c r="K664">
        <v>153</v>
      </c>
      <c r="L664">
        <v>-17.294117647058822</v>
      </c>
    </row>
    <row r="665" spans="1:12" x14ac:dyDescent="0.2">
      <c r="A665" s="2">
        <v>523</v>
      </c>
      <c r="B665">
        <v>59</v>
      </c>
      <c r="C665">
        <v>-722</v>
      </c>
      <c r="D665">
        <v>893.47299903242742</v>
      </c>
      <c r="E665">
        <v>874.17151887515411</v>
      </c>
      <c r="F665">
        <v>26.560000000000002</v>
      </c>
      <c r="G665" s="1">
        <v>664</v>
      </c>
      <c r="H665">
        <v>-184</v>
      </c>
      <c r="I665">
        <v>-205.78034682080926</v>
      </c>
      <c r="J665">
        <v>21.780346820809257</v>
      </c>
      <c r="K665">
        <v>154</v>
      </c>
      <c r="L665">
        <v>-17.294117647058822</v>
      </c>
    </row>
    <row r="666" spans="1:12" x14ac:dyDescent="0.2">
      <c r="A666" s="2">
        <v>515</v>
      </c>
      <c r="B666">
        <v>121</v>
      </c>
      <c r="C666">
        <v>-713</v>
      </c>
      <c r="D666">
        <v>887.82599646552364</v>
      </c>
      <c r="E666">
        <v>874.17151887515411</v>
      </c>
      <c r="F666">
        <v>26.6</v>
      </c>
      <c r="G666" s="1">
        <v>665</v>
      </c>
      <c r="H666">
        <v>-185</v>
      </c>
      <c r="I666">
        <v>-206.11560693641619</v>
      </c>
      <c r="J666">
        <v>21.115606936416185</v>
      </c>
      <c r="K666">
        <v>155</v>
      </c>
      <c r="L666">
        <v>-17.294117647058822</v>
      </c>
    </row>
    <row r="667" spans="1:12" x14ac:dyDescent="0.2">
      <c r="A667" s="2">
        <v>519</v>
      </c>
      <c r="B667">
        <v>115</v>
      </c>
      <c r="C667">
        <v>-592</v>
      </c>
      <c r="D667">
        <v>795.64439292940415</v>
      </c>
      <c r="E667">
        <v>874.17151887515411</v>
      </c>
      <c r="F667">
        <v>26.64</v>
      </c>
      <c r="G667" s="1">
        <v>666</v>
      </c>
      <c r="H667">
        <v>-173</v>
      </c>
      <c r="I667">
        <v>-206.4450867052023</v>
      </c>
      <c r="J667">
        <v>33.4450867052023</v>
      </c>
      <c r="K667">
        <v>156</v>
      </c>
      <c r="L667">
        <v>-17.294117647058822</v>
      </c>
    </row>
    <row r="668" spans="1:12" x14ac:dyDescent="0.2">
      <c r="A668" s="2">
        <v>633</v>
      </c>
      <c r="B668">
        <v>36</v>
      </c>
      <c r="C668">
        <v>-594</v>
      </c>
      <c r="D668">
        <v>868.80435081783514</v>
      </c>
      <c r="E668">
        <v>874.17151887515411</v>
      </c>
      <c r="F668">
        <v>26.68</v>
      </c>
      <c r="G668" s="1">
        <v>667</v>
      </c>
      <c r="H668">
        <v>-164</v>
      </c>
      <c r="I668">
        <v>-206.89017341040463</v>
      </c>
      <c r="J668">
        <v>42.890173410404628</v>
      </c>
      <c r="K668">
        <v>157</v>
      </c>
      <c r="L668">
        <v>-17.294117647058822</v>
      </c>
    </row>
    <row r="669" spans="1:12" x14ac:dyDescent="0.2">
      <c r="A669" s="2">
        <v>843</v>
      </c>
      <c r="B669">
        <v>23</v>
      </c>
      <c r="C669">
        <v>-772</v>
      </c>
      <c r="D669">
        <v>1143.311855969315</v>
      </c>
      <c r="E669">
        <v>874.17151887515411</v>
      </c>
      <c r="F669">
        <v>26.72</v>
      </c>
      <c r="G669" s="1">
        <v>668</v>
      </c>
      <c r="H669">
        <v>-172</v>
      </c>
      <c r="I669">
        <v>-207.37572254335259</v>
      </c>
      <c r="J669">
        <v>35.375722543352595</v>
      </c>
      <c r="K669">
        <v>158</v>
      </c>
      <c r="L669">
        <v>-17.294117647058822</v>
      </c>
    </row>
    <row r="670" spans="1:12" x14ac:dyDescent="0.2">
      <c r="A670" s="2">
        <v>799</v>
      </c>
      <c r="B670">
        <v>56</v>
      </c>
      <c r="C670">
        <v>-696</v>
      </c>
      <c r="D670">
        <v>1061.1093251875604</v>
      </c>
      <c r="E670">
        <v>874.17151887515411</v>
      </c>
      <c r="F670">
        <v>26.76</v>
      </c>
      <c r="G670" s="1">
        <v>669</v>
      </c>
      <c r="H670">
        <v>-177</v>
      </c>
      <c r="I670">
        <v>-207.79190751445086</v>
      </c>
      <c r="J670">
        <v>30.791907514450855</v>
      </c>
      <c r="K670">
        <v>159</v>
      </c>
      <c r="L670">
        <v>-17.294117647058822</v>
      </c>
    </row>
    <row r="671" spans="1:12" x14ac:dyDescent="0.2">
      <c r="A671" s="2">
        <v>641</v>
      </c>
      <c r="B671">
        <v>75</v>
      </c>
      <c r="C671">
        <v>-663</v>
      </c>
      <c r="D671">
        <v>925.24321126933967</v>
      </c>
      <c r="E671">
        <v>874.17151887515411</v>
      </c>
      <c r="F671">
        <v>26.8</v>
      </c>
      <c r="G671" s="1">
        <v>670</v>
      </c>
      <c r="H671">
        <v>-181</v>
      </c>
      <c r="I671">
        <v>-208.17919075144508</v>
      </c>
      <c r="J671">
        <v>27.179190751445077</v>
      </c>
      <c r="K671">
        <v>160</v>
      </c>
      <c r="L671">
        <v>-17.294117647058822</v>
      </c>
    </row>
    <row r="672" spans="1:12" x14ac:dyDescent="0.2">
      <c r="A672" s="2">
        <v>523</v>
      </c>
      <c r="B672">
        <v>60</v>
      </c>
      <c r="C672">
        <v>-762</v>
      </c>
      <c r="D672">
        <v>926.16035328662178</v>
      </c>
      <c r="E672">
        <v>874.17151887515411</v>
      </c>
      <c r="F672">
        <v>26.84</v>
      </c>
      <c r="G672" s="1">
        <v>671</v>
      </c>
      <c r="H672">
        <v>-181</v>
      </c>
      <c r="I672">
        <v>-208.52023121387282</v>
      </c>
      <c r="J672">
        <v>27.520231213872819</v>
      </c>
      <c r="K672">
        <v>161</v>
      </c>
      <c r="L672">
        <v>-17.294117647058822</v>
      </c>
    </row>
    <row r="673" spans="1:12" x14ac:dyDescent="0.2">
      <c r="A673" s="2">
        <v>460</v>
      </c>
      <c r="B673">
        <v>-49</v>
      </c>
      <c r="C673">
        <v>-777</v>
      </c>
      <c r="D673">
        <v>904.28424734703856</v>
      </c>
      <c r="E673">
        <v>874.17151887515411</v>
      </c>
      <c r="F673">
        <v>26.88</v>
      </c>
      <c r="G673" s="1">
        <v>672</v>
      </c>
      <c r="H673">
        <v>-191</v>
      </c>
      <c r="I673">
        <v>-208.84393063583815</v>
      </c>
      <c r="J673">
        <v>17.843930635838149</v>
      </c>
      <c r="K673">
        <v>162</v>
      </c>
      <c r="L673">
        <v>-17.294117647058822</v>
      </c>
    </row>
    <row r="674" spans="1:12" x14ac:dyDescent="0.2">
      <c r="A674" s="2">
        <v>407</v>
      </c>
      <c r="B674">
        <v>-97</v>
      </c>
      <c r="C674">
        <v>-773</v>
      </c>
      <c r="D674">
        <v>878.96928273973265</v>
      </c>
      <c r="E674">
        <v>874.17151887515411</v>
      </c>
      <c r="F674">
        <v>26.92</v>
      </c>
      <c r="G674" s="1">
        <v>673</v>
      </c>
      <c r="H674">
        <v>-192</v>
      </c>
      <c r="I674">
        <v>-209.10982658959537</v>
      </c>
      <c r="J674">
        <v>17.109826589595372</v>
      </c>
      <c r="K674">
        <v>163</v>
      </c>
      <c r="L674">
        <v>-17.294117647058822</v>
      </c>
    </row>
    <row r="675" spans="1:12" x14ac:dyDescent="0.2">
      <c r="A675" s="2">
        <v>388</v>
      </c>
      <c r="B675">
        <v>-80</v>
      </c>
      <c r="C675">
        <v>-716</v>
      </c>
      <c r="D675">
        <v>818.29090181915137</v>
      </c>
      <c r="E675">
        <v>874.17151887515411</v>
      </c>
      <c r="F675">
        <v>26.96</v>
      </c>
      <c r="G675" s="1">
        <v>674</v>
      </c>
      <c r="H675">
        <v>-193</v>
      </c>
      <c r="I675">
        <v>-209.33526011560693</v>
      </c>
      <c r="J675">
        <v>16.335260115606928</v>
      </c>
      <c r="K675">
        <v>164</v>
      </c>
      <c r="L675">
        <v>-17.294117647058822</v>
      </c>
    </row>
    <row r="676" spans="1:12" x14ac:dyDescent="0.2">
      <c r="A676" s="2">
        <v>422</v>
      </c>
      <c r="B676">
        <v>-138</v>
      </c>
      <c r="C676">
        <v>-696</v>
      </c>
      <c r="D676">
        <v>825.5567818145521</v>
      </c>
      <c r="E676">
        <v>874.17151887515411</v>
      </c>
      <c r="F676">
        <v>27</v>
      </c>
      <c r="G676" s="1">
        <v>675</v>
      </c>
      <c r="H676">
        <v>-193</v>
      </c>
      <c r="I676">
        <v>-209.60693641618496</v>
      </c>
      <c r="J676">
        <v>16.606936416184965</v>
      </c>
      <c r="K676">
        <v>165</v>
      </c>
      <c r="L676">
        <v>-17.294117647058822</v>
      </c>
    </row>
    <row r="677" spans="1:12" x14ac:dyDescent="0.2">
      <c r="A677" s="2">
        <v>473</v>
      </c>
      <c r="B677">
        <v>-141</v>
      </c>
      <c r="C677">
        <v>-637</v>
      </c>
      <c r="D677">
        <v>805.8405549486821</v>
      </c>
      <c r="E677">
        <v>874.17151887515411</v>
      </c>
      <c r="F677">
        <v>27.04</v>
      </c>
      <c r="G677" s="1">
        <v>676</v>
      </c>
      <c r="H677">
        <v>-176</v>
      </c>
      <c r="I677">
        <v>-209.79768786127167</v>
      </c>
      <c r="J677">
        <v>33.797687861271669</v>
      </c>
      <c r="K677">
        <v>166</v>
      </c>
      <c r="L677">
        <v>-17.294117647058822</v>
      </c>
    </row>
    <row r="678" spans="1:12" x14ac:dyDescent="0.2">
      <c r="A678" s="2">
        <v>488</v>
      </c>
      <c r="B678">
        <v>-121</v>
      </c>
      <c r="C678">
        <v>-591</v>
      </c>
      <c r="D678">
        <v>775.92912047428661</v>
      </c>
      <c r="E678">
        <v>874.17151887515411</v>
      </c>
      <c r="F678">
        <v>27.080000000000002</v>
      </c>
      <c r="G678" s="1">
        <v>677</v>
      </c>
      <c r="H678">
        <v>-186</v>
      </c>
      <c r="I678">
        <v>-210.08092485549133</v>
      </c>
      <c r="J678">
        <v>24.080924855491332</v>
      </c>
      <c r="K678">
        <v>167</v>
      </c>
      <c r="L678">
        <v>-17.294117647058822</v>
      </c>
    </row>
    <row r="679" spans="1:12" x14ac:dyDescent="0.2">
      <c r="A679" s="2">
        <v>491</v>
      </c>
      <c r="B679">
        <v>-88</v>
      </c>
      <c r="C679">
        <v>-592</v>
      </c>
      <c r="D679">
        <v>774.13758467083869</v>
      </c>
      <c r="E679">
        <v>874.17151887515411</v>
      </c>
      <c r="F679">
        <v>27.12</v>
      </c>
      <c r="G679" s="1">
        <v>678</v>
      </c>
      <c r="H679">
        <v>-199</v>
      </c>
      <c r="I679">
        <v>-210.30635838150289</v>
      </c>
      <c r="J679">
        <v>11.306358381502889</v>
      </c>
      <c r="K679">
        <v>168</v>
      </c>
      <c r="L679">
        <v>-17.294117647058822</v>
      </c>
    </row>
    <row r="680" spans="1:12" x14ac:dyDescent="0.2">
      <c r="A680" s="2">
        <v>516</v>
      </c>
      <c r="B680">
        <v>-50</v>
      </c>
      <c r="C680">
        <v>-656</v>
      </c>
      <c r="D680">
        <v>836.11721666283131</v>
      </c>
      <c r="E680">
        <v>874.17151887515411</v>
      </c>
      <c r="F680">
        <v>27.16</v>
      </c>
      <c r="G680" s="1">
        <v>679</v>
      </c>
      <c r="H680">
        <v>-201</v>
      </c>
      <c r="I680">
        <v>-211.06358381502889</v>
      </c>
      <c r="J680">
        <v>10.063583815028892</v>
      </c>
      <c r="K680">
        <v>169</v>
      </c>
      <c r="L680">
        <v>-17.294117647058822</v>
      </c>
    </row>
    <row r="681" spans="1:12" x14ac:dyDescent="0.2">
      <c r="A681" s="2">
        <v>590</v>
      </c>
      <c r="B681">
        <v>3</v>
      </c>
      <c r="C681">
        <v>-696</v>
      </c>
      <c r="D681">
        <v>912.42807935749101</v>
      </c>
      <c r="E681">
        <v>874.17151887515411</v>
      </c>
      <c r="F681">
        <v>27.2</v>
      </c>
      <c r="G681" s="1">
        <v>680</v>
      </c>
      <c r="H681">
        <v>-202</v>
      </c>
      <c r="I681">
        <v>-211.84971098265896</v>
      </c>
      <c r="J681">
        <v>9.8497109826589622</v>
      </c>
      <c r="K681">
        <v>170</v>
      </c>
      <c r="L681">
        <v>-17.294117647058822</v>
      </c>
    </row>
    <row r="682" spans="1:12" x14ac:dyDescent="0.2">
      <c r="A682" s="2">
        <v>571</v>
      </c>
      <c r="B682">
        <v>-41</v>
      </c>
      <c r="C682">
        <v>-580</v>
      </c>
      <c r="D682">
        <v>814.93680736606814</v>
      </c>
      <c r="E682">
        <v>874.17151887515411</v>
      </c>
      <c r="F682">
        <v>27.240000000000002</v>
      </c>
      <c r="G682" s="1">
        <v>681</v>
      </c>
      <c r="H682">
        <v>-258</v>
      </c>
      <c r="I682">
        <v>-212.69942196531792</v>
      </c>
      <c r="J682">
        <v>-45.300578034682076</v>
      </c>
      <c r="K682">
        <v>1</v>
      </c>
      <c r="L682">
        <v>-34.047058823529412</v>
      </c>
    </row>
    <row r="683" spans="1:12" x14ac:dyDescent="0.2">
      <c r="A683" s="2">
        <v>511</v>
      </c>
      <c r="B683">
        <v>-79</v>
      </c>
      <c r="C683">
        <v>-607</v>
      </c>
      <c r="D683">
        <v>797.37757681038408</v>
      </c>
      <c r="E683">
        <v>874.17151887515411</v>
      </c>
      <c r="F683">
        <v>27.28</v>
      </c>
      <c r="G683" s="1">
        <v>682</v>
      </c>
      <c r="H683">
        <v>-231</v>
      </c>
      <c r="I683">
        <v>-213.23699421965318</v>
      </c>
      <c r="J683">
        <v>-17.763005780346816</v>
      </c>
      <c r="K683">
        <v>2</v>
      </c>
      <c r="L683">
        <v>-34.047058823529412</v>
      </c>
    </row>
    <row r="684" spans="1:12" x14ac:dyDescent="0.2">
      <c r="A684" s="2">
        <v>486</v>
      </c>
      <c r="B684">
        <v>-47</v>
      </c>
      <c r="C684">
        <v>-628</v>
      </c>
      <c r="D684">
        <v>795.48035802274842</v>
      </c>
      <c r="E684">
        <v>874.17151887515411</v>
      </c>
      <c r="F684">
        <v>27.32</v>
      </c>
      <c r="G684" s="1">
        <v>683</v>
      </c>
      <c r="H684">
        <v>-212</v>
      </c>
      <c r="I684">
        <v>-213.93641618497111</v>
      </c>
      <c r="J684">
        <v>1.9364161849711081</v>
      </c>
      <c r="K684">
        <v>3</v>
      </c>
      <c r="L684">
        <v>-34.047058823529412</v>
      </c>
    </row>
    <row r="685" spans="1:12" x14ac:dyDescent="0.2">
      <c r="A685" s="2">
        <v>478</v>
      </c>
      <c r="B685">
        <v>-48</v>
      </c>
      <c r="C685">
        <v>-633</v>
      </c>
      <c r="D685">
        <v>794.65527117109093</v>
      </c>
      <c r="E685">
        <v>874.17151887515411</v>
      </c>
      <c r="F685">
        <v>27.36</v>
      </c>
      <c r="G685" s="1">
        <v>684</v>
      </c>
      <c r="H685">
        <v>-189</v>
      </c>
      <c r="I685">
        <v>-214.7456647398844</v>
      </c>
      <c r="J685">
        <v>25.745664739884404</v>
      </c>
      <c r="K685">
        <v>4</v>
      </c>
      <c r="L685">
        <v>-34.047058823529412</v>
      </c>
    </row>
    <row r="686" spans="1:12" x14ac:dyDescent="0.2">
      <c r="A686" s="2">
        <v>500</v>
      </c>
      <c r="B686">
        <v>-28</v>
      </c>
      <c r="C686">
        <v>-685</v>
      </c>
      <c r="D686">
        <v>848.53344070814319</v>
      </c>
      <c r="E686">
        <v>874.17151887515411</v>
      </c>
      <c r="F686">
        <v>27.400000000000002</v>
      </c>
      <c r="G686" s="1">
        <v>685</v>
      </c>
      <c r="H686">
        <v>-152</v>
      </c>
      <c r="I686">
        <v>-215.68208092485548</v>
      </c>
      <c r="J686">
        <v>63.682080924855484</v>
      </c>
      <c r="K686">
        <v>5</v>
      </c>
      <c r="L686">
        <v>-34.047058823529412</v>
      </c>
    </row>
    <row r="687" spans="1:12" x14ac:dyDescent="0.2">
      <c r="A687" s="2">
        <v>515</v>
      </c>
      <c r="B687">
        <v>-25</v>
      </c>
      <c r="C687">
        <v>-705</v>
      </c>
      <c r="D687">
        <v>873.42715780996866</v>
      </c>
      <c r="E687">
        <v>874.17151887515411</v>
      </c>
      <c r="F687">
        <v>27.44</v>
      </c>
      <c r="G687" s="1">
        <v>686</v>
      </c>
      <c r="H687">
        <v>-136</v>
      </c>
      <c r="I687">
        <v>-216.82080924855492</v>
      </c>
      <c r="J687">
        <v>80.820809248554923</v>
      </c>
      <c r="K687">
        <v>6</v>
      </c>
      <c r="L687">
        <v>-34.047058823529412</v>
      </c>
    </row>
    <row r="688" spans="1:12" x14ac:dyDescent="0.2">
      <c r="A688" s="2">
        <v>516</v>
      </c>
      <c r="B688">
        <v>-4</v>
      </c>
      <c r="C688">
        <v>-703</v>
      </c>
      <c r="D688">
        <v>872.05561749237074</v>
      </c>
      <c r="E688">
        <v>874.17151887515411</v>
      </c>
      <c r="F688">
        <v>27.48</v>
      </c>
      <c r="G688" s="1">
        <v>687</v>
      </c>
      <c r="H688">
        <v>-122</v>
      </c>
      <c r="I688">
        <v>-218.09248554913296</v>
      </c>
      <c r="J688">
        <v>96.092485549132959</v>
      </c>
      <c r="K688">
        <v>7</v>
      </c>
      <c r="L688">
        <v>-34.047058823529412</v>
      </c>
    </row>
    <row r="689" spans="1:12" x14ac:dyDescent="0.2">
      <c r="A689" s="2">
        <v>558</v>
      </c>
      <c r="B689">
        <v>39</v>
      </c>
      <c r="C689">
        <v>-717</v>
      </c>
      <c r="D689">
        <v>909.3811082269084</v>
      </c>
      <c r="E689">
        <v>874.17151887515411</v>
      </c>
      <c r="F689">
        <v>27.52</v>
      </c>
      <c r="G689" s="1">
        <v>688</v>
      </c>
      <c r="H689">
        <v>-108</v>
      </c>
      <c r="I689">
        <v>-219.53757225433526</v>
      </c>
      <c r="J689">
        <v>111.53757225433526</v>
      </c>
      <c r="K689">
        <v>8</v>
      </c>
      <c r="L689">
        <v>-34.047058823529412</v>
      </c>
    </row>
    <row r="690" spans="1:12" x14ac:dyDescent="0.2">
      <c r="A690" s="2">
        <v>608</v>
      </c>
      <c r="B690">
        <v>67</v>
      </c>
      <c r="C690">
        <v>-754</v>
      </c>
      <c r="D690">
        <v>970.91142747420577</v>
      </c>
      <c r="E690">
        <v>874.17151887515411</v>
      </c>
      <c r="F690">
        <v>27.560000000000002</v>
      </c>
      <c r="G690" s="1">
        <v>689</v>
      </c>
      <c r="H690">
        <v>-88</v>
      </c>
      <c r="I690">
        <v>-221.05202312138729</v>
      </c>
      <c r="J690">
        <v>133.05202312138729</v>
      </c>
      <c r="K690">
        <v>9</v>
      </c>
      <c r="L690">
        <v>-34.047058823529412</v>
      </c>
    </row>
    <row r="691" spans="1:12" x14ac:dyDescent="0.2">
      <c r="A691" s="2">
        <v>576</v>
      </c>
      <c r="B691">
        <v>32</v>
      </c>
      <c r="C691">
        <v>-748</v>
      </c>
      <c r="D691">
        <v>944.61844148841385</v>
      </c>
      <c r="E691">
        <v>874.17151887515411</v>
      </c>
      <c r="F691">
        <v>27.6</v>
      </c>
      <c r="G691" s="1">
        <v>690</v>
      </c>
      <c r="H691">
        <v>-71</v>
      </c>
      <c r="I691">
        <v>-222.58381502890174</v>
      </c>
      <c r="J691">
        <v>151.58381502890174</v>
      </c>
      <c r="K691">
        <v>10</v>
      </c>
      <c r="L691">
        <v>-34.047058823529412</v>
      </c>
    </row>
    <row r="692" spans="1:12" x14ac:dyDescent="0.2">
      <c r="A692" s="2">
        <v>483</v>
      </c>
      <c r="B692">
        <v>-18</v>
      </c>
      <c r="C692">
        <v>-711</v>
      </c>
      <c r="D692">
        <v>859.72902707771823</v>
      </c>
      <c r="E692">
        <v>874.17151887515411</v>
      </c>
      <c r="F692">
        <v>27.64</v>
      </c>
      <c r="G692" s="1">
        <v>691</v>
      </c>
      <c r="H692">
        <v>-42</v>
      </c>
      <c r="I692">
        <v>-224.20231213872833</v>
      </c>
      <c r="J692">
        <v>182.20231213872833</v>
      </c>
      <c r="K692">
        <v>11</v>
      </c>
      <c r="L692">
        <v>-34.047058823529412</v>
      </c>
    </row>
    <row r="693" spans="1:12" x14ac:dyDescent="0.2">
      <c r="A693" s="2">
        <v>443</v>
      </c>
      <c r="B693">
        <v>-40</v>
      </c>
      <c r="C693">
        <v>-676</v>
      </c>
      <c r="D693">
        <v>809.21258022845893</v>
      </c>
      <c r="E693">
        <v>874.17151887515411</v>
      </c>
      <c r="F693">
        <v>27.68</v>
      </c>
      <c r="G693" s="1">
        <v>692</v>
      </c>
      <c r="H693">
        <v>-57</v>
      </c>
      <c r="I693">
        <v>-226.01734104046244</v>
      </c>
      <c r="J693">
        <v>169.01734104046244</v>
      </c>
      <c r="K693">
        <v>12</v>
      </c>
      <c r="L693">
        <v>-34.047058823529412</v>
      </c>
    </row>
    <row r="694" spans="1:12" x14ac:dyDescent="0.2">
      <c r="A694" s="2">
        <v>447</v>
      </c>
      <c r="B694">
        <v>-90</v>
      </c>
      <c r="C694">
        <v>-703</v>
      </c>
      <c r="D694">
        <v>837.92481762983959</v>
      </c>
      <c r="E694">
        <v>874.17151887515411</v>
      </c>
      <c r="F694">
        <v>27.72</v>
      </c>
      <c r="G694" s="1">
        <v>693</v>
      </c>
      <c r="H694">
        <v>-77</v>
      </c>
      <c r="I694">
        <v>-227.7456647398844</v>
      </c>
      <c r="J694">
        <v>150.7456647398844</v>
      </c>
      <c r="K694">
        <v>13</v>
      </c>
      <c r="L694">
        <v>-34.047058823529412</v>
      </c>
    </row>
    <row r="695" spans="1:12" x14ac:dyDescent="0.2">
      <c r="A695" s="2">
        <v>487</v>
      </c>
      <c r="B695">
        <v>-93</v>
      </c>
      <c r="C695">
        <v>-848</v>
      </c>
      <c r="D695">
        <v>982.30443346245772</v>
      </c>
      <c r="E695">
        <v>874.17151887515411</v>
      </c>
      <c r="F695">
        <v>27.76</v>
      </c>
      <c r="G695" s="1">
        <v>694</v>
      </c>
      <c r="H695">
        <v>-89</v>
      </c>
      <c r="I695">
        <v>-229.39306358381504</v>
      </c>
      <c r="J695">
        <v>140.39306358381504</v>
      </c>
      <c r="K695">
        <v>14</v>
      </c>
      <c r="L695">
        <v>-34.047058823529412</v>
      </c>
    </row>
    <row r="696" spans="1:12" x14ac:dyDescent="0.2">
      <c r="A696" s="2">
        <v>478</v>
      </c>
      <c r="B696">
        <v>-58</v>
      </c>
      <c r="C696">
        <v>-868</v>
      </c>
      <c r="D696">
        <v>992.60868422556132</v>
      </c>
      <c r="E696">
        <v>874.17151887515411</v>
      </c>
      <c r="F696">
        <v>27.8</v>
      </c>
      <c r="G696" s="1">
        <v>695</v>
      </c>
      <c r="H696">
        <v>-89</v>
      </c>
      <c r="I696">
        <v>-230.96531791907515</v>
      </c>
      <c r="J696">
        <v>141.96531791907515</v>
      </c>
      <c r="K696">
        <v>15</v>
      </c>
      <c r="L696">
        <v>-34.047058823529412</v>
      </c>
    </row>
    <row r="697" spans="1:12" x14ac:dyDescent="0.2">
      <c r="A697" s="2">
        <v>465</v>
      </c>
      <c r="B697">
        <v>-25</v>
      </c>
      <c r="C697">
        <v>-680</v>
      </c>
      <c r="D697">
        <v>824.16624536558152</v>
      </c>
      <c r="E697">
        <v>874.17151887515411</v>
      </c>
      <c r="F697">
        <v>27.84</v>
      </c>
      <c r="G697" s="1">
        <v>696</v>
      </c>
      <c r="H697">
        <v>-116</v>
      </c>
      <c r="I697">
        <v>-232.53179190751445</v>
      </c>
      <c r="J697">
        <v>116.53179190751445</v>
      </c>
      <c r="K697">
        <v>16</v>
      </c>
      <c r="L697">
        <v>-34.047058823529412</v>
      </c>
    </row>
    <row r="698" spans="1:12" x14ac:dyDescent="0.2">
      <c r="A698" s="2">
        <v>494</v>
      </c>
      <c r="B698">
        <v>-13</v>
      </c>
      <c r="C698">
        <v>-583</v>
      </c>
      <c r="D698">
        <v>764.26042681797935</v>
      </c>
      <c r="E698">
        <v>874.17151887515411</v>
      </c>
      <c r="F698">
        <v>27.88</v>
      </c>
      <c r="G698" s="1">
        <v>697</v>
      </c>
      <c r="H698">
        <v>-145</v>
      </c>
      <c r="I698">
        <v>-233.92485549132948</v>
      </c>
      <c r="J698">
        <v>88.924855491329481</v>
      </c>
      <c r="K698">
        <v>17</v>
      </c>
      <c r="L698">
        <v>-34.047058823529412</v>
      </c>
    </row>
    <row r="699" spans="1:12" x14ac:dyDescent="0.2">
      <c r="A699" s="2">
        <v>636</v>
      </c>
      <c r="B699">
        <v>22</v>
      </c>
      <c r="C699">
        <v>-564</v>
      </c>
      <c r="D699">
        <v>850.338756026091</v>
      </c>
      <c r="E699">
        <v>874.17151887515411</v>
      </c>
      <c r="F699">
        <v>27.92</v>
      </c>
      <c r="G699" s="1">
        <v>698</v>
      </c>
      <c r="H699">
        <v>-146</v>
      </c>
      <c r="I699">
        <v>-235.16763005780348</v>
      </c>
      <c r="J699">
        <v>89.167630057803478</v>
      </c>
      <c r="K699">
        <v>18</v>
      </c>
      <c r="L699">
        <v>-34.047058823529412</v>
      </c>
    </row>
    <row r="700" spans="1:12" x14ac:dyDescent="0.2">
      <c r="A700" s="2">
        <v>718</v>
      </c>
      <c r="B700">
        <v>-1</v>
      </c>
      <c r="C700">
        <v>-575</v>
      </c>
      <c r="D700">
        <v>919.86412040039909</v>
      </c>
      <c r="E700">
        <v>874.17151887515411</v>
      </c>
      <c r="F700">
        <v>27.96</v>
      </c>
      <c r="G700" s="1">
        <v>699</v>
      </c>
      <c r="H700">
        <v>-148</v>
      </c>
      <c r="I700">
        <v>-236.36994219653178</v>
      </c>
      <c r="J700">
        <v>88.369942196531781</v>
      </c>
      <c r="K700">
        <v>19</v>
      </c>
      <c r="L700">
        <v>-34.047058823529412</v>
      </c>
    </row>
    <row r="701" spans="1:12" x14ac:dyDescent="0.2">
      <c r="A701" s="2">
        <v>627</v>
      </c>
      <c r="B701">
        <v>-47</v>
      </c>
      <c r="C701">
        <v>-612</v>
      </c>
      <c r="D701">
        <v>877.42919942295055</v>
      </c>
      <c r="E701">
        <v>874.17151887515411</v>
      </c>
      <c r="F701">
        <v>28</v>
      </c>
      <c r="G701" s="1">
        <v>700</v>
      </c>
      <c r="H701">
        <v>-148</v>
      </c>
      <c r="I701">
        <v>-237.57225433526011</v>
      </c>
      <c r="J701">
        <v>89.572254335260112</v>
      </c>
      <c r="K701">
        <v>20</v>
      </c>
      <c r="L701">
        <v>-34.047058823529412</v>
      </c>
    </row>
    <row r="702" spans="1:12" x14ac:dyDescent="0.2">
      <c r="A702" s="2">
        <v>536</v>
      </c>
      <c r="B702">
        <v>-41</v>
      </c>
      <c r="C702">
        <v>-631</v>
      </c>
      <c r="D702">
        <v>828.9378746323514</v>
      </c>
      <c r="E702">
        <v>874.17151887515411</v>
      </c>
      <c r="F702">
        <v>28.04</v>
      </c>
      <c r="G702" s="1">
        <v>701</v>
      </c>
      <c r="H702">
        <v>-149</v>
      </c>
      <c r="I702">
        <v>-238.76300578034682</v>
      </c>
      <c r="J702">
        <v>89.763005780346816</v>
      </c>
      <c r="K702">
        <v>21</v>
      </c>
      <c r="L702">
        <v>-34.047058823529412</v>
      </c>
    </row>
    <row r="703" spans="1:12" x14ac:dyDescent="0.2">
      <c r="A703" s="2">
        <v>492</v>
      </c>
      <c r="B703">
        <v>-32</v>
      </c>
      <c r="C703">
        <v>-616</v>
      </c>
      <c r="D703">
        <v>789.01457527728849</v>
      </c>
      <c r="E703">
        <v>874.17151887515411</v>
      </c>
      <c r="F703">
        <v>28.080000000000002</v>
      </c>
      <c r="G703" s="1">
        <v>702</v>
      </c>
      <c r="H703">
        <v>-157</v>
      </c>
      <c r="I703">
        <v>-239.93063583815029</v>
      </c>
      <c r="J703">
        <v>82.930635838150295</v>
      </c>
      <c r="K703">
        <v>22</v>
      </c>
      <c r="L703">
        <v>-34.047058823529412</v>
      </c>
    </row>
    <row r="704" spans="1:12" x14ac:dyDescent="0.2">
      <c r="A704" s="2">
        <v>483</v>
      </c>
      <c r="B704">
        <v>-48</v>
      </c>
      <c r="C704">
        <v>-628</v>
      </c>
      <c r="D704">
        <v>793.71090454900514</v>
      </c>
      <c r="E704">
        <v>874.17151887515411</v>
      </c>
      <c r="F704">
        <v>28.12</v>
      </c>
      <c r="G704" s="1">
        <v>703</v>
      </c>
      <c r="H704">
        <v>-170</v>
      </c>
      <c r="I704">
        <v>-241.05780346820808</v>
      </c>
      <c r="J704">
        <v>71.057803468208078</v>
      </c>
      <c r="K704">
        <v>23</v>
      </c>
      <c r="L704">
        <v>-34.047058823529412</v>
      </c>
    </row>
    <row r="705" spans="1:12" x14ac:dyDescent="0.2">
      <c r="A705" s="2">
        <v>456</v>
      </c>
      <c r="B705">
        <v>-82</v>
      </c>
      <c r="C705">
        <v>-624</v>
      </c>
      <c r="D705">
        <v>777.19752958948607</v>
      </c>
      <c r="E705">
        <v>874.17151887515411</v>
      </c>
      <c r="F705">
        <v>28.16</v>
      </c>
      <c r="G705" s="1">
        <v>704</v>
      </c>
      <c r="H705">
        <v>-176</v>
      </c>
      <c r="I705">
        <v>-242.121387283237</v>
      </c>
      <c r="J705">
        <v>66.121387283236999</v>
      </c>
      <c r="K705">
        <v>24</v>
      </c>
      <c r="L705">
        <v>-34.047058823529412</v>
      </c>
    </row>
    <row r="706" spans="1:12" x14ac:dyDescent="0.2">
      <c r="A706" s="2">
        <v>435</v>
      </c>
      <c r="B706">
        <v>-90</v>
      </c>
      <c r="C706">
        <v>-624</v>
      </c>
      <c r="D706">
        <v>765.96409837537419</v>
      </c>
      <c r="E706">
        <v>874.17151887515411</v>
      </c>
      <c r="F706">
        <v>28.2</v>
      </c>
      <c r="G706" s="1">
        <v>705</v>
      </c>
      <c r="H706">
        <v>-173</v>
      </c>
      <c r="I706">
        <v>-243.13294797687863</v>
      </c>
      <c r="J706">
        <v>70.132947976878626</v>
      </c>
      <c r="K706">
        <v>25</v>
      </c>
      <c r="L706">
        <v>-34.047058823529412</v>
      </c>
    </row>
    <row r="707" spans="1:12" x14ac:dyDescent="0.2">
      <c r="A707" s="2">
        <v>455</v>
      </c>
      <c r="B707">
        <v>-72</v>
      </c>
      <c r="C707">
        <v>-625</v>
      </c>
      <c r="D707">
        <v>776.42385331724574</v>
      </c>
      <c r="E707">
        <v>874.17151887515411</v>
      </c>
      <c r="F707">
        <v>28.240000000000002</v>
      </c>
      <c r="G707" s="1">
        <v>706</v>
      </c>
      <c r="H707">
        <v>-157</v>
      </c>
      <c r="I707">
        <v>-244.12716763005781</v>
      </c>
      <c r="J707">
        <v>87.127167630057812</v>
      </c>
      <c r="K707">
        <v>26</v>
      </c>
      <c r="L707">
        <v>-34.047058823529412</v>
      </c>
    </row>
    <row r="708" spans="1:12" x14ac:dyDescent="0.2">
      <c r="A708" s="2">
        <v>508</v>
      </c>
      <c r="B708">
        <v>-49</v>
      </c>
      <c r="C708">
        <v>-649</v>
      </c>
      <c r="D708">
        <v>825.63066803504819</v>
      </c>
      <c r="E708">
        <v>874.17151887515411</v>
      </c>
      <c r="F708">
        <v>28.28</v>
      </c>
      <c r="G708" s="1">
        <v>707</v>
      </c>
      <c r="H708">
        <v>-138</v>
      </c>
      <c r="I708">
        <v>-245.29479768786126</v>
      </c>
      <c r="J708">
        <v>107.29479768786126</v>
      </c>
      <c r="K708">
        <v>27</v>
      </c>
      <c r="L708">
        <v>-34.047058823529412</v>
      </c>
    </row>
    <row r="709" spans="1:12" x14ac:dyDescent="0.2">
      <c r="A709" s="2">
        <v>568</v>
      </c>
      <c r="B709">
        <v>48</v>
      </c>
      <c r="C709">
        <v>-716</v>
      </c>
      <c r="D709">
        <v>915.19615383807206</v>
      </c>
      <c r="E709">
        <v>874.17151887515411</v>
      </c>
      <c r="F709">
        <v>28.32</v>
      </c>
      <c r="G709" s="1">
        <v>708</v>
      </c>
      <c r="H709">
        <v>-153</v>
      </c>
      <c r="I709">
        <v>-246.61849710982659</v>
      </c>
      <c r="J709">
        <v>93.618497109826592</v>
      </c>
      <c r="K709">
        <v>28</v>
      </c>
      <c r="L709">
        <v>-34.047058823529412</v>
      </c>
    </row>
    <row r="710" spans="1:12" x14ac:dyDescent="0.2">
      <c r="A710" s="2">
        <v>647</v>
      </c>
      <c r="B710">
        <v>254</v>
      </c>
      <c r="C710">
        <v>-761</v>
      </c>
      <c r="D710">
        <v>1030.6531909425207</v>
      </c>
      <c r="E710">
        <v>874.17151887515411</v>
      </c>
      <c r="F710">
        <v>28.36</v>
      </c>
      <c r="G710" s="1">
        <v>709</v>
      </c>
      <c r="H710">
        <v>-157</v>
      </c>
      <c r="I710">
        <v>-247.82658959537574</v>
      </c>
      <c r="J710">
        <v>90.826589595375737</v>
      </c>
      <c r="K710">
        <v>29</v>
      </c>
      <c r="L710">
        <v>-34.047058823529412</v>
      </c>
    </row>
    <row r="711" spans="1:12" x14ac:dyDescent="0.2">
      <c r="A711" s="2">
        <v>687</v>
      </c>
      <c r="B711">
        <v>287</v>
      </c>
      <c r="C711">
        <v>-737</v>
      </c>
      <c r="D711">
        <v>1047.6196829002404</v>
      </c>
      <c r="E711">
        <v>874.17151887515411</v>
      </c>
      <c r="F711">
        <v>28.400000000000002</v>
      </c>
      <c r="G711" s="1">
        <v>710</v>
      </c>
      <c r="H711">
        <v>-162</v>
      </c>
      <c r="I711">
        <v>-248.97687861271677</v>
      </c>
      <c r="J711">
        <v>86.976878612716774</v>
      </c>
      <c r="K711">
        <v>30</v>
      </c>
      <c r="L711">
        <v>-34.047058823529412</v>
      </c>
    </row>
    <row r="712" spans="1:12" x14ac:dyDescent="0.2">
      <c r="A712" s="2">
        <v>649</v>
      </c>
      <c r="B712">
        <v>140</v>
      </c>
      <c r="C712">
        <v>-634</v>
      </c>
      <c r="D712">
        <v>918.01797368025427</v>
      </c>
      <c r="E712">
        <v>874.17151887515411</v>
      </c>
      <c r="F712">
        <v>28.44</v>
      </c>
      <c r="G712" s="1">
        <v>711</v>
      </c>
      <c r="H712">
        <v>-189</v>
      </c>
      <c r="I712">
        <v>-250.08670520231215</v>
      </c>
      <c r="J712">
        <v>61.086705202312146</v>
      </c>
      <c r="K712">
        <v>31</v>
      </c>
      <c r="L712">
        <v>-34.047058823529412</v>
      </c>
    </row>
    <row r="713" spans="1:12" x14ac:dyDescent="0.2">
      <c r="A713" s="2">
        <v>638</v>
      </c>
      <c r="B713">
        <v>-31</v>
      </c>
      <c r="C713">
        <v>-584</v>
      </c>
      <c r="D713">
        <v>865.48310208807663</v>
      </c>
      <c r="E713">
        <v>874.17151887515411</v>
      </c>
      <c r="F713">
        <v>28.48</v>
      </c>
      <c r="G713" s="1">
        <v>712</v>
      </c>
      <c r="H713">
        <v>-189</v>
      </c>
      <c r="I713">
        <v>-251.01156069364163</v>
      </c>
      <c r="J713">
        <v>62.011560693641627</v>
      </c>
      <c r="K713">
        <v>32</v>
      </c>
      <c r="L713">
        <v>-34.047058823529412</v>
      </c>
    </row>
    <row r="714" spans="1:12" x14ac:dyDescent="0.2">
      <c r="A714" s="2">
        <v>691</v>
      </c>
      <c r="B714">
        <v>-65</v>
      </c>
      <c r="C714">
        <v>-679</v>
      </c>
      <c r="D714">
        <v>970.95159508597544</v>
      </c>
      <c r="E714">
        <v>874.17151887515411</v>
      </c>
      <c r="F714">
        <v>28.52</v>
      </c>
      <c r="G714" s="1">
        <v>713</v>
      </c>
      <c r="H714">
        <v>-184</v>
      </c>
      <c r="I714">
        <v>-251.93641618497111</v>
      </c>
      <c r="J714">
        <v>67.936416184971108</v>
      </c>
      <c r="K714">
        <v>33</v>
      </c>
      <c r="L714">
        <v>-34.047058823529412</v>
      </c>
    </row>
    <row r="715" spans="1:12" x14ac:dyDescent="0.2">
      <c r="A715" s="2">
        <v>745</v>
      </c>
      <c r="B715">
        <v>-74</v>
      </c>
      <c r="C715">
        <v>-751</v>
      </c>
      <c r="D715">
        <v>1060.4253863426695</v>
      </c>
      <c r="E715">
        <v>874.17151887515411</v>
      </c>
      <c r="F715">
        <v>28.560000000000002</v>
      </c>
      <c r="G715" s="1">
        <v>714</v>
      </c>
      <c r="H715">
        <v>-192</v>
      </c>
      <c r="I715">
        <v>-252.87283236994219</v>
      </c>
      <c r="J715">
        <v>60.872832369942188</v>
      </c>
      <c r="K715">
        <v>34</v>
      </c>
      <c r="L715">
        <v>-34.047058823529412</v>
      </c>
    </row>
    <row r="716" spans="1:12" x14ac:dyDescent="0.2">
      <c r="A716" s="2">
        <v>561</v>
      </c>
      <c r="B716">
        <v>-13</v>
      </c>
      <c r="C716">
        <v>-705</v>
      </c>
      <c r="D716">
        <v>901.06326082023782</v>
      </c>
      <c r="E716">
        <v>874.17151887515411</v>
      </c>
      <c r="F716">
        <v>28.6</v>
      </c>
      <c r="G716" s="1">
        <v>715</v>
      </c>
      <c r="H716">
        <v>-189</v>
      </c>
      <c r="I716">
        <v>-253.77456647398844</v>
      </c>
      <c r="J716">
        <v>64.774566473988443</v>
      </c>
      <c r="K716">
        <v>35</v>
      </c>
      <c r="L716">
        <v>-34.047058823529412</v>
      </c>
    </row>
    <row r="717" spans="1:12" x14ac:dyDescent="0.2">
      <c r="A717" s="2">
        <v>427</v>
      </c>
      <c r="B717">
        <v>25</v>
      </c>
      <c r="C717">
        <v>-698</v>
      </c>
      <c r="D717">
        <v>818.631785358961</v>
      </c>
      <c r="E717">
        <v>874.17151887515411</v>
      </c>
      <c r="F717">
        <v>28.64</v>
      </c>
      <c r="G717" s="1">
        <v>716</v>
      </c>
      <c r="H717">
        <v>-177</v>
      </c>
      <c r="I717">
        <v>-254.71676300578034</v>
      </c>
      <c r="J717">
        <v>77.716763005780336</v>
      </c>
      <c r="K717">
        <v>36</v>
      </c>
      <c r="L717">
        <v>-34.047058823529412</v>
      </c>
    </row>
    <row r="718" spans="1:12" x14ac:dyDescent="0.2">
      <c r="A718" s="2">
        <v>399</v>
      </c>
      <c r="B718">
        <v>16</v>
      </c>
      <c r="C718">
        <v>-781</v>
      </c>
      <c r="D718">
        <v>877.16475077376424</v>
      </c>
      <c r="E718">
        <v>874.17151887515411</v>
      </c>
      <c r="F718">
        <v>28.68</v>
      </c>
      <c r="G718" s="1">
        <v>717</v>
      </c>
      <c r="H718">
        <v>-167</v>
      </c>
      <c r="I718">
        <v>-255.65895953757226</v>
      </c>
      <c r="J718">
        <v>88.658959537572258</v>
      </c>
      <c r="K718">
        <v>37</v>
      </c>
      <c r="L718">
        <v>-34.047058823529412</v>
      </c>
    </row>
    <row r="719" spans="1:12" x14ac:dyDescent="0.2">
      <c r="A719" s="2">
        <v>352</v>
      </c>
      <c r="B719">
        <v>44</v>
      </c>
      <c r="C719">
        <v>-738</v>
      </c>
      <c r="D719">
        <v>818.83087386834654</v>
      </c>
      <c r="E719">
        <v>874.17151887515411</v>
      </c>
      <c r="F719">
        <v>28.72</v>
      </c>
      <c r="G719" s="1">
        <v>718</v>
      </c>
      <c r="H719">
        <v>-173</v>
      </c>
      <c r="I719">
        <v>-256.71098265895955</v>
      </c>
      <c r="J719">
        <v>83.710982658959551</v>
      </c>
      <c r="K719">
        <v>38</v>
      </c>
      <c r="L719">
        <v>-34.047058823529412</v>
      </c>
    </row>
    <row r="720" spans="1:12" x14ac:dyDescent="0.2">
      <c r="A720" s="2">
        <v>377</v>
      </c>
      <c r="B720">
        <v>27</v>
      </c>
      <c r="C720">
        <v>-661</v>
      </c>
      <c r="D720">
        <v>761.43220315402993</v>
      </c>
      <c r="E720">
        <v>874.17151887515411</v>
      </c>
      <c r="F720">
        <v>28.76</v>
      </c>
      <c r="G720" s="1">
        <v>719</v>
      </c>
      <c r="H720">
        <v>-189</v>
      </c>
      <c r="I720">
        <v>-257.72832369942199</v>
      </c>
      <c r="J720">
        <v>68.728323699421992</v>
      </c>
      <c r="K720">
        <v>39</v>
      </c>
      <c r="L720">
        <v>-34.047058823529412</v>
      </c>
    </row>
    <row r="721" spans="1:12" x14ac:dyDescent="0.2">
      <c r="A721" s="2">
        <v>480</v>
      </c>
      <c r="B721">
        <v>-16</v>
      </c>
      <c r="C721">
        <v>-637</v>
      </c>
      <c r="D721">
        <v>797.7624959848639</v>
      </c>
      <c r="E721">
        <v>874.17151887515411</v>
      </c>
      <c r="F721">
        <v>28.8</v>
      </c>
      <c r="G721" s="1">
        <v>720</v>
      </c>
      <c r="H721">
        <v>-193</v>
      </c>
      <c r="I721">
        <v>-258.5780346820809</v>
      </c>
      <c r="J721">
        <v>65.578034682080897</v>
      </c>
      <c r="K721">
        <v>40</v>
      </c>
      <c r="L721">
        <v>-34.047058823529412</v>
      </c>
    </row>
    <row r="722" spans="1:12" x14ac:dyDescent="0.2">
      <c r="A722" s="2">
        <v>575</v>
      </c>
      <c r="B722">
        <v>-18</v>
      </c>
      <c r="C722">
        <v>-560</v>
      </c>
      <c r="D722">
        <v>802.83809077546891</v>
      </c>
      <c r="E722">
        <v>874.17151887515411</v>
      </c>
      <c r="F722">
        <v>28.84</v>
      </c>
      <c r="G722" s="1">
        <v>721</v>
      </c>
      <c r="H722">
        <v>-177</v>
      </c>
      <c r="I722">
        <v>-259.40462427745666</v>
      </c>
      <c r="J722">
        <v>82.404624277456662</v>
      </c>
      <c r="K722">
        <v>41</v>
      </c>
      <c r="L722">
        <v>-34.047058823529412</v>
      </c>
    </row>
    <row r="723" spans="1:12" x14ac:dyDescent="0.2">
      <c r="A723" s="2">
        <v>584</v>
      </c>
      <c r="B723">
        <v>12</v>
      </c>
      <c r="C723">
        <v>-569</v>
      </c>
      <c r="D723">
        <v>815.45140873015851</v>
      </c>
      <c r="E723">
        <v>874.17151887515411</v>
      </c>
      <c r="F723">
        <v>28.88</v>
      </c>
      <c r="G723" s="1">
        <v>722</v>
      </c>
      <c r="H723">
        <v>-185</v>
      </c>
      <c r="I723">
        <v>-260.28901734104045</v>
      </c>
      <c r="J723">
        <v>75.289017341040449</v>
      </c>
      <c r="K723">
        <v>42</v>
      </c>
      <c r="L723">
        <v>-34.047058823529412</v>
      </c>
    </row>
    <row r="724" spans="1:12" x14ac:dyDescent="0.2">
      <c r="A724" s="2">
        <v>542</v>
      </c>
      <c r="B724">
        <v>-25</v>
      </c>
      <c r="C724">
        <v>-599</v>
      </c>
      <c r="D724">
        <v>808.2017074963403</v>
      </c>
      <c r="E724">
        <v>874.17151887515411</v>
      </c>
      <c r="F724">
        <v>28.92</v>
      </c>
      <c r="G724" s="1">
        <v>723</v>
      </c>
      <c r="H724">
        <v>-185</v>
      </c>
      <c r="I724">
        <v>-261.06936416184971</v>
      </c>
      <c r="J724">
        <v>76.069364161849705</v>
      </c>
      <c r="K724">
        <v>43</v>
      </c>
      <c r="L724">
        <v>-34.047058823529412</v>
      </c>
    </row>
    <row r="725" spans="1:12" x14ac:dyDescent="0.2">
      <c r="A725" s="2">
        <v>471</v>
      </c>
      <c r="B725">
        <v>-66</v>
      </c>
      <c r="C725">
        <v>-599</v>
      </c>
      <c r="D725">
        <v>764.85161959689935</v>
      </c>
      <c r="E725">
        <v>874.17151887515411</v>
      </c>
      <c r="F725">
        <v>28.96</v>
      </c>
      <c r="G725" s="1">
        <v>724</v>
      </c>
      <c r="H725">
        <v>-184</v>
      </c>
      <c r="I725">
        <v>-261.84971098265896</v>
      </c>
      <c r="J725">
        <v>77.849710982658962</v>
      </c>
      <c r="K725">
        <v>44</v>
      </c>
      <c r="L725">
        <v>-34.047058823529412</v>
      </c>
    </row>
    <row r="726" spans="1:12" x14ac:dyDescent="0.2">
      <c r="A726" s="2">
        <v>454</v>
      </c>
      <c r="B726">
        <v>-73</v>
      </c>
      <c r="C726">
        <v>-593</v>
      </c>
      <c r="D726">
        <v>750.39589551116285</v>
      </c>
      <c r="E726">
        <v>874.17151887515411</v>
      </c>
      <c r="F726">
        <v>29</v>
      </c>
      <c r="G726" s="1">
        <v>725</v>
      </c>
      <c r="H726">
        <v>-185</v>
      </c>
      <c r="I726">
        <v>-262.68208092485548</v>
      </c>
      <c r="J726">
        <v>77.682080924855484</v>
      </c>
      <c r="K726">
        <v>45</v>
      </c>
      <c r="L726">
        <v>-34.047058823529412</v>
      </c>
    </row>
    <row r="727" spans="1:12" x14ac:dyDescent="0.2">
      <c r="A727" s="2">
        <v>471</v>
      </c>
      <c r="B727">
        <v>-45</v>
      </c>
      <c r="C727">
        <v>-649</v>
      </c>
      <c r="D727">
        <v>803.16063150530476</v>
      </c>
      <c r="E727">
        <v>874.17151887515411</v>
      </c>
      <c r="F727">
        <v>29.04</v>
      </c>
      <c r="G727" s="1">
        <v>726</v>
      </c>
      <c r="H727">
        <v>-192</v>
      </c>
      <c r="I727">
        <v>-263.56647398843933</v>
      </c>
      <c r="J727">
        <v>71.566473988439327</v>
      </c>
      <c r="K727">
        <v>46</v>
      </c>
      <c r="L727">
        <v>-34.047058823529412</v>
      </c>
    </row>
    <row r="728" spans="1:12" x14ac:dyDescent="0.2">
      <c r="A728" s="2">
        <v>518</v>
      </c>
      <c r="B728">
        <v>-4</v>
      </c>
      <c r="C728">
        <v>-724</v>
      </c>
      <c r="D728">
        <v>890.23367718818633</v>
      </c>
      <c r="E728">
        <v>874.17151887515411</v>
      </c>
      <c r="F728">
        <v>29.080000000000002</v>
      </c>
      <c r="G728" s="1">
        <v>727</v>
      </c>
      <c r="H728">
        <v>-193</v>
      </c>
      <c r="I728">
        <v>-264.39884393063585</v>
      </c>
      <c r="J728">
        <v>71.398843930635849</v>
      </c>
      <c r="K728">
        <v>47</v>
      </c>
      <c r="L728">
        <v>-34.047058823529412</v>
      </c>
    </row>
    <row r="729" spans="1:12" x14ac:dyDescent="0.2">
      <c r="A729" s="2">
        <v>534</v>
      </c>
      <c r="B729">
        <v>19</v>
      </c>
      <c r="C729">
        <v>-786</v>
      </c>
      <c r="D729">
        <v>950.42779841500851</v>
      </c>
      <c r="E729">
        <v>874.17151887515411</v>
      </c>
      <c r="F729">
        <v>29.12</v>
      </c>
      <c r="G729" s="1">
        <v>728</v>
      </c>
      <c r="H729">
        <v>-189</v>
      </c>
      <c r="I729">
        <v>-265.15606936416185</v>
      </c>
      <c r="J729">
        <v>76.156069364161851</v>
      </c>
      <c r="K729">
        <v>48</v>
      </c>
      <c r="L729">
        <v>-34.047058823529412</v>
      </c>
    </row>
    <row r="730" spans="1:12" x14ac:dyDescent="0.2">
      <c r="A730" s="2">
        <v>518</v>
      </c>
      <c r="B730">
        <v>55</v>
      </c>
      <c r="C730">
        <v>-753</v>
      </c>
      <c r="D730">
        <v>915.618916362042</v>
      </c>
      <c r="E730">
        <v>874.17151887515411</v>
      </c>
      <c r="F730">
        <v>29.16</v>
      </c>
      <c r="G730" s="1">
        <v>729</v>
      </c>
      <c r="H730">
        <v>-177</v>
      </c>
      <c r="I730">
        <v>-265.87861271676303</v>
      </c>
      <c r="J730">
        <v>88.87861271676303</v>
      </c>
      <c r="K730">
        <v>49</v>
      </c>
      <c r="L730">
        <v>-34.047058823529412</v>
      </c>
    </row>
    <row r="731" spans="1:12" x14ac:dyDescent="0.2">
      <c r="A731" s="2">
        <v>540</v>
      </c>
      <c r="B731">
        <v>94</v>
      </c>
      <c r="C731">
        <v>-776</v>
      </c>
      <c r="D731">
        <v>950.05894553969654</v>
      </c>
      <c r="E731">
        <v>874.17151887515411</v>
      </c>
      <c r="F731">
        <v>29.2</v>
      </c>
      <c r="G731" s="1">
        <v>730</v>
      </c>
      <c r="H731">
        <v>-183</v>
      </c>
      <c r="I731">
        <v>-266.59537572254334</v>
      </c>
      <c r="J731">
        <v>83.595375722543338</v>
      </c>
      <c r="K731">
        <v>50</v>
      </c>
      <c r="L731">
        <v>-34.047058823529412</v>
      </c>
    </row>
    <row r="732" spans="1:12" x14ac:dyDescent="0.2">
      <c r="A732" s="2">
        <v>507</v>
      </c>
      <c r="B732">
        <v>73</v>
      </c>
      <c r="C732">
        <v>-785</v>
      </c>
      <c r="D732">
        <v>937.33825271350145</v>
      </c>
      <c r="E732">
        <v>874.17151887515411</v>
      </c>
      <c r="F732">
        <v>29.240000000000002</v>
      </c>
      <c r="G732" s="1">
        <v>731</v>
      </c>
      <c r="H732">
        <v>-181</v>
      </c>
      <c r="I732">
        <v>-267.27745664739882</v>
      </c>
      <c r="J732">
        <v>86.277456647398822</v>
      </c>
      <c r="K732">
        <v>51</v>
      </c>
      <c r="L732">
        <v>-34.047058823529412</v>
      </c>
    </row>
    <row r="733" spans="1:12" x14ac:dyDescent="0.2">
      <c r="A733" s="2">
        <v>444</v>
      </c>
      <c r="B733">
        <v>-15</v>
      </c>
      <c r="C733">
        <v>-729</v>
      </c>
      <c r="D733">
        <v>853.69901019035979</v>
      </c>
      <c r="E733">
        <v>874.17151887515411</v>
      </c>
      <c r="F733">
        <v>29.28</v>
      </c>
      <c r="G733" s="1">
        <v>732</v>
      </c>
      <c r="H733">
        <v>-173</v>
      </c>
      <c r="I733">
        <v>-268.04046242774564</v>
      </c>
      <c r="J733">
        <v>95.040462427745638</v>
      </c>
      <c r="K733">
        <v>52</v>
      </c>
      <c r="L733">
        <v>-34.047058823529412</v>
      </c>
    </row>
    <row r="734" spans="1:12" x14ac:dyDescent="0.2">
      <c r="A734" s="2">
        <v>435</v>
      </c>
      <c r="B734">
        <v>-56</v>
      </c>
      <c r="C734">
        <v>-797</v>
      </c>
      <c r="D734">
        <v>909.70874459906122</v>
      </c>
      <c r="E734">
        <v>874.17151887515411</v>
      </c>
      <c r="F734">
        <v>29.32</v>
      </c>
      <c r="G734" s="1">
        <v>733</v>
      </c>
      <c r="H734">
        <v>-169</v>
      </c>
      <c r="I734">
        <v>-268.85549132947978</v>
      </c>
      <c r="J734">
        <v>99.855491329479776</v>
      </c>
      <c r="K734">
        <v>53</v>
      </c>
      <c r="L734">
        <v>-34.047058823529412</v>
      </c>
    </row>
    <row r="735" spans="1:12" x14ac:dyDescent="0.2">
      <c r="A735" s="2">
        <v>465</v>
      </c>
      <c r="B735">
        <v>-77</v>
      </c>
      <c r="C735">
        <v>-852</v>
      </c>
      <c r="D735">
        <v>973.6826998565806</v>
      </c>
      <c r="E735">
        <v>874.17151887515411</v>
      </c>
      <c r="F735">
        <v>29.36</v>
      </c>
      <c r="G735" s="1">
        <v>734</v>
      </c>
      <c r="H735">
        <v>-173</v>
      </c>
      <c r="I735">
        <v>-269.81502890173408</v>
      </c>
      <c r="J735">
        <v>96.815028901734081</v>
      </c>
      <c r="K735">
        <v>54</v>
      </c>
      <c r="L735">
        <v>-34.047058823529412</v>
      </c>
    </row>
    <row r="736" spans="1:12" x14ac:dyDescent="0.2">
      <c r="A736" s="2">
        <v>472</v>
      </c>
      <c r="B736">
        <v>-69</v>
      </c>
      <c r="C736">
        <v>-863</v>
      </c>
      <c r="D736">
        <v>986.05983591260826</v>
      </c>
      <c r="E736">
        <v>874.17151887515411</v>
      </c>
      <c r="F736">
        <v>29.400000000000002</v>
      </c>
      <c r="G736" s="1">
        <v>735</v>
      </c>
      <c r="H736">
        <v>-185</v>
      </c>
      <c r="I736">
        <v>-270.64739884393066</v>
      </c>
      <c r="J736">
        <v>85.647398843930659</v>
      </c>
      <c r="K736">
        <v>55</v>
      </c>
      <c r="L736">
        <v>-34.047058823529412</v>
      </c>
    </row>
    <row r="737" spans="1:12" x14ac:dyDescent="0.2">
      <c r="A737" s="2">
        <v>454</v>
      </c>
      <c r="B737">
        <v>-41</v>
      </c>
      <c r="C737">
        <v>-751</v>
      </c>
      <c r="D737">
        <v>878.52034694706981</v>
      </c>
      <c r="E737">
        <v>874.17151887515411</v>
      </c>
      <c r="F737">
        <v>29.44</v>
      </c>
      <c r="G737" s="1">
        <v>736</v>
      </c>
      <c r="H737">
        <v>-173</v>
      </c>
      <c r="I737">
        <v>-271.43930635838149</v>
      </c>
      <c r="J737">
        <v>98.439306358381486</v>
      </c>
      <c r="K737">
        <v>56</v>
      </c>
      <c r="L737">
        <v>-34.047058823529412</v>
      </c>
    </row>
    <row r="738" spans="1:12" x14ac:dyDescent="0.2">
      <c r="A738" s="2">
        <v>447</v>
      </c>
      <c r="B738">
        <v>-20</v>
      </c>
      <c r="C738">
        <v>-693</v>
      </c>
      <c r="D738">
        <v>824.8987816696058</v>
      </c>
      <c r="E738">
        <v>874.17151887515411</v>
      </c>
      <c r="F738">
        <v>29.48</v>
      </c>
      <c r="G738" s="1">
        <v>737</v>
      </c>
      <c r="H738">
        <v>-169</v>
      </c>
      <c r="I738">
        <v>-272.37572254335259</v>
      </c>
      <c r="J738">
        <v>103.37572254335259</v>
      </c>
      <c r="K738">
        <v>57</v>
      </c>
      <c r="L738">
        <v>-34.047058823529412</v>
      </c>
    </row>
    <row r="739" spans="1:12" x14ac:dyDescent="0.2">
      <c r="A739" s="2">
        <v>462</v>
      </c>
      <c r="B739">
        <v>17</v>
      </c>
      <c r="C739">
        <v>-656</v>
      </c>
      <c r="D739">
        <v>802.53909562089245</v>
      </c>
      <c r="E739">
        <v>874.17151887515411</v>
      </c>
      <c r="F739">
        <v>29.52</v>
      </c>
      <c r="G739" s="1">
        <v>738</v>
      </c>
      <c r="H739">
        <v>-177</v>
      </c>
      <c r="I739">
        <v>-273.39306358381504</v>
      </c>
      <c r="J739">
        <v>96.393063583815035</v>
      </c>
      <c r="K739">
        <v>58</v>
      </c>
      <c r="L739">
        <v>-34.047058823529412</v>
      </c>
    </row>
    <row r="740" spans="1:12" x14ac:dyDescent="0.2">
      <c r="A740" s="2">
        <v>560</v>
      </c>
      <c r="B740">
        <v>44</v>
      </c>
      <c r="C740">
        <v>-634</v>
      </c>
      <c r="D740">
        <v>847.04899504101888</v>
      </c>
      <c r="E740">
        <v>874.17151887515411</v>
      </c>
      <c r="F740">
        <v>29.560000000000002</v>
      </c>
      <c r="G740" s="1">
        <v>739</v>
      </c>
      <c r="H740">
        <v>-176</v>
      </c>
      <c r="I740">
        <v>-274.31791907514452</v>
      </c>
      <c r="J740">
        <v>98.317919075144516</v>
      </c>
      <c r="K740">
        <v>59</v>
      </c>
      <c r="L740">
        <v>-34.047058823529412</v>
      </c>
    </row>
    <row r="741" spans="1:12" x14ac:dyDescent="0.2">
      <c r="A741" s="2">
        <v>603</v>
      </c>
      <c r="B741">
        <v>4</v>
      </c>
      <c r="C741">
        <v>-618</v>
      </c>
      <c r="D741">
        <v>863.45179367466721</v>
      </c>
      <c r="E741">
        <v>874.17151887515411</v>
      </c>
      <c r="F741">
        <v>29.6</v>
      </c>
      <c r="G741" s="1">
        <v>740</v>
      </c>
      <c r="H741">
        <v>-184</v>
      </c>
      <c r="I741">
        <v>-275.17919075144511</v>
      </c>
      <c r="J741">
        <v>91.179190751445105</v>
      </c>
      <c r="K741">
        <v>60</v>
      </c>
      <c r="L741">
        <v>-34.047058823529412</v>
      </c>
    </row>
    <row r="742" spans="1:12" x14ac:dyDescent="0.2">
      <c r="A742" s="2">
        <v>584</v>
      </c>
      <c r="B742">
        <v>-10</v>
      </c>
      <c r="C742">
        <v>-588</v>
      </c>
      <c r="D742">
        <v>828.79430499973876</v>
      </c>
      <c r="E742">
        <v>874.17151887515411</v>
      </c>
      <c r="F742">
        <v>29.64</v>
      </c>
      <c r="G742" s="1">
        <v>741</v>
      </c>
      <c r="H742">
        <v>-208</v>
      </c>
      <c r="I742">
        <v>-275.97687861271675</v>
      </c>
      <c r="J742">
        <v>67.976878612716746</v>
      </c>
      <c r="K742">
        <v>61</v>
      </c>
      <c r="L742">
        <v>-34.047058823529412</v>
      </c>
    </row>
    <row r="743" spans="1:12" x14ac:dyDescent="0.2">
      <c r="A743" s="2">
        <v>568</v>
      </c>
      <c r="B743">
        <v>-15</v>
      </c>
      <c r="C743">
        <v>-591</v>
      </c>
      <c r="D743">
        <v>819.83534932326506</v>
      </c>
      <c r="E743">
        <v>874.17151887515411</v>
      </c>
      <c r="F743">
        <v>29.68</v>
      </c>
      <c r="G743" s="1">
        <v>742</v>
      </c>
      <c r="H743">
        <v>-185</v>
      </c>
      <c r="I743">
        <v>-276.64739884393066</v>
      </c>
      <c r="J743">
        <v>91.647398843930659</v>
      </c>
      <c r="K743">
        <v>62</v>
      </c>
      <c r="L743">
        <v>-34.047058823529412</v>
      </c>
    </row>
    <row r="744" spans="1:12" x14ac:dyDescent="0.2">
      <c r="A744" s="2">
        <v>556</v>
      </c>
      <c r="B744">
        <v>-31</v>
      </c>
      <c r="C744">
        <v>-604</v>
      </c>
      <c r="D744">
        <v>821.53088803769276</v>
      </c>
      <c r="E744">
        <v>874.17151887515411</v>
      </c>
      <c r="F744">
        <v>29.72</v>
      </c>
      <c r="G744" s="1">
        <v>743</v>
      </c>
      <c r="H744">
        <v>-201</v>
      </c>
      <c r="I744">
        <v>-277.42774566473986</v>
      </c>
      <c r="J744">
        <v>76.427745664739859</v>
      </c>
      <c r="K744">
        <v>63</v>
      </c>
      <c r="L744">
        <v>-34.047058823529412</v>
      </c>
    </row>
    <row r="745" spans="1:12" x14ac:dyDescent="0.2">
      <c r="A745" s="2">
        <v>516</v>
      </c>
      <c r="B745">
        <v>-42</v>
      </c>
      <c r="C745">
        <v>-589</v>
      </c>
      <c r="D745">
        <v>784.18173913959515</v>
      </c>
      <c r="E745">
        <v>874.17151887515411</v>
      </c>
      <c r="F745">
        <v>29.76</v>
      </c>
      <c r="G745" s="1">
        <v>744</v>
      </c>
      <c r="H745">
        <v>-187</v>
      </c>
      <c r="I745">
        <v>-278.13872832369941</v>
      </c>
      <c r="J745">
        <v>91.138728323699411</v>
      </c>
      <c r="K745">
        <v>64</v>
      </c>
      <c r="L745">
        <v>-34.047058823529412</v>
      </c>
    </row>
    <row r="746" spans="1:12" x14ac:dyDescent="0.2">
      <c r="A746" s="2">
        <v>480</v>
      </c>
      <c r="B746">
        <v>-26</v>
      </c>
      <c r="C746">
        <v>-580</v>
      </c>
      <c r="D746">
        <v>753.31002913807004</v>
      </c>
      <c r="E746">
        <v>874.17151887515411</v>
      </c>
      <c r="F746">
        <v>29.8</v>
      </c>
      <c r="G746" s="1">
        <v>745</v>
      </c>
      <c r="H746">
        <v>-177</v>
      </c>
      <c r="I746">
        <v>-279</v>
      </c>
      <c r="J746">
        <v>102</v>
      </c>
      <c r="K746">
        <v>65</v>
      </c>
      <c r="L746">
        <v>-34.047058823529412</v>
      </c>
    </row>
    <row r="747" spans="1:12" x14ac:dyDescent="0.2">
      <c r="A747" s="2">
        <v>531</v>
      </c>
      <c r="B747">
        <v>-17</v>
      </c>
      <c r="C747">
        <v>-648</v>
      </c>
      <c r="D747">
        <v>837.94629899534732</v>
      </c>
      <c r="E747">
        <v>874.17151887515411</v>
      </c>
      <c r="F747">
        <v>29.84</v>
      </c>
      <c r="G747" s="1">
        <v>746</v>
      </c>
      <c r="H747">
        <v>-199</v>
      </c>
      <c r="I747">
        <v>-279.94797687861274</v>
      </c>
      <c r="J747">
        <v>80.947976878612735</v>
      </c>
      <c r="K747">
        <v>66</v>
      </c>
      <c r="L747">
        <v>-34.047058823529412</v>
      </c>
    </row>
    <row r="748" spans="1:12" x14ac:dyDescent="0.2">
      <c r="A748" s="2">
        <v>560</v>
      </c>
      <c r="B748">
        <v>8</v>
      </c>
      <c r="C748">
        <v>-689</v>
      </c>
      <c r="D748">
        <v>887.91046845951757</v>
      </c>
      <c r="E748">
        <v>874.17151887515411</v>
      </c>
      <c r="F748">
        <v>29.88</v>
      </c>
      <c r="G748" s="1">
        <v>747</v>
      </c>
      <c r="H748">
        <v>-193</v>
      </c>
      <c r="I748">
        <v>-280.76300578034682</v>
      </c>
      <c r="J748">
        <v>87.763005780346816</v>
      </c>
      <c r="K748">
        <v>67</v>
      </c>
      <c r="L748">
        <v>-34.047058823529412</v>
      </c>
    </row>
    <row r="749" spans="1:12" x14ac:dyDescent="0.2">
      <c r="A749" s="2">
        <v>600</v>
      </c>
      <c r="B749">
        <v>67</v>
      </c>
      <c r="C749">
        <v>-685</v>
      </c>
      <c r="D749">
        <v>913.07940509026923</v>
      </c>
      <c r="E749">
        <v>874.17151887515411</v>
      </c>
      <c r="F749">
        <v>29.92</v>
      </c>
      <c r="G749" s="1">
        <v>748</v>
      </c>
      <c r="H749">
        <v>-167</v>
      </c>
      <c r="I749">
        <v>-281.61849710982659</v>
      </c>
      <c r="J749">
        <v>114.61849710982659</v>
      </c>
      <c r="K749">
        <v>68</v>
      </c>
      <c r="L749">
        <v>-34.047058823529412</v>
      </c>
    </row>
    <row r="750" spans="1:12" x14ac:dyDescent="0.2">
      <c r="A750" s="2">
        <v>628</v>
      </c>
      <c r="B750">
        <v>135</v>
      </c>
      <c r="C750">
        <v>-680</v>
      </c>
      <c r="D750">
        <v>935.4191573834695</v>
      </c>
      <c r="E750">
        <v>874.17151887515411</v>
      </c>
      <c r="F750">
        <v>29.96</v>
      </c>
      <c r="G750" s="1">
        <v>749</v>
      </c>
      <c r="H750">
        <v>-136</v>
      </c>
      <c r="I750">
        <v>-282.67052023121386</v>
      </c>
      <c r="J750">
        <v>146.67052023121386</v>
      </c>
      <c r="K750">
        <v>69</v>
      </c>
      <c r="L750">
        <v>-34.047058823529412</v>
      </c>
    </row>
    <row r="751" spans="1:12" x14ac:dyDescent="0.2">
      <c r="A751" s="2">
        <v>654</v>
      </c>
      <c r="B751">
        <v>193</v>
      </c>
      <c r="C751">
        <v>-695</v>
      </c>
      <c r="D751">
        <v>973.64778025731664</v>
      </c>
      <c r="E751">
        <v>874.17151887515411</v>
      </c>
      <c r="F751">
        <v>30</v>
      </c>
      <c r="G751" s="1">
        <v>750</v>
      </c>
      <c r="H751">
        <v>-165</v>
      </c>
      <c r="I751">
        <v>-283.90173410404623</v>
      </c>
      <c r="J751">
        <v>118.90173410404623</v>
      </c>
      <c r="K751">
        <v>70</v>
      </c>
      <c r="L751">
        <v>-34.047058823529412</v>
      </c>
    </row>
    <row r="752" spans="1:12" x14ac:dyDescent="0.2">
      <c r="A752" s="2">
        <v>609</v>
      </c>
      <c r="B752">
        <v>64</v>
      </c>
      <c r="C752">
        <v>-584</v>
      </c>
      <c r="D752">
        <v>846.1873315052643</v>
      </c>
      <c r="E752">
        <v>874.17151887515411</v>
      </c>
      <c r="F752">
        <v>30.04</v>
      </c>
      <c r="G752" s="1">
        <v>751</v>
      </c>
      <c r="H752">
        <v>-197</v>
      </c>
      <c r="I752">
        <v>-284.94797687861274</v>
      </c>
      <c r="J752">
        <v>87.947976878612735</v>
      </c>
      <c r="K752">
        <v>71</v>
      </c>
      <c r="L752">
        <v>-34.047058823529412</v>
      </c>
    </row>
    <row r="753" spans="1:12" x14ac:dyDescent="0.2">
      <c r="A753" s="2">
        <v>606</v>
      </c>
      <c r="B753">
        <v>-87</v>
      </c>
      <c r="C753">
        <v>-573</v>
      </c>
      <c r="D753">
        <v>838.53085810839423</v>
      </c>
      <c r="E753">
        <v>874.17151887515411</v>
      </c>
      <c r="F753">
        <v>30.080000000000002</v>
      </c>
      <c r="G753" s="1">
        <v>752</v>
      </c>
      <c r="H753">
        <v>-212</v>
      </c>
      <c r="I753">
        <v>-285.80346820809251</v>
      </c>
      <c r="J753">
        <v>73.803468208092511</v>
      </c>
      <c r="K753">
        <v>72</v>
      </c>
      <c r="L753">
        <v>-34.047058823529412</v>
      </c>
    </row>
    <row r="754" spans="1:12" x14ac:dyDescent="0.2">
      <c r="A754" s="2">
        <v>691</v>
      </c>
      <c r="B754">
        <v>-111</v>
      </c>
      <c r="C754">
        <v>-741</v>
      </c>
      <c r="D754">
        <v>1019.2561012817142</v>
      </c>
      <c r="E754">
        <v>874.17151887515411</v>
      </c>
      <c r="F754">
        <v>30.12</v>
      </c>
      <c r="G754" s="1">
        <v>753</v>
      </c>
      <c r="H754">
        <v>-212</v>
      </c>
      <c r="I754">
        <v>-286.5780346820809</v>
      </c>
      <c r="J754">
        <v>74.578034682080897</v>
      </c>
      <c r="K754">
        <v>73</v>
      </c>
      <c r="L754">
        <v>-34.047058823529412</v>
      </c>
    </row>
    <row r="755" spans="1:12" x14ac:dyDescent="0.2">
      <c r="A755" s="2">
        <v>720</v>
      </c>
      <c r="B755">
        <v>-23</v>
      </c>
      <c r="C755">
        <v>-781</v>
      </c>
      <c r="D755">
        <v>1062.4923529136574</v>
      </c>
      <c r="E755">
        <v>874.17151887515411</v>
      </c>
      <c r="F755">
        <v>30.16</v>
      </c>
      <c r="G755" s="1">
        <v>754</v>
      </c>
      <c r="H755">
        <v>-205</v>
      </c>
      <c r="I755">
        <v>-287.39306358381504</v>
      </c>
      <c r="J755">
        <v>82.393063583815035</v>
      </c>
      <c r="K755">
        <v>74</v>
      </c>
      <c r="L755">
        <v>-34.047058823529412</v>
      </c>
    </row>
    <row r="756" spans="1:12" x14ac:dyDescent="0.2">
      <c r="A756" s="2">
        <v>583</v>
      </c>
      <c r="B756">
        <v>-52</v>
      </c>
      <c r="C756">
        <v>-665</v>
      </c>
      <c r="D756">
        <v>885.89954283767406</v>
      </c>
      <c r="E756">
        <v>874.17151887515411</v>
      </c>
      <c r="F756">
        <v>30.2</v>
      </c>
      <c r="G756" s="1">
        <v>755</v>
      </c>
      <c r="H756">
        <v>-220</v>
      </c>
      <c r="I756">
        <v>-288.22543352601156</v>
      </c>
      <c r="J756">
        <v>68.225433526011557</v>
      </c>
      <c r="K756">
        <v>75</v>
      </c>
      <c r="L756">
        <v>-34.047058823529412</v>
      </c>
    </row>
    <row r="757" spans="1:12" x14ac:dyDescent="0.2">
      <c r="A757" s="2">
        <v>529</v>
      </c>
      <c r="B757">
        <v>-40</v>
      </c>
      <c r="C757">
        <v>-665</v>
      </c>
      <c r="D757">
        <v>850.6856058497757</v>
      </c>
      <c r="E757">
        <v>874.17151887515411</v>
      </c>
      <c r="F757">
        <v>30.240000000000002</v>
      </c>
      <c r="G757" s="1">
        <v>756</v>
      </c>
      <c r="H757">
        <v>-236</v>
      </c>
      <c r="I757">
        <v>-289.01156069364163</v>
      </c>
      <c r="J757">
        <v>53.011560693641627</v>
      </c>
      <c r="K757">
        <v>76</v>
      </c>
      <c r="L757">
        <v>-34.047058823529412</v>
      </c>
    </row>
    <row r="758" spans="1:12" x14ac:dyDescent="0.2">
      <c r="A758" s="2">
        <v>500</v>
      </c>
      <c r="B758">
        <v>-52</v>
      </c>
      <c r="C758">
        <v>-671</v>
      </c>
      <c r="D758">
        <v>838.41815342942095</v>
      </c>
      <c r="E758">
        <v>874.17151887515411</v>
      </c>
      <c r="F758">
        <v>30.28</v>
      </c>
      <c r="G758" s="1">
        <v>757</v>
      </c>
      <c r="H758">
        <v>-245</v>
      </c>
      <c r="I758">
        <v>-289.757225433526</v>
      </c>
      <c r="J758">
        <v>44.757225433526003</v>
      </c>
      <c r="K758">
        <v>77</v>
      </c>
      <c r="L758">
        <v>-34.047058823529412</v>
      </c>
    </row>
    <row r="759" spans="1:12" x14ac:dyDescent="0.2">
      <c r="A759" s="2">
        <v>521</v>
      </c>
      <c r="B759">
        <v>-16</v>
      </c>
      <c r="C759">
        <v>-625</v>
      </c>
      <c r="D759">
        <v>813.83167792855056</v>
      </c>
      <c r="E759">
        <v>874.17151887515411</v>
      </c>
      <c r="F759">
        <v>30.32</v>
      </c>
      <c r="G759" s="1">
        <v>758</v>
      </c>
      <c r="H759">
        <v>-231</v>
      </c>
      <c r="I759">
        <v>-290.47976878612718</v>
      </c>
      <c r="J759">
        <v>59.479768786127181</v>
      </c>
      <c r="K759">
        <v>78</v>
      </c>
      <c r="L759">
        <v>-34.047058823529412</v>
      </c>
    </row>
    <row r="760" spans="1:12" x14ac:dyDescent="0.2">
      <c r="A760" s="2">
        <v>543</v>
      </c>
      <c r="B760">
        <v>-7</v>
      </c>
      <c r="C760">
        <v>-616</v>
      </c>
      <c r="D760">
        <v>821.19059906942437</v>
      </c>
      <c r="E760">
        <v>874.17151887515411</v>
      </c>
      <c r="F760">
        <v>30.36</v>
      </c>
      <c r="G760" s="1">
        <v>759</v>
      </c>
      <c r="H760">
        <v>-218</v>
      </c>
      <c r="I760">
        <v>-291.32369942196533</v>
      </c>
      <c r="J760">
        <v>73.32369942196533</v>
      </c>
      <c r="K760">
        <v>79</v>
      </c>
      <c r="L760">
        <v>-34.047058823529412</v>
      </c>
    </row>
    <row r="761" spans="1:12" x14ac:dyDescent="0.2">
      <c r="A761" s="2">
        <v>508</v>
      </c>
      <c r="B761">
        <v>-61</v>
      </c>
      <c r="C761">
        <v>-636</v>
      </c>
      <c r="D761">
        <v>816.26037512548658</v>
      </c>
      <c r="E761">
        <v>874.17151887515411</v>
      </c>
      <c r="F761">
        <v>30.400000000000002</v>
      </c>
      <c r="G761" s="1">
        <v>760</v>
      </c>
      <c r="H761">
        <v>-220</v>
      </c>
      <c r="I761">
        <v>-292.2023121387283</v>
      </c>
      <c r="J761">
        <v>72.202312138728303</v>
      </c>
      <c r="K761">
        <v>80</v>
      </c>
      <c r="L761">
        <v>-34.047058823529412</v>
      </c>
    </row>
    <row r="762" spans="1:12" x14ac:dyDescent="0.2">
      <c r="A762" s="2">
        <v>510</v>
      </c>
      <c r="B762">
        <v>-82</v>
      </c>
      <c r="C762">
        <v>-644</v>
      </c>
      <c r="D762">
        <v>825.5664721874308</v>
      </c>
      <c r="E762">
        <v>874.17151887515411</v>
      </c>
      <c r="F762">
        <v>30.44</v>
      </c>
      <c r="G762" s="1">
        <v>761</v>
      </c>
      <c r="H762">
        <v>-237</v>
      </c>
      <c r="I762">
        <v>-293.04046242774564</v>
      </c>
      <c r="J762">
        <v>56.040462427745638</v>
      </c>
      <c r="K762">
        <v>81</v>
      </c>
      <c r="L762">
        <v>-34.047058823529412</v>
      </c>
    </row>
    <row r="763" spans="1:12" x14ac:dyDescent="0.2">
      <c r="A763" s="2">
        <v>502</v>
      </c>
      <c r="B763">
        <v>-56</v>
      </c>
      <c r="C763">
        <v>-615</v>
      </c>
      <c r="D763">
        <v>795.84232106617708</v>
      </c>
      <c r="E763">
        <v>874.17151887515411</v>
      </c>
      <c r="F763">
        <v>30.48</v>
      </c>
      <c r="G763" s="1">
        <v>762</v>
      </c>
      <c r="H763">
        <v>-241</v>
      </c>
      <c r="I763">
        <v>-293.82080924855489</v>
      </c>
      <c r="J763">
        <v>52.820809248554895</v>
      </c>
      <c r="K763">
        <v>82</v>
      </c>
      <c r="L763">
        <v>-34.047058823529412</v>
      </c>
    </row>
    <row r="764" spans="1:12" x14ac:dyDescent="0.2">
      <c r="A764" s="2">
        <v>481</v>
      </c>
      <c r="B764">
        <v>-39</v>
      </c>
      <c r="C764">
        <v>-626</v>
      </c>
      <c r="D764">
        <v>790.41634598482335</v>
      </c>
      <c r="E764">
        <v>874.17151887515411</v>
      </c>
      <c r="F764">
        <v>30.52</v>
      </c>
      <c r="G764" s="1">
        <v>763</v>
      </c>
      <c r="H764">
        <v>-253</v>
      </c>
      <c r="I764">
        <v>-294.54913294797689</v>
      </c>
      <c r="J764">
        <v>41.549132947976886</v>
      </c>
      <c r="K764">
        <v>83</v>
      </c>
      <c r="L764">
        <v>-34.047058823529412</v>
      </c>
    </row>
    <row r="765" spans="1:12" x14ac:dyDescent="0.2">
      <c r="A765" s="2">
        <v>479</v>
      </c>
      <c r="B765">
        <v>-55</v>
      </c>
      <c r="C765">
        <v>-652</v>
      </c>
      <c r="D765">
        <v>810.90689971167467</v>
      </c>
      <c r="E765">
        <v>874.17151887515411</v>
      </c>
      <c r="F765">
        <v>30.560000000000002</v>
      </c>
      <c r="G765" s="1">
        <v>764</v>
      </c>
      <c r="H765">
        <v>-248</v>
      </c>
      <c r="I765">
        <v>-295.19075144508673</v>
      </c>
      <c r="J765">
        <v>47.190751445086732</v>
      </c>
      <c r="K765">
        <v>84</v>
      </c>
      <c r="L765">
        <v>-34.047058823529412</v>
      </c>
    </row>
    <row r="766" spans="1:12" x14ac:dyDescent="0.2">
      <c r="A766" s="2">
        <v>519</v>
      </c>
      <c r="B766">
        <v>-26</v>
      </c>
      <c r="C766">
        <v>-660</v>
      </c>
      <c r="D766">
        <v>840.02202352081224</v>
      </c>
      <c r="E766">
        <v>874.17151887515411</v>
      </c>
      <c r="F766">
        <v>30.6</v>
      </c>
      <c r="G766" s="1">
        <v>765</v>
      </c>
      <c r="H766">
        <v>-242</v>
      </c>
      <c r="I766">
        <v>-295.90751445086704</v>
      </c>
      <c r="J766">
        <v>53.907514450867041</v>
      </c>
      <c r="K766">
        <v>85</v>
      </c>
      <c r="L766">
        <v>-34.047058823529412</v>
      </c>
    </row>
    <row r="767" spans="1:12" x14ac:dyDescent="0.2">
      <c r="A767" s="2">
        <v>569</v>
      </c>
      <c r="B767">
        <v>31</v>
      </c>
      <c r="C767">
        <v>-647</v>
      </c>
      <c r="D767">
        <v>862.16645724593116</v>
      </c>
      <c r="E767">
        <v>874.17151887515411</v>
      </c>
      <c r="F767">
        <v>30.64</v>
      </c>
      <c r="G767" s="1">
        <v>766</v>
      </c>
      <c r="H767">
        <v>-242</v>
      </c>
      <c r="I767">
        <v>-296.65895953757223</v>
      </c>
      <c r="J767">
        <v>54.65895953757223</v>
      </c>
      <c r="K767">
        <v>86</v>
      </c>
      <c r="L767">
        <v>-34.047058823529412</v>
      </c>
    </row>
    <row r="768" spans="1:12" x14ac:dyDescent="0.2">
      <c r="A768" s="2">
        <v>604</v>
      </c>
      <c r="B768">
        <v>68</v>
      </c>
      <c r="C768">
        <v>-648</v>
      </c>
      <c r="D768">
        <v>888.45033625971462</v>
      </c>
      <c r="E768">
        <v>874.17151887515411</v>
      </c>
      <c r="F768">
        <v>30.68</v>
      </c>
      <c r="G768" s="1">
        <v>767</v>
      </c>
      <c r="H768">
        <v>-236</v>
      </c>
      <c r="I768">
        <v>-297.43352601156067</v>
      </c>
      <c r="J768">
        <v>61.433526011560673</v>
      </c>
      <c r="K768">
        <v>87</v>
      </c>
      <c r="L768">
        <v>-34.047058823529412</v>
      </c>
    </row>
    <row r="769" spans="1:12" x14ac:dyDescent="0.2">
      <c r="A769" s="2">
        <v>592</v>
      </c>
      <c r="B769">
        <v>41</v>
      </c>
      <c r="C769">
        <v>-645</v>
      </c>
      <c r="D769">
        <v>876.45307917765911</v>
      </c>
      <c r="E769">
        <v>874.17151887515411</v>
      </c>
      <c r="F769">
        <v>30.72</v>
      </c>
      <c r="G769" s="1">
        <v>768</v>
      </c>
      <c r="H769">
        <v>-240</v>
      </c>
      <c r="I769">
        <v>-298.27167630057801</v>
      </c>
      <c r="J769">
        <v>58.271676300578008</v>
      </c>
      <c r="K769">
        <v>88</v>
      </c>
      <c r="L769">
        <v>-34.047058823529412</v>
      </c>
    </row>
    <row r="770" spans="1:12" x14ac:dyDescent="0.2">
      <c r="A770" s="2">
        <v>572</v>
      </c>
      <c r="B770">
        <v>-2</v>
      </c>
      <c r="C770">
        <v>-665</v>
      </c>
      <c r="D770">
        <v>877.16190067740627</v>
      </c>
      <c r="E770">
        <v>874.17151887515411</v>
      </c>
      <c r="F770">
        <v>30.76</v>
      </c>
      <c r="G770" s="1">
        <v>769</v>
      </c>
      <c r="H770">
        <v>-248</v>
      </c>
      <c r="I770">
        <v>-299.1329479768786</v>
      </c>
      <c r="J770">
        <v>51.132947976878597</v>
      </c>
      <c r="K770">
        <v>89</v>
      </c>
      <c r="L770">
        <v>-34.047058823529412</v>
      </c>
    </row>
    <row r="771" spans="1:12" x14ac:dyDescent="0.2">
      <c r="A771" s="2">
        <v>566</v>
      </c>
      <c r="B771">
        <v>-45</v>
      </c>
      <c r="C771">
        <v>-682</v>
      </c>
      <c r="D771">
        <v>887.41478464131978</v>
      </c>
      <c r="E771">
        <v>874.17151887515411</v>
      </c>
      <c r="F771">
        <v>30.8</v>
      </c>
      <c r="G771" s="1">
        <v>770</v>
      </c>
      <c r="H771">
        <v>-241</v>
      </c>
      <c r="I771">
        <v>-299.94219653179192</v>
      </c>
      <c r="J771">
        <v>58.942196531791922</v>
      </c>
      <c r="K771">
        <v>90</v>
      </c>
      <c r="L771">
        <v>-34.047058823529412</v>
      </c>
    </row>
    <row r="772" spans="1:12" x14ac:dyDescent="0.2">
      <c r="A772" s="2">
        <v>564</v>
      </c>
      <c r="B772">
        <v>-97</v>
      </c>
      <c r="C772">
        <v>-672</v>
      </c>
      <c r="D772">
        <v>882.66018376269813</v>
      </c>
      <c r="E772">
        <v>874.17151887515411</v>
      </c>
      <c r="F772">
        <v>30.84</v>
      </c>
      <c r="G772" s="1">
        <v>771</v>
      </c>
      <c r="H772">
        <v>-242</v>
      </c>
      <c r="I772">
        <v>-300.74566473988438</v>
      </c>
      <c r="J772">
        <v>58.745664739884376</v>
      </c>
      <c r="K772">
        <v>91</v>
      </c>
      <c r="L772">
        <v>-34.047058823529412</v>
      </c>
    </row>
    <row r="773" spans="1:12" x14ac:dyDescent="0.2">
      <c r="A773" s="2">
        <v>524</v>
      </c>
      <c r="B773">
        <v>-116</v>
      </c>
      <c r="C773">
        <v>-633</v>
      </c>
      <c r="D773">
        <v>829.89216166921346</v>
      </c>
      <c r="E773">
        <v>874.17151887515411</v>
      </c>
      <c r="F773">
        <v>30.88</v>
      </c>
      <c r="G773" s="1">
        <v>772</v>
      </c>
      <c r="H773">
        <v>-249</v>
      </c>
      <c r="I773">
        <v>-301.5780346820809</v>
      </c>
      <c r="J773">
        <v>52.578034682080897</v>
      </c>
      <c r="K773">
        <v>92</v>
      </c>
      <c r="L773">
        <v>-34.047058823529412</v>
      </c>
    </row>
    <row r="774" spans="1:12" x14ac:dyDescent="0.2">
      <c r="A774" s="2">
        <v>487</v>
      </c>
      <c r="B774">
        <v>-138</v>
      </c>
      <c r="C774">
        <v>-669</v>
      </c>
      <c r="D774">
        <v>838.91239113509346</v>
      </c>
      <c r="E774">
        <v>874.17151887515411</v>
      </c>
      <c r="F774">
        <v>30.92</v>
      </c>
      <c r="G774" s="1">
        <v>773</v>
      </c>
      <c r="H774">
        <v>-260</v>
      </c>
      <c r="I774">
        <v>-302.41040462427748</v>
      </c>
      <c r="J774">
        <v>42.410404624277476</v>
      </c>
      <c r="K774">
        <v>93</v>
      </c>
      <c r="L774">
        <v>-34.047058823529412</v>
      </c>
    </row>
    <row r="775" spans="1:12" x14ac:dyDescent="0.2">
      <c r="A775" s="2">
        <v>502</v>
      </c>
      <c r="B775">
        <v>-122</v>
      </c>
      <c r="C775">
        <v>-832</v>
      </c>
      <c r="D775">
        <v>979.34263667012885</v>
      </c>
      <c r="E775">
        <v>874.17151887515411</v>
      </c>
      <c r="F775">
        <v>30.96</v>
      </c>
      <c r="G775" s="1">
        <v>774</v>
      </c>
      <c r="H775">
        <v>-260</v>
      </c>
      <c r="I775">
        <v>-303.15606936416185</v>
      </c>
      <c r="J775">
        <v>43.156069364161851</v>
      </c>
      <c r="K775">
        <v>94</v>
      </c>
      <c r="L775">
        <v>-34.047058823529412</v>
      </c>
    </row>
    <row r="776" spans="1:12" x14ac:dyDescent="0.2">
      <c r="A776" s="2">
        <v>508</v>
      </c>
      <c r="B776">
        <v>-64</v>
      </c>
      <c r="C776">
        <v>-865</v>
      </c>
      <c r="D776">
        <v>1005.1790885210456</v>
      </c>
      <c r="E776">
        <v>874.17151887515411</v>
      </c>
      <c r="F776">
        <v>31</v>
      </c>
      <c r="G776" s="1">
        <v>775</v>
      </c>
      <c r="H776">
        <v>-248</v>
      </c>
      <c r="I776">
        <v>-303.84971098265896</v>
      </c>
      <c r="J776">
        <v>55.849710982658962</v>
      </c>
      <c r="K776">
        <v>95</v>
      </c>
      <c r="L776">
        <v>-34.047058823529412</v>
      </c>
    </row>
    <row r="777" spans="1:12" x14ac:dyDescent="0.2">
      <c r="A777" s="2">
        <v>526</v>
      </c>
      <c r="B777">
        <v>-1</v>
      </c>
      <c r="C777">
        <v>-737</v>
      </c>
      <c r="D777">
        <v>905.45347754592012</v>
      </c>
      <c r="E777">
        <v>874.17151887515411</v>
      </c>
      <c r="F777">
        <v>31.04</v>
      </c>
      <c r="G777" s="1">
        <v>776</v>
      </c>
      <c r="H777">
        <v>-248</v>
      </c>
      <c r="I777">
        <v>-304.59537572254334</v>
      </c>
      <c r="J777">
        <v>56.595375722543338</v>
      </c>
      <c r="K777">
        <v>96</v>
      </c>
      <c r="L777">
        <v>-34.047058823529412</v>
      </c>
    </row>
    <row r="778" spans="1:12" x14ac:dyDescent="0.2">
      <c r="A778" s="2">
        <v>598</v>
      </c>
      <c r="B778">
        <v>44</v>
      </c>
      <c r="C778">
        <v>-657</v>
      </c>
      <c r="D778">
        <v>889.48805500692367</v>
      </c>
      <c r="E778">
        <v>874.17151887515411</v>
      </c>
      <c r="F778">
        <v>31.080000000000002</v>
      </c>
      <c r="G778" s="1">
        <v>777</v>
      </c>
      <c r="H778">
        <v>-252</v>
      </c>
      <c r="I778">
        <v>-305.3121387283237</v>
      </c>
      <c r="J778">
        <v>53.312138728323703</v>
      </c>
      <c r="K778">
        <v>97</v>
      </c>
      <c r="L778">
        <v>-34.047058823529412</v>
      </c>
    </row>
    <row r="779" spans="1:12" x14ac:dyDescent="0.2">
      <c r="A779" s="2">
        <v>735</v>
      </c>
      <c r="B779">
        <v>102</v>
      </c>
      <c r="C779">
        <v>-633</v>
      </c>
      <c r="D779">
        <v>975.35531987066133</v>
      </c>
      <c r="E779">
        <v>874.17151887515411</v>
      </c>
      <c r="F779">
        <v>31.12</v>
      </c>
      <c r="G779" s="1">
        <v>778</v>
      </c>
      <c r="H779">
        <v>-248</v>
      </c>
      <c r="I779">
        <v>-306.00578034682081</v>
      </c>
      <c r="J779">
        <v>58.005780346820814</v>
      </c>
      <c r="K779">
        <v>98</v>
      </c>
      <c r="L779">
        <v>-34.047058823529412</v>
      </c>
    </row>
    <row r="780" spans="1:12" x14ac:dyDescent="0.2">
      <c r="A780" s="2">
        <v>793</v>
      </c>
      <c r="B780">
        <v>67</v>
      </c>
      <c r="C780">
        <v>-521</v>
      </c>
      <c r="D780">
        <v>951.19871740872316</v>
      </c>
      <c r="E780">
        <v>874.17151887515411</v>
      </c>
      <c r="F780">
        <v>31.16</v>
      </c>
      <c r="G780" s="1">
        <v>779</v>
      </c>
      <c r="H780">
        <v>-244</v>
      </c>
      <c r="I780">
        <v>-306.72254335260118</v>
      </c>
      <c r="J780">
        <v>62.722543352601178</v>
      </c>
      <c r="K780">
        <v>99</v>
      </c>
      <c r="L780">
        <v>-34.047058823529412</v>
      </c>
    </row>
    <row r="781" spans="1:12" x14ac:dyDescent="0.2">
      <c r="A781" s="2">
        <v>649</v>
      </c>
      <c r="B781">
        <v>-29</v>
      </c>
      <c r="C781">
        <v>-545</v>
      </c>
      <c r="D781">
        <v>847.97818368163223</v>
      </c>
      <c r="E781">
        <v>874.17151887515411</v>
      </c>
      <c r="F781">
        <v>31.2</v>
      </c>
      <c r="G781" s="1">
        <v>780</v>
      </c>
      <c r="H781">
        <v>-249</v>
      </c>
      <c r="I781">
        <v>-307.49132947976881</v>
      </c>
      <c r="J781">
        <v>58.491329479768808</v>
      </c>
      <c r="K781">
        <v>100</v>
      </c>
      <c r="L781">
        <v>-34.047058823529412</v>
      </c>
    </row>
    <row r="782" spans="1:12" x14ac:dyDescent="0.2">
      <c r="A782" s="2">
        <v>550</v>
      </c>
      <c r="B782">
        <v>-72</v>
      </c>
      <c r="C782">
        <v>-615</v>
      </c>
      <c r="D782">
        <v>828.19623278544316</v>
      </c>
      <c r="E782">
        <v>874.17151887515411</v>
      </c>
      <c r="F782">
        <v>31.240000000000002</v>
      </c>
      <c r="G782" s="1">
        <v>781</v>
      </c>
      <c r="H782">
        <v>-252</v>
      </c>
      <c r="I782">
        <v>-308.31791907514452</v>
      </c>
      <c r="J782">
        <v>56.317919075144516</v>
      </c>
      <c r="K782">
        <v>101</v>
      </c>
      <c r="L782">
        <v>-34.047058823529412</v>
      </c>
    </row>
    <row r="783" spans="1:12" x14ac:dyDescent="0.2">
      <c r="A783" s="2">
        <v>504</v>
      </c>
      <c r="B783">
        <v>-96</v>
      </c>
      <c r="C783">
        <v>-648</v>
      </c>
      <c r="D783">
        <v>826.52041717068312</v>
      </c>
      <c r="E783">
        <v>874.17151887515411</v>
      </c>
      <c r="F783">
        <v>31.28</v>
      </c>
      <c r="G783" s="1">
        <v>782</v>
      </c>
      <c r="H783">
        <v>-244</v>
      </c>
      <c r="I783">
        <v>-309.21387283236993</v>
      </c>
      <c r="J783">
        <v>65.21387283236993</v>
      </c>
      <c r="K783">
        <v>102</v>
      </c>
      <c r="L783">
        <v>-34.047058823529412</v>
      </c>
    </row>
    <row r="784" spans="1:12" x14ac:dyDescent="0.2">
      <c r="A784" s="2">
        <v>452</v>
      </c>
      <c r="B784">
        <v>-98</v>
      </c>
      <c r="C784">
        <v>-641</v>
      </c>
      <c r="D784">
        <v>790.43595565991302</v>
      </c>
      <c r="E784">
        <v>874.17151887515411</v>
      </c>
      <c r="F784">
        <v>31.32</v>
      </c>
      <c r="G784" s="1">
        <v>783</v>
      </c>
      <c r="H784">
        <v>-234</v>
      </c>
      <c r="I784">
        <v>-310.16184971098266</v>
      </c>
      <c r="J784">
        <v>76.161849710982665</v>
      </c>
      <c r="K784">
        <v>103</v>
      </c>
      <c r="L784">
        <v>-34.047058823529412</v>
      </c>
    </row>
    <row r="785" spans="1:12" x14ac:dyDescent="0.2">
      <c r="A785" s="2">
        <v>412</v>
      </c>
      <c r="B785">
        <v>-87</v>
      </c>
      <c r="C785">
        <v>-589</v>
      </c>
      <c r="D785">
        <v>724.04005414065318</v>
      </c>
      <c r="E785">
        <v>874.17151887515411</v>
      </c>
      <c r="F785">
        <v>31.36</v>
      </c>
      <c r="G785" s="1">
        <v>784</v>
      </c>
      <c r="H785">
        <v>-236</v>
      </c>
      <c r="I785">
        <v>-311.1329479768786</v>
      </c>
      <c r="J785">
        <v>75.132947976878597</v>
      </c>
      <c r="K785">
        <v>104</v>
      </c>
      <c r="L785">
        <v>-34.047058823529412</v>
      </c>
    </row>
    <row r="786" spans="1:12" x14ac:dyDescent="0.2">
      <c r="A786" s="2">
        <v>436</v>
      </c>
      <c r="B786">
        <v>-111</v>
      </c>
      <c r="C786">
        <v>-576</v>
      </c>
      <c r="D786">
        <v>730.88507988602419</v>
      </c>
      <c r="E786">
        <v>874.17151887515411</v>
      </c>
      <c r="F786">
        <v>31.400000000000002</v>
      </c>
      <c r="G786" s="1">
        <v>785</v>
      </c>
      <c r="H786">
        <v>-232</v>
      </c>
      <c r="I786">
        <v>-312.08092485549133</v>
      </c>
      <c r="J786">
        <v>80.080924855491332</v>
      </c>
      <c r="K786">
        <v>105</v>
      </c>
      <c r="L786">
        <v>-34.047058823529412</v>
      </c>
    </row>
    <row r="787" spans="1:12" x14ac:dyDescent="0.2">
      <c r="A787" s="2">
        <v>524</v>
      </c>
      <c r="B787">
        <v>-77</v>
      </c>
      <c r="C787">
        <v>-601</v>
      </c>
      <c r="D787">
        <v>801.06554038979857</v>
      </c>
      <c r="E787">
        <v>874.17151887515411</v>
      </c>
      <c r="F787">
        <v>31.44</v>
      </c>
      <c r="G787" s="1">
        <v>786</v>
      </c>
      <c r="H787">
        <v>-239</v>
      </c>
      <c r="I787">
        <v>-313.04624277456645</v>
      </c>
      <c r="J787">
        <v>74.046242774566451</v>
      </c>
      <c r="K787">
        <v>106</v>
      </c>
      <c r="L787">
        <v>-34.047058823529412</v>
      </c>
    </row>
    <row r="788" spans="1:12" x14ac:dyDescent="0.2">
      <c r="A788" s="2">
        <v>615</v>
      </c>
      <c r="B788">
        <v>32</v>
      </c>
      <c r="C788">
        <v>-653</v>
      </c>
      <c r="D788">
        <v>897.58453640868834</v>
      </c>
      <c r="E788">
        <v>874.17151887515411</v>
      </c>
      <c r="F788">
        <v>31.48</v>
      </c>
      <c r="G788" s="1">
        <v>787</v>
      </c>
      <c r="H788">
        <v>-237</v>
      </c>
      <c r="I788">
        <v>-313.93641618497111</v>
      </c>
      <c r="J788">
        <v>76.936416184971108</v>
      </c>
      <c r="K788">
        <v>107</v>
      </c>
      <c r="L788">
        <v>-34.047058823529412</v>
      </c>
    </row>
    <row r="789" spans="1:12" x14ac:dyDescent="0.2">
      <c r="A789" s="2">
        <v>646</v>
      </c>
      <c r="B789">
        <v>168</v>
      </c>
      <c r="C789">
        <v>-711</v>
      </c>
      <c r="D789">
        <v>975.22356411235262</v>
      </c>
      <c r="E789">
        <v>874.17151887515411</v>
      </c>
      <c r="F789">
        <v>31.52</v>
      </c>
      <c r="G789" s="1">
        <v>788</v>
      </c>
      <c r="H789">
        <v>-242</v>
      </c>
      <c r="I789">
        <v>-314.86127167630059</v>
      </c>
      <c r="J789">
        <v>72.861271676300589</v>
      </c>
      <c r="K789">
        <v>108</v>
      </c>
      <c r="L789">
        <v>-34.047058823529412</v>
      </c>
    </row>
    <row r="790" spans="1:12" x14ac:dyDescent="0.2">
      <c r="A790" s="2">
        <v>647</v>
      </c>
      <c r="B790">
        <v>199</v>
      </c>
      <c r="C790">
        <v>-721</v>
      </c>
      <c r="D790">
        <v>988.96461008470874</v>
      </c>
      <c r="E790">
        <v>874.17151887515411</v>
      </c>
      <c r="F790">
        <v>31.560000000000002</v>
      </c>
      <c r="G790" s="1">
        <v>789</v>
      </c>
      <c r="H790">
        <v>-247</v>
      </c>
      <c r="I790">
        <v>-315.757225433526</v>
      </c>
      <c r="J790">
        <v>68.757225433526003</v>
      </c>
      <c r="K790">
        <v>109</v>
      </c>
      <c r="L790">
        <v>-34.047058823529412</v>
      </c>
    </row>
    <row r="791" spans="1:12" x14ac:dyDescent="0.2">
      <c r="A791" s="2">
        <v>655</v>
      </c>
      <c r="B791">
        <v>81</v>
      </c>
      <c r="C791">
        <v>-712</v>
      </c>
      <c r="D791">
        <v>970.83984261051012</v>
      </c>
      <c r="E791">
        <v>874.17151887515411</v>
      </c>
      <c r="F791">
        <v>31.6</v>
      </c>
      <c r="G791" s="1">
        <v>790</v>
      </c>
      <c r="H791">
        <v>-241</v>
      </c>
      <c r="I791">
        <v>-316.59537572254334</v>
      </c>
      <c r="J791">
        <v>75.595375722543338</v>
      </c>
      <c r="K791">
        <v>110</v>
      </c>
      <c r="L791">
        <v>-34.047058823529412</v>
      </c>
    </row>
    <row r="792" spans="1:12" x14ac:dyDescent="0.2">
      <c r="A792" s="2">
        <v>675</v>
      </c>
      <c r="B792">
        <v>-57</v>
      </c>
      <c r="C792">
        <v>-648</v>
      </c>
      <c r="D792">
        <v>937.43159750458597</v>
      </c>
      <c r="E792">
        <v>874.17151887515411</v>
      </c>
      <c r="F792">
        <v>31.64</v>
      </c>
      <c r="G792" s="1">
        <v>791</v>
      </c>
      <c r="H792">
        <v>-248</v>
      </c>
      <c r="I792">
        <v>-317.45086705202311</v>
      </c>
      <c r="J792">
        <v>69.450867052023114</v>
      </c>
      <c r="K792">
        <v>111</v>
      </c>
      <c r="L792">
        <v>-34.047058823529412</v>
      </c>
    </row>
    <row r="793" spans="1:12" x14ac:dyDescent="0.2">
      <c r="A793" s="2">
        <v>668</v>
      </c>
      <c r="B793">
        <v>-87</v>
      </c>
      <c r="C793">
        <v>-594</v>
      </c>
      <c r="D793">
        <v>898.12526965897132</v>
      </c>
      <c r="E793">
        <v>874.17151887515411</v>
      </c>
      <c r="F793">
        <v>31.68</v>
      </c>
      <c r="G793" s="1">
        <v>792</v>
      </c>
      <c r="H793">
        <v>-247</v>
      </c>
      <c r="I793">
        <v>-318.242774566474</v>
      </c>
      <c r="J793">
        <v>71.242774566473997</v>
      </c>
      <c r="K793">
        <v>112</v>
      </c>
      <c r="L793">
        <v>-34.047058823529412</v>
      </c>
    </row>
    <row r="794" spans="1:12" x14ac:dyDescent="0.2">
      <c r="A794" s="2">
        <v>675</v>
      </c>
      <c r="B794">
        <v>-148</v>
      </c>
      <c r="C794">
        <v>-637</v>
      </c>
      <c r="D794">
        <v>939.83934797389713</v>
      </c>
      <c r="E794">
        <v>874.17151887515411</v>
      </c>
      <c r="F794">
        <v>31.720000000000002</v>
      </c>
      <c r="G794" s="1">
        <v>793</v>
      </c>
      <c r="H794">
        <v>-241</v>
      </c>
      <c r="I794">
        <v>-319.08092485549133</v>
      </c>
      <c r="J794">
        <v>78.080924855491332</v>
      </c>
      <c r="K794">
        <v>113</v>
      </c>
      <c r="L794">
        <v>-34.047058823529412</v>
      </c>
    </row>
    <row r="795" spans="1:12" x14ac:dyDescent="0.2">
      <c r="A795" s="2">
        <v>771</v>
      </c>
      <c r="B795">
        <v>-164</v>
      </c>
      <c r="C795">
        <v>-733</v>
      </c>
      <c r="D795">
        <v>1076.394908943739</v>
      </c>
      <c r="E795">
        <v>874.17151887515411</v>
      </c>
      <c r="F795">
        <v>31.76</v>
      </c>
      <c r="G795" s="1">
        <v>794</v>
      </c>
      <c r="H795">
        <v>-232</v>
      </c>
      <c r="I795">
        <v>-319.98265895953756</v>
      </c>
      <c r="J795">
        <v>87.982658959537559</v>
      </c>
      <c r="K795">
        <v>114</v>
      </c>
      <c r="L795">
        <v>-34.047058823529412</v>
      </c>
    </row>
    <row r="796" spans="1:12" x14ac:dyDescent="0.2">
      <c r="A796" s="2">
        <v>752</v>
      </c>
      <c r="B796">
        <v>-100</v>
      </c>
      <c r="C796">
        <v>-714</v>
      </c>
      <c r="D796">
        <v>1041.7773274553444</v>
      </c>
      <c r="E796">
        <v>874.17151887515411</v>
      </c>
      <c r="F796">
        <v>31.8</v>
      </c>
      <c r="G796" s="1">
        <v>795</v>
      </c>
      <c r="H796">
        <v>-232</v>
      </c>
      <c r="I796">
        <v>-320.82080924855489</v>
      </c>
      <c r="J796">
        <v>88.820809248554895</v>
      </c>
      <c r="K796">
        <v>115</v>
      </c>
      <c r="L796">
        <v>-34.047058823529412</v>
      </c>
    </row>
    <row r="797" spans="1:12" x14ac:dyDescent="0.2">
      <c r="A797" s="2">
        <v>547</v>
      </c>
      <c r="B797">
        <v>-61</v>
      </c>
      <c r="C797">
        <v>-613</v>
      </c>
      <c r="D797">
        <v>823.83190032918731</v>
      </c>
      <c r="E797">
        <v>874.17151887515411</v>
      </c>
      <c r="F797">
        <v>31.84</v>
      </c>
      <c r="G797" s="1">
        <v>796</v>
      </c>
      <c r="H797">
        <v>-241</v>
      </c>
      <c r="I797">
        <v>-321.65317919075147</v>
      </c>
      <c r="J797">
        <v>80.653179190751473</v>
      </c>
      <c r="K797">
        <v>116</v>
      </c>
      <c r="L797">
        <v>-34.047058823529412</v>
      </c>
    </row>
    <row r="798" spans="1:12" x14ac:dyDescent="0.2">
      <c r="A798" s="2">
        <v>392</v>
      </c>
      <c r="B798">
        <v>-39</v>
      </c>
      <c r="C798">
        <v>-602</v>
      </c>
      <c r="D798">
        <v>719.43658511365686</v>
      </c>
      <c r="E798">
        <v>874.17151887515411</v>
      </c>
      <c r="F798">
        <v>31.88</v>
      </c>
      <c r="G798" s="1">
        <v>797</v>
      </c>
      <c r="H798">
        <v>-248</v>
      </c>
      <c r="I798">
        <v>-322.43930635838149</v>
      </c>
      <c r="J798">
        <v>74.439306358381486</v>
      </c>
      <c r="K798">
        <v>117</v>
      </c>
      <c r="L798">
        <v>-34.047058823529412</v>
      </c>
    </row>
    <row r="799" spans="1:12" x14ac:dyDescent="0.2">
      <c r="A799" s="2">
        <v>358</v>
      </c>
      <c r="B799">
        <v>-47</v>
      </c>
      <c r="C799">
        <v>-704</v>
      </c>
      <c r="D799">
        <v>791.19466631164801</v>
      </c>
      <c r="E799">
        <v>874.17151887515411</v>
      </c>
      <c r="F799">
        <v>31.92</v>
      </c>
      <c r="G799" s="1">
        <v>798</v>
      </c>
      <c r="H799">
        <v>-247</v>
      </c>
      <c r="I799">
        <v>-323.15606936416185</v>
      </c>
      <c r="J799">
        <v>76.156069364161851</v>
      </c>
      <c r="K799">
        <v>118</v>
      </c>
      <c r="L799">
        <v>-34.047058823529412</v>
      </c>
    </row>
    <row r="800" spans="1:12" x14ac:dyDescent="0.2">
      <c r="A800" s="2">
        <v>319</v>
      </c>
      <c r="B800">
        <v>-23</v>
      </c>
      <c r="C800">
        <v>-762</v>
      </c>
      <c r="D800">
        <v>826.39820909776904</v>
      </c>
      <c r="E800">
        <v>874.17151887515411</v>
      </c>
      <c r="F800">
        <v>31.96</v>
      </c>
      <c r="G800" s="1">
        <v>799</v>
      </c>
      <c r="H800">
        <v>-247</v>
      </c>
      <c r="I800">
        <v>-323.90751445086704</v>
      </c>
      <c r="J800">
        <v>76.907514450867041</v>
      </c>
      <c r="K800">
        <v>119</v>
      </c>
      <c r="L800">
        <v>-34.047058823529412</v>
      </c>
    </row>
    <row r="801" spans="1:12" x14ac:dyDescent="0.2">
      <c r="A801" s="2">
        <v>311</v>
      </c>
      <c r="B801">
        <v>17</v>
      </c>
      <c r="C801">
        <v>-717</v>
      </c>
      <c r="D801">
        <v>781.72821363949765</v>
      </c>
      <c r="E801">
        <v>874.17151887515411</v>
      </c>
      <c r="F801">
        <v>32</v>
      </c>
      <c r="G801" s="1">
        <v>800</v>
      </c>
      <c r="H801">
        <v>-242</v>
      </c>
      <c r="I801">
        <v>-324.68208092485548</v>
      </c>
      <c r="J801">
        <v>82.682080924855484</v>
      </c>
      <c r="K801">
        <v>120</v>
      </c>
      <c r="L801">
        <v>-34.047058823529412</v>
      </c>
    </row>
    <row r="802" spans="1:12" x14ac:dyDescent="0.2">
      <c r="A802" s="2">
        <v>411</v>
      </c>
      <c r="B802">
        <v>9</v>
      </c>
      <c r="C802">
        <v>-671</v>
      </c>
      <c r="D802">
        <v>786.91994510242273</v>
      </c>
      <c r="E802">
        <v>874.17151887515411</v>
      </c>
      <c r="F802">
        <v>32.04</v>
      </c>
      <c r="G802" s="1">
        <v>801</v>
      </c>
      <c r="H802">
        <v>-247</v>
      </c>
      <c r="I802">
        <v>-325.50867052023119</v>
      </c>
      <c r="J802">
        <v>78.508670520231192</v>
      </c>
      <c r="K802">
        <v>121</v>
      </c>
      <c r="L802">
        <v>-34.047058823529412</v>
      </c>
    </row>
    <row r="803" spans="1:12" x14ac:dyDescent="0.2">
      <c r="A803" s="2">
        <v>519</v>
      </c>
      <c r="B803">
        <v>-29</v>
      </c>
      <c r="C803">
        <v>-660</v>
      </c>
      <c r="D803">
        <v>840.12022949099378</v>
      </c>
      <c r="E803">
        <v>874.17151887515411</v>
      </c>
      <c r="F803">
        <v>32.08</v>
      </c>
      <c r="G803" s="1">
        <v>802</v>
      </c>
      <c r="H803">
        <v>-249</v>
      </c>
      <c r="I803">
        <v>-326.19075144508673</v>
      </c>
      <c r="J803">
        <v>77.190751445086732</v>
      </c>
      <c r="K803">
        <v>122</v>
      </c>
      <c r="L803">
        <v>-34.047058823529412</v>
      </c>
    </row>
    <row r="804" spans="1:12" x14ac:dyDescent="0.2">
      <c r="A804" s="2">
        <v>577</v>
      </c>
      <c r="B804">
        <v>-64</v>
      </c>
      <c r="C804">
        <v>-618</v>
      </c>
      <c r="D804">
        <v>847.90860356526639</v>
      </c>
      <c r="E804">
        <v>874.17151887515411</v>
      </c>
      <c r="F804">
        <v>32.119999999999997</v>
      </c>
      <c r="G804" s="1">
        <v>803</v>
      </c>
      <c r="H804">
        <v>-239</v>
      </c>
      <c r="I804">
        <v>-326.75144508670519</v>
      </c>
      <c r="J804">
        <v>87.751445086705189</v>
      </c>
      <c r="K804">
        <v>123</v>
      </c>
      <c r="L804">
        <v>-34.047058823529412</v>
      </c>
    </row>
    <row r="805" spans="1:12" x14ac:dyDescent="0.2">
      <c r="A805" s="2">
        <v>593</v>
      </c>
      <c r="B805">
        <v>-132</v>
      </c>
      <c r="C805">
        <v>-578</v>
      </c>
      <c r="D805">
        <v>838.54457245873346</v>
      </c>
      <c r="E805">
        <v>874.17151887515411</v>
      </c>
      <c r="F805">
        <v>32.160000000000004</v>
      </c>
      <c r="G805" s="1">
        <v>804</v>
      </c>
      <c r="H805">
        <v>-224</v>
      </c>
      <c r="I805">
        <v>-327.3121387283237</v>
      </c>
      <c r="J805">
        <v>103.3121387283237</v>
      </c>
      <c r="K805">
        <v>124</v>
      </c>
      <c r="L805">
        <v>-34.047058823529412</v>
      </c>
    </row>
    <row r="806" spans="1:12" x14ac:dyDescent="0.2">
      <c r="A806" s="2">
        <v>560</v>
      </c>
      <c r="B806">
        <v>-162</v>
      </c>
      <c r="C806">
        <v>-567</v>
      </c>
      <c r="D806">
        <v>813.22383142650222</v>
      </c>
      <c r="E806">
        <v>874.17151887515411</v>
      </c>
      <c r="F806">
        <v>32.200000000000003</v>
      </c>
      <c r="G806" s="1">
        <v>805</v>
      </c>
      <c r="H806">
        <v>-240</v>
      </c>
      <c r="I806">
        <v>-327.87283236994222</v>
      </c>
      <c r="J806">
        <v>87.872832369942216</v>
      </c>
      <c r="K806">
        <v>125</v>
      </c>
      <c r="L806">
        <v>-34.047058823529412</v>
      </c>
    </row>
    <row r="807" spans="1:12" x14ac:dyDescent="0.2">
      <c r="A807" s="2">
        <v>518</v>
      </c>
      <c r="B807">
        <v>-145</v>
      </c>
      <c r="C807">
        <v>-576</v>
      </c>
      <c r="D807">
        <v>788.11483934766761</v>
      </c>
      <c r="E807">
        <v>874.17151887515411</v>
      </c>
      <c r="F807">
        <v>32.24</v>
      </c>
      <c r="G807" s="1">
        <v>806</v>
      </c>
      <c r="H807">
        <v>-264</v>
      </c>
      <c r="I807">
        <v>-328.25433526011562</v>
      </c>
      <c r="J807">
        <v>64.254335260115624</v>
      </c>
      <c r="K807">
        <v>126</v>
      </c>
      <c r="L807">
        <v>-34.047058823529412</v>
      </c>
    </row>
    <row r="808" spans="1:12" x14ac:dyDescent="0.2">
      <c r="A808" s="2">
        <v>535</v>
      </c>
      <c r="B808">
        <v>-87</v>
      </c>
      <c r="C808">
        <v>-637</v>
      </c>
      <c r="D808">
        <v>836.3988283109918</v>
      </c>
      <c r="E808">
        <v>874.17151887515411</v>
      </c>
      <c r="F808">
        <v>32.28</v>
      </c>
      <c r="G808" s="1">
        <v>807</v>
      </c>
      <c r="H808">
        <v>-255</v>
      </c>
      <c r="I808">
        <v>-328.50867052023119</v>
      </c>
      <c r="J808">
        <v>73.508670520231192</v>
      </c>
      <c r="K808">
        <v>127</v>
      </c>
      <c r="L808">
        <v>-34.047058823529412</v>
      </c>
    </row>
    <row r="809" spans="1:12" x14ac:dyDescent="0.2">
      <c r="A809" s="2">
        <v>600</v>
      </c>
      <c r="B809">
        <v>11</v>
      </c>
      <c r="C809">
        <v>-773</v>
      </c>
      <c r="D809">
        <v>978.59593295700961</v>
      </c>
      <c r="E809">
        <v>874.17151887515411</v>
      </c>
      <c r="F809">
        <v>32.32</v>
      </c>
      <c r="G809" s="1">
        <v>808</v>
      </c>
      <c r="H809">
        <v>-249</v>
      </c>
      <c r="I809">
        <v>-328.84971098265896</v>
      </c>
      <c r="J809">
        <v>79.849710982658962</v>
      </c>
      <c r="K809">
        <v>128</v>
      </c>
      <c r="L809">
        <v>-34.047058823529412</v>
      </c>
    </row>
    <row r="810" spans="1:12" x14ac:dyDescent="0.2">
      <c r="A810" s="2">
        <v>643</v>
      </c>
      <c r="B810">
        <v>144</v>
      </c>
      <c r="C810">
        <v>-808</v>
      </c>
      <c r="D810">
        <v>1042.6164203579378</v>
      </c>
      <c r="E810">
        <v>874.17151887515411</v>
      </c>
      <c r="F810">
        <v>32.36</v>
      </c>
      <c r="G810" s="1">
        <v>809</v>
      </c>
      <c r="H810">
        <v>-241</v>
      </c>
      <c r="I810">
        <v>-329.242774566474</v>
      </c>
      <c r="J810">
        <v>88.242774566473997</v>
      </c>
      <c r="K810">
        <v>129</v>
      </c>
      <c r="L810">
        <v>-34.047058823529412</v>
      </c>
    </row>
    <row r="811" spans="1:12" x14ac:dyDescent="0.2">
      <c r="A811" s="2">
        <v>606</v>
      </c>
      <c r="B811">
        <v>176</v>
      </c>
      <c r="C811">
        <v>-812</v>
      </c>
      <c r="D811">
        <v>1028.3754178314455</v>
      </c>
      <c r="E811">
        <v>874.17151887515411</v>
      </c>
      <c r="F811">
        <v>32.4</v>
      </c>
      <c r="G811" s="1">
        <v>810</v>
      </c>
      <c r="H811">
        <v>-239</v>
      </c>
      <c r="I811">
        <v>-329.61271676300578</v>
      </c>
      <c r="J811">
        <v>90.612716763005778</v>
      </c>
      <c r="K811">
        <v>130</v>
      </c>
      <c r="L811">
        <v>-34.047058823529412</v>
      </c>
    </row>
    <row r="812" spans="1:12" x14ac:dyDescent="0.2">
      <c r="A812" s="2">
        <v>590</v>
      </c>
      <c r="B812">
        <v>81</v>
      </c>
      <c r="C812">
        <v>-844</v>
      </c>
      <c r="D812">
        <v>1032.9554685464423</v>
      </c>
      <c r="E812">
        <v>874.17151887515411</v>
      </c>
      <c r="F812">
        <v>32.44</v>
      </c>
      <c r="G812" s="1">
        <v>811</v>
      </c>
      <c r="H812">
        <v>-232</v>
      </c>
      <c r="I812">
        <v>-329.95375722543355</v>
      </c>
      <c r="J812">
        <v>97.953757225433549</v>
      </c>
      <c r="K812">
        <v>131</v>
      </c>
      <c r="L812">
        <v>-34.047058823529412</v>
      </c>
    </row>
    <row r="813" spans="1:12" x14ac:dyDescent="0.2">
      <c r="A813" s="2">
        <v>563</v>
      </c>
      <c r="B813">
        <v>-49</v>
      </c>
      <c r="C813">
        <v>-832</v>
      </c>
      <c r="D813">
        <v>1005.7802941000584</v>
      </c>
      <c r="E813">
        <v>874.17151887515411</v>
      </c>
      <c r="F813">
        <v>32.480000000000004</v>
      </c>
      <c r="G813" s="1">
        <v>812</v>
      </c>
      <c r="H813">
        <v>-239</v>
      </c>
      <c r="I813">
        <v>-330.27745664739882</v>
      </c>
      <c r="J813">
        <v>91.277456647398822</v>
      </c>
      <c r="K813">
        <v>132</v>
      </c>
      <c r="L813">
        <v>-34.047058823529412</v>
      </c>
    </row>
    <row r="814" spans="1:12" x14ac:dyDescent="0.2">
      <c r="A814" s="2">
        <v>511</v>
      </c>
      <c r="B814">
        <v>-140</v>
      </c>
      <c r="C814">
        <v>-884</v>
      </c>
      <c r="D814">
        <v>1030.6197164813022</v>
      </c>
      <c r="E814">
        <v>874.17151887515411</v>
      </c>
      <c r="F814">
        <v>32.520000000000003</v>
      </c>
      <c r="G814" s="1">
        <v>813</v>
      </c>
      <c r="H814">
        <v>-247</v>
      </c>
      <c r="I814">
        <v>-330.49710982658962</v>
      </c>
      <c r="J814">
        <v>83.497109826589622</v>
      </c>
      <c r="K814">
        <v>133</v>
      </c>
      <c r="L814">
        <v>-34.047058823529412</v>
      </c>
    </row>
    <row r="815" spans="1:12" x14ac:dyDescent="0.2">
      <c r="A815" s="2">
        <v>545</v>
      </c>
      <c r="B815">
        <v>-109</v>
      </c>
      <c r="C815">
        <v>-945</v>
      </c>
      <c r="D815">
        <v>1096.326137606871</v>
      </c>
      <c r="E815">
        <v>874.17151887515411</v>
      </c>
      <c r="F815">
        <v>32.56</v>
      </c>
      <c r="G815" s="1">
        <v>814</v>
      </c>
      <c r="H815">
        <v>-248</v>
      </c>
      <c r="I815">
        <v>-330.65317919075147</v>
      </c>
      <c r="J815">
        <v>82.653179190751473</v>
      </c>
      <c r="K815">
        <v>134</v>
      </c>
      <c r="L815">
        <v>-34.047058823529412</v>
      </c>
    </row>
    <row r="816" spans="1:12" x14ac:dyDescent="0.2">
      <c r="A816" s="2">
        <v>547</v>
      </c>
      <c r="B816">
        <v>-30</v>
      </c>
      <c r="C816">
        <v>-743</v>
      </c>
      <c r="D816">
        <v>923.12404366910516</v>
      </c>
      <c r="E816">
        <v>874.17151887515411</v>
      </c>
      <c r="F816">
        <v>32.6</v>
      </c>
      <c r="G816" s="1">
        <v>815</v>
      </c>
      <c r="H816">
        <v>-247</v>
      </c>
      <c r="I816">
        <v>-330.81502890173408</v>
      </c>
      <c r="J816">
        <v>83.815028901734081</v>
      </c>
      <c r="K816">
        <v>135</v>
      </c>
      <c r="L816">
        <v>-34.047058823529412</v>
      </c>
    </row>
    <row r="817" spans="1:12" x14ac:dyDescent="0.2">
      <c r="A817" s="2">
        <v>556</v>
      </c>
      <c r="B817">
        <v>28</v>
      </c>
      <c r="C817">
        <v>-601</v>
      </c>
      <c r="D817">
        <v>819.21975073846943</v>
      </c>
      <c r="E817">
        <v>874.17151887515411</v>
      </c>
      <c r="F817">
        <v>32.64</v>
      </c>
      <c r="G817" s="1">
        <v>816</v>
      </c>
      <c r="H817">
        <v>-240</v>
      </c>
      <c r="I817">
        <v>-330.92485549132948</v>
      </c>
      <c r="J817">
        <v>90.924855491329481</v>
      </c>
      <c r="K817">
        <v>136</v>
      </c>
      <c r="L817">
        <v>-34.047058823529412</v>
      </c>
    </row>
    <row r="818" spans="1:12" x14ac:dyDescent="0.2">
      <c r="A818" s="2">
        <v>486</v>
      </c>
      <c r="B818">
        <v>-9</v>
      </c>
      <c r="C818">
        <v>-621</v>
      </c>
      <c r="D818">
        <v>788.6177781409699</v>
      </c>
      <c r="E818">
        <v>874.17151887515411</v>
      </c>
      <c r="F818">
        <v>32.68</v>
      </c>
      <c r="G818" s="1">
        <v>817</v>
      </c>
      <c r="H818">
        <v>-255</v>
      </c>
      <c r="I818">
        <v>-331.01156069364163</v>
      </c>
      <c r="J818">
        <v>76.011560693641627</v>
      </c>
      <c r="K818">
        <v>137</v>
      </c>
      <c r="L818">
        <v>-34.047058823529412</v>
      </c>
    </row>
    <row r="819" spans="1:12" x14ac:dyDescent="0.2">
      <c r="A819" s="2">
        <v>387</v>
      </c>
      <c r="B819">
        <v>-141</v>
      </c>
      <c r="C819">
        <v>-666</v>
      </c>
      <c r="D819">
        <v>783.07470907953609</v>
      </c>
      <c r="E819">
        <v>874.17151887515411</v>
      </c>
      <c r="F819">
        <v>32.72</v>
      </c>
      <c r="G819" s="1">
        <v>818</v>
      </c>
      <c r="H819">
        <v>-263</v>
      </c>
      <c r="I819">
        <v>-331</v>
      </c>
      <c r="J819">
        <v>68</v>
      </c>
      <c r="K819">
        <v>138</v>
      </c>
      <c r="L819">
        <v>-34.047058823529412</v>
      </c>
    </row>
    <row r="820" spans="1:12" x14ac:dyDescent="0.2">
      <c r="A820" s="2">
        <v>368</v>
      </c>
      <c r="B820">
        <v>-189</v>
      </c>
      <c r="C820">
        <v>-624</v>
      </c>
      <c r="D820">
        <v>748.67950419388399</v>
      </c>
      <c r="E820">
        <v>874.17151887515411</v>
      </c>
      <c r="F820">
        <v>32.76</v>
      </c>
      <c r="G820" s="1">
        <v>819</v>
      </c>
      <c r="H820">
        <v>-266</v>
      </c>
      <c r="I820">
        <v>-331.09248554913296</v>
      </c>
      <c r="J820">
        <v>65.092485549132959</v>
      </c>
      <c r="K820">
        <v>139</v>
      </c>
      <c r="L820">
        <v>-34.047058823529412</v>
      </c>
    </row>
    <row r="821" spans="1:12" x14ac:dyDescent="0.2">
      <c r="A821" s="2">
        <v>499</v>
      </c>
      <c r="B821">
        <v>-168</v>
      </c>
      <c r="C821">
        <v>-561</v>
      </c>
      <c r="D821">
        <v>769.38027008755557</v>
      </c>
      <c r="E821">
        <v>874.17151887515411</v>
      </c>
      <c r="F821">
        <v>32.799999999999997</v>
      </c>
      <c r="G821" s="1">
        <v>820</v>
      </c>
      <c r="H821">
        <v>-260</v>
      </c>
      <c r="I821">
        <v>-331.45086705202311</v>
      </c>
      <c r="J821">
        <v>71.450867052023114</v>
      </c>
      <c r="K821">
        <v>140</v>
      </c>
      <c r="L821">
        <v>-34.047058823529412</v>
      </c>
    </row>
    <row r="822" spans="1:12" x14ac:dyDescent="0.2">
      <c r="A822" s="2">
        <v>606</v>
      </c>
      <c r="B822">
        <v>-168</v>
      </c>
      <c r="C822">
        <v>-487</v>
      </c>
      <c r="D822">
        <v>795.37978349968137</v>
      </c>
      <c r="E822">
        <v>874.17151887515411</v>
      </c>
      <c r="F822">
        <v>32.840000000000003</v>
      </c>
      <c r="G822" s="1">
        <v>821</v>
      </c>
      <c r="H822">
        <v>-260</v>
      </c>
      <c r="I822">
        <v>-331.98843930635837</v>
      </c>
      <c r="J822">
        <v>71.988439306358373</v>
      </c>
      <c r="K822">
        <v>141</v>
      </c>
      <c r="L822">
        <v>-34.047058823529412</v>
      </c>
    </row>
    <row r="823" spans="1:12" x14ac:dyDescent="0.2">
      <c r="A823" s="2">
        <v>609</v>
      </c>
      <c r="B823">
        <v>-194</v>
      </c>
      <c r="C823">
        <v>-449</v>
      </c>
      <c r="D823">
        <v>781.1005056969301</v>
      </c>
      <c r="E823">
        <v>874.17151887515411</v>
      </c>
      <c r="F823">
        <v>32.880000000000003</v>
      </c>
      <c r="G823" s="1">
        <v>822</v>
      </c>
      <c r="H823">
        <v>-258</v>
      </c>
      <c r="I823">
        <v>-332.47398843930637</v>
      </c>
      <c r="J823">
        <v>74.473988439306368</v>
      </c>
      <c r="K823">
        <v>142</v>
      </c>
      <c r="L823">
        <v>-34.047058823529412</v>
      </c>
    </row>
    <row r="824" spans="1:12" x14ac:dyDescent="0.2">
      <c r="A824" s="2">
        <v>627</v>
      </c>
      <c r="B824">
        <v>-204</v>
      </c>
      <c r="C824">
        <v>-424</v>
      </c>
      <c r="D824">
        <v>783.91389833322899</v>
      </c>
      <c r="E824">
        <v>874.17151887515411</v>
      </c>
      <c r="F824">
        <v>32.92</v>
      </c>
      <c r="G824" s="1">
        <v>823</v>
      </c>
      <c r="H824">
        <v>-263</v>
      </c>
      <c r="I824">
        <v>-332.79190751445088</v>
      </c>
      <c r="J824">
        <v>69.791907514450884</v>
      </c>
      <c r="K824">
        <v>143</v>
      </c>
      <c r="L824">
        <v>-34.047058823529412</v>
      </c>
    </row>
    <row r="825" spans="1:12" x14ac:dyDescent="0.2">
      <c r="A825" s="2">
        <v>647</v>
      </c>
      <c r="B825">
        <v>-208</v>
      </c>
      <c r="C825">
        <v>-464</v>
      </c>
      <c r="D825">
        <v>822.90278891251785</v>
      </c>
      <c r="E825">
        <v>874.17151887515411</v>
      </c>
      <c r="F825">
        <v>32.96</v>
      </c>
      <c r="G825" s="1">
        <v>824</v>
      </c>
      <c r="H825">
        <v>-266</v>
      </c>
      <c r="I825">
        <v>-333.00578034682081</v>
      </c>
      <c r="J825">
        <v>67.005780346820814</v>
      </c>
      <c r="K825">
        <v>144</v>
      </c>
      <c r="L825">
        <v>-34.047058823529412</v>
      </c>
    </row>
    <row r="826" spans="1:12" x14ac:dyDescent="0.2">
      <c r="A826" s="2">
        <v>591</v>
      </c>
      <c r="B826">
        <v>-200</v>
      </c>
      <c r="C826">
        <v>-565</v>
      </c>
      <c r="D826">
        <v>841.72798456508497</v>
      </c>
      <c r="E826">
        <v>874.17151887515411</v>
      </c>
      <c r="F826">
        <v>33</v>
      </c>
      <c r="G826" s="1">
        <v>825</v>
      </c>
      <c r="H826">
        <v>-260</v>
      </c>
      <c r="I826">
        <v>-333.26589595375725</v>
      </c>
      <c r="J826">
        <v>73.265895953757251</v>
      </c>
      <c r="K826">
        <v>145</v>
      </c>
      <c r="L826">
        <v>-34.047058823529412</v>
      </c>
    </row>
    <row r="827" spans="1:12" x14ac:dyDescent="0.2">
      <c r="A827" s="2">
        <v>486</v>
      </c>
      <c r="B827">
        <v>-172</v>
      </c>
      <c r="C827">
        <v>-620</v>
      </c>
      <c r="D827">
        <v>806.33739836373707</v>
      </c>
      <c r="E827">
        <v>874.17151887515411</v>
      </c>
      <c r="F827">
        <v>33.04</v>
      </c>
      <c r="G827" s="1">
        <v>826</v>
      </c>
      <c r="H827">
        <v>-260</v>
      </c>
      <c r="I827">
        <v>-333.6878612716763</v>
      </c>
      <c r="J827">
        <v>73.687861271676297</v>
      </c>
      <c r="K827">
        <v>146</v>
      </c>
      <c r="L827">
        <v>-34.047058823529412</v>
      </c>
    </row>
    <row r="828" spans="1:12" x14ac:dyDescent="0.2">
      <c r="A828" s="2">
        <v>408</v>
      </c>
      <c r="B828">
        <v>-141</v>
      </c>
      <c r="C828">
        <v>-602</v>
      </c>
      <c r="D828">
        <v>740.77594453383813</v>
      </c>
      <c r="E828">
        <v>874.17151887515411</v>
      </c>
      <c r="F828">
        <v>33.08</v>
      </c>
      <c r="G828" s="1">
        <v>827</v>
      </c>
      <c r="H828">
        <v>-257</v>
      </c>
      <c r="I828">
        <v>-334.2023121387283</v>
      </c>
      <c r="J828">
        <v>77.202312138728303</v>
      </c>
      <c r="K828">
        <v>147</v>
      </c>
      <c r="L828">
        <v>-34.047058823529412</v>
      </c>
    </row>
    <row r="829" spans="1:12" x14ac:dyDescent="0.2">
      <c r="A829" s="2">
        <v>462</v>
      </c>
      <c r="B829">
        <v>-97</v>
      </c>
      <c r="C829">
        <v>-581</v>
      </c>
      <c r="D829">
        <v>748.60804163460602</v>
      </c>
      <c r="E829">
        <v>874.17151887515411</v>
      </c>
      <c r="F829">
        <v>33.119999999999997</v>
      </c>
      <c r="G829" s="1">
        <v>828</v>
      </c>
      <c r="H829">
        <v>-249</v>
      </c>
      <c r="I829">
        <v>-334.8670520231214</v>
      </c>
      <c r="J829">
        <v>85.867052023121403</v>
      </c>
      <c r="K829">
        <v>148</v>
      </c>
      <c r="L829">
        <v>-34.047058823529412</v>
      </c>
    </row>
    <row r="830" spans="1:12" x14ac:dyDescent="0.2">
      <c r="A830" s="2">
        <v>608</v>
      </c>
      <c r="B830">
        <v>-57</v>
      </c>
      <c r="C830">
        <v>-588</v>
      </c>
      <c r="D830">
        <v>847.73639770862735</v>
      </c>
      <c r="E830">
        <v>874.17151887515411</v>
      </c>
      <c r="F830">
        <v>33.160000000000004</v>
      </c>
      <c r="G830" s="1">
        <v>829</v>
      </c>
      <c r="H830">
        <v>-250</v>
      </c>
      <c r="I830">
        <v>-335.54913294797689</v>
      </c>
      <c r="J830">
        <v>85.549132947976886</v>
      </c>
      <c r="K830">
        <v>149</v>
      </c>
      <c r="L830">
        <v>-34.047058823529412</v>
      </c>
    </row>
    <row r="831" spans="1:12" x14ac:dyDescent="0.2">
      <c r="A831" s="2">
        <v>718</v>
      </c>
      <c r="B831">
        <v>-52</v>
      </c>
      <c r="C831">
        <v>-575</v>
      </c>
      <c r="D831">
        <v>921.33218765003539</v>
      </c>
      <c r="E831">
        <v>874.17151887515411</v>
      </c>
      <c r="F831">
        <v>33.200000000000003</v>
      </c>
      <c r="G831" s="1">
        <v>830</v>
      </c>
      <c r="H831">
        <v>-250</v>
      </c>
      <c r="I831">
        <v>-335.93641618497111</v>
      </c>
      <c r="J831">
        <v>85.936416184971108</v>
      </c>
      <c r="K831">
        <v>150</v>
      </c>
      <c r="L831">
        <v>-34.047058823529412</v>
      </c>
    </row>
    <row r="832" spans="1:12" x14ac:dyDescent="0.2">
      <c r="A832" s="2">
        <v>777</v>
      </c>
      <c r="B832">
        <v>-68</v>
      </c>
      <c r="C832">
        <v>-556</v>
      </c>
      <c r="D832">
        <v>957.85646106292984</v>
      </c>
      <c r="E832">
        <v>874.17151887515411</v>
      </c>
      <c r="F832">
        <v>33.24</v>
      </c>
      <c r="G832" s="1">
        <v>831</v>
      </c>
      <c r="H832">
        <v>-244</v>
      </c>
      <c r="I832">
        <v>-335.94797687861274</v>
      </c>
      <c r="J832">
        <v>91.947976878612735</v>
      </c>
      <c r="K832">
        <v>151</v>
      </c>
      <c r="L832">
        <v>-34.047058823529412</v>
      </c>
    </row>
    <row r="833" spans="1:12" x14ac:dyDescent="0.2">
      <c r="A833" s="2">
        <v>791</v>
      </c>
      <c r="B833">
        <v>-80</v>
      </c>
      <c r="C833">
        <v>-548</v>
      </c>
      <c r="D833">
        <v>965.60084921255122</v>
      </c>
      <c r="E833">
        <v>874.17151887515411</v>
      </c>
      <c r="F833">
        <v>33.28</v>
      </c>
      <c r="G833" s="1">
        <v>832</v>
      </c>
      <c r="H833">
        <v>-249</v>
      </c>
      <c r="I833">
        <v>-335.67052023121386</v>
      </c>
      <c r="J833">
        <v>86.670520231213857</v>
      </c>
      <c r="K833">
        <v>152</v>
      </c>
      <c r="L833">
        <v>-34.047058823529412</v>
      </c>
    </row>
    <row r="834" spans="1:12" x14ac:dyDescent="0.2">
      <c r="A834" s="2">
        <v>716</v>
      </c>
      <c r="B834">
        <v>-80</v>
      </c>
      <c r="C834">
        <v>-568</v>
      </c>
      <c r="D834">
        <v>917.43119633027527</v>
      </c>
      <c r="E834">
        <v>874.17151887515411</v>
      </c>
      <c r="F834">
        <v>33.32</v>
      </c>
      <c r="G834" s="1">
        <v>833</v>
      </c>
      <c r="H834">
        <v>-252</v>
      </c>
      <c r="I834">
        <v>-334.80924855491327</v>
      </c>
      <c r="J834">
        <v>82.809248554913268</v>
      </c>
      <c r="K834">
        <v>153</v>
      </c>
      <c r="L834">
        <v>-34.047058823529412</v>
      </c>
    </row>
    <row r="835" spans="1:12" x14ac:dyDescent="0.2">
      <c r="A835" s="2">
        <v>636</v>
      </c>
      <c r="B835">
        <v>-84</v>
      </c>
      <c r="C835">
        <v>-600</v>
      </c>
      <c r="D835">
        <v>878.38032764856473</v>
      </c>
      <c r="E835">
        <v>874.17151887515411</v>
      </c>
      <c r="F835">
        <v>33.36</v>
      </c>
      <c r="G835" s="1">
        <v>834</v>
      </c>
      <c r="H835">
        <v>-256</v>
      </c>
      <c r="I835">
        <v>-333.58381502890171</v>
      </c>
      <c r="J835">
        <v>77.583815028901711</v>
      </c>
      <c r="K835">
        <v>154</v>
      </c>
      <c r="L835">
        <v>-34.047058823529412</v>
      </c>
    </row>
    <row r="836" spans="1:12" x14ac:dyDescent="0.2">
      <c r="A836" s="2">
        <v>615</v>
      </c>
      <c r="B836">
        <v>-76</v>
      </c>
      <c r="C836">
        <v>-623</v>
      </c>
      <c r="D836">
        <v>878.70928070665104</v>
      </c>
      <c r="E836">
        <v>874.17151887515411</v>
      </c>
      <c r="F836">
        <v>33.4</v>
      </c>
      <c r="G836" s="1">
        <v>835</v>
      </c>
      <c r="H836">
        <v>-249</v>
      </c>
      <c r="I836">
        <v>-332.17341040462429</v>
      </c>
      <c r="J836">
        <v>83.173410404624292</v>
      </c>
      <c r="K836">
        <v>155</v>
      </c>
      <c r="L836">
        <v>-34.047058823529412</v>
      </c>
    </row>
    <row r="837" spans="1:12" x14ac:dyDescent="0.2">
      <c r="A837" s="2">
        <v>686</v>
      </c>
      <c r="B837">
        <v>-34</v>
      </c>
      <c r="C837">
        <v>-644</v>
      </c>
      <c r="D837">
        <v>941.53491703706879</v>
      </c>
      <c r="E837">
        <v>874.17151887515411</v>
      </c>
      <c r="F837">
        <v>33.44</v>
      </c>
      <c r="G837" s="1">
        <v>836</v>
      </c>
      <c r="H837">
        <v>-244</v>
      </c>
      <c r="I837">
        <v>-329.90751445086704</v>
      </c>
      <c r="J837">
        <v>85.907514450867041</v>
      </c>
      <c r="K837">
        <v>156</v>
      </c>
      <c r="L837">
        <v>-34.047058823529412</v>
      </c>
    </row>
    <row r="838" spans="1:12" x14ac:dyDescent="0.2">
      <c r="A838" s="2">
        <v>752</v>
      </c>
      <c r="B838">
        <v>-4</v>
      </c>
      <c r="C838">
        <v>-628</v>
      </c>
      <c r="D838">
        <v>979.74690609360948</v>
      </c>
      <c r="E838">
        <v>874.17151887515411</v>
      </c>
      <c r="F838">
        <v>33.480000000000004</v>
      </c>
      <c r="G838" s="1">
        <v>837</v>
      </c>
      <c r="H838">
        <v>-242</v>
      </c>
      <c r="I838">
        <v>-327.92485549132948</v>
      </c>
      <c r="J838">
        <v>85.924855491329481</v>
      </c>
      <c r="K838">
        <v>157</v>
      </c>
      <c r="L838">
        <v>-34.047058823529412</v>
      </c>
    </row>
    <row r="839" spans="1:12" x14ac:dyDescent="0.2">
      <c r="A839" s="2">
        <v>728</v>
      </c>
      <c r="B839">
        <v>8</v>
      </c>
      <c r="C839">
        <v>-601</v>
      </c>
      <c r="D839">
        <v>944.05984979767038</v>
      </c>
      <c r="E839">
        <v>874.17151887515411</v>
      </c>
      <c r="F839">
        <v>33.520000000000003</v>
      </c>
      <c r="G839" s="1">
        <v>838</v>
      </c>
      <c r="H839">
        <v>-242</v>
      </c>
      <c r="I839">
        <v>-326.89595375722541</v>
      </c>
      <c r="J839">
        <v>84.895953757225413</v>
      </c>
      <c r="K839">
        <v>158</v>
      </c>
      <c r="L839">
        <v>-34.047058823529412</v>
      </c>
    </row>
    <row r="840" spans="1:12" x14ac:dyDescent="0.2">
      <c r="A840" s="2">
        <v>671</v>
      </c>
      <c r="B840">
        <v>-4</v>
      </c>
      <c r="C840">
        <v>-609</v>
      </c>
      <c r="D840">
        <v>906.16665133958668</v>
      </c>
      <c r="E840">
        <v>874.17151887515411</v>
      </c>
      <c r="F840">
        <v>33.56</v>
      </c>
      <c r="G840" s="1">
        <v>839</v>
      </c>
      <c r="H840">
        <v>-250</v>
      </c>
      <c r="I840">
        <v>-326.36994219653178</v>
      </c>
      <c r="J840">
        <v>76.369942196531781</v>
      </c>
      <c r="K840">
        <v>159</v>
      </c>
      <c r="L840">
        <v>-34.047058823529412</v>
      </c>
    </row>
    <row r="841" spans="1:12" x14ac:dyDescent="0.2">
      <c r="A841" s="2">
        <v>655</v>
      </c>
      <c r="B841">
        <v>-87</v>
      </c>
      <c r="C841">
        <v>-612</v>
      </c>
      <c r="D841">
        <v>900.63200031977544</v>
      </c>
      <c r="E841">
        <v>874.17151887515411</v>
      </c>
      <c r="F841">
        <v>33.6</v>
      </c>
      <c r="G841" s="1">
        <v>840</v>
      </c>
      <c r="H841">
        <v>-248</v>
      </c>
      <c r="I841">
        <v>-325.36994219653178</v>
      </c>
      <c r="J841">
        <v>77.369942196531781</v>
      </c>
      <c r="K841">
        <v>160</v>
      </c>
      <c r="L841">
        <v>-34.047058823529412</v>
      </c>
    </row>
    <row r="842" spans="1:12" x14ac:dyDescent="0.2">
      <c r="A842" s="2">
        <v>616</v>
      </c>
      <c r="B842">
        <v>-167</v>
      </c>
      <c r="C842">
        <v>-597</v>
      </c>
      <c r="D842">
        <v>873.9302031627011</v>
      </c>
      <c r="E842">
        <v>874.17151887515411</v>
      </c>
      <c r="F842">
        <v>33.64</v>
      </c>
      <c r="G842" s="1">
        <v>841</v>
      </c>
      <c r="H842">
        <v>-244</v>
      </c>
      <c r="I842">
        <v>-324.26011560693644</v>
      </c>
      <c r="J842">
        <v>80.260115606936438</v>
      </c>
      <c r="K842">
        <v>161</v>
      </c>
      <c r="L842">
        <v>-34.047058823529412</v>
      </c>
    </row>
    <row r="843" spans="1:12" x14ac:dyDescent="0.2">
      <c r="A843" s="2">
        <v>564</v>
      </c>
      <c r="B843">
        <v>-185</v>
      </c>
      <c r="C843">
        <v>-593</v>
      </c>
      <c r="D843">
        <v>839.02920092211332</v>
      </c>
      <c r="E843">
        <v>874.17151887515411</v>
      </c>
      <c r="F843">
        <v>33.68</v>
      </c>
      <c r="G843" s="1">
        <v>842</v>
      </c>
      <c r="H843">
        <v>-244</v>
      </c>
      <c r="I843">
        <v>-323.08670520231215</v>
      </c>
      <c r="J843">
        <v>79.086705202312146</v>
      </c>
      <c r="K843">
        <v>162</v>
      </c>
      <c r="L843">
        <v>-34.047058823529412</v>
      </c>
    </row>
    <row r="844" spans="1:12" x14ac:dyDescent="0.2">
      <c r="A844" s="2">
        <v>536</v>
      </c>
      <c r="B844">
        <v>-141</v>
      </c>
      <c r="C844">
        <v>-586</v>
      </c>
      <c r="D844">
        <v>806.58105606318327</v>
      </c>
      <c r="E844">
        <v>874.17151887515411</v>
      </c>
      <c r="F844">
        <v>33.72</v>
      </c>
      <c r="G844" s="1">
        <v>843</v>
      </c>
      <c r="H844">
        <v>-240</v>
      </c>
      <c r="I844">
        <v>-321.45664739884393</v>
      </c>
      <c r="J844">
        <v>81.456647398843927</v>
      </c>
      <c r="K844">
        <v>163</v>
      </c>
      <c r="L844">
        <v>-34.047058823529412</v>
      </c>
    </row>
    <row r="845" spans="1:12" x14ac:dyDescent="0.2">
      <c r="A845" s="2">
        <v>572</v>
      </c>
      <c r="B845">
        <v>-72</v>
      </c>
      <c r="C845">
        <v>-596</v>
      </c>
      <c r="D845">
        <v>829.20684994758699</v>
      </c>
      <c r="E845">
        <v>874.17151887515411</v>
      </c>
      <c r="F845">
        <v>33.76</v>
      </c>
      <c r="G845" s="1">
        <v>844</v>
      </c>
      <c r="H845">
        <v>-237</v>
      </c>
      <c r="I845">
        <v>-319.49710982658962</v>
      </c>
      <c r="J845">
        <v>82.497109826589622</v>
      </c>
      <c r="K845">
        <v>164</v>
      </c>
      <c r="L845">
        <v>-34.047058823529412</v>
      </c>
    </row>
    <row r="846" spans="1:12" x14ac:dyDescent="0.2">
      <c r="A846" s="2">
        <v>639</v>
      </c>
      <c r="B846">
        <v>-42</v>
      </c>
      <c r="C846">
        <v>-615</v>
      </c>
      <c r="D846">
        <v>887.86823346710628</v>
      </c>
      <c r="E846">
        <v>874.17151887515411</v>
      </c>
      <c r="F846">
        <v>33.799999999999997</v>
      </c>
      <c r="G846" s="1">
        <v>845</v>
      </c>
      <c r="H846">
        <v>-237</v>
      </c>
      <c r="I846">
        <v>-317.71676300578036</v>
      </c>
      <c r="J846">
        <v>80.716763005780365</v>
      </c>
      <c r="K846">
        <v>165</v>
      </c>
      <c r="L846">
        <v>-34.047058823529412</v>
      </c>
    </row>
    <row r="847" spans="1:12" x14ac:dyDescent="0.2">
      <c r="A847" s="2">
        <v>668</v>
      </c>
      <c r="B847">
        <v>-48</v>
      </c>
      <c r="C847">
        <v>-628</v>
      </c>
      <c r="D847">
        <v>918.10239080398867</v>
      </c>
      <c r="E847">
        <v>874.17151887515411</v>
      </c>
      <c r="F847">
        <v>33.840000000000003</v>
      </c>
      <c r="G847" s="1">
        <v>846</v>
      </c>
      <c r="H847">
        <v>-231</v>
      </c>
      <c r="I847">
        <v>-316.25433526011562</v>
      </c>
      <c r="J847">
        <v>85.254335260115624</v>
      </c>
      <c r="K847">
        <v>166</v>
      </c>
      <c r="L847">
        <v>-34.047058823529412</v>
      </c>
    </row>
    <row r="848" spans="1:12" x14ac:dyDescent="0.2">
      <c r="A848" s="2">
        <v>643</v>
      </c>
      <c r="B848">
        <v>-58</v>
      </c>
      <c r="C848">
        <v>-648</v>
      </c>
      <c r="D848">
        <v>914.72236224987967</v>
      </c>
      <c r="E848">
        <v>874.17151887515411</v>
      </c>
      <c r="F848">
        <v>33.880000000000003</v>
      </c>
      <c r="G848" s="1">
        <v>847</v>
      </c>
      <c r="H848">
        <v>-240</v>
      </c>
      <c r="I848">
        <v>-314.87283236994222</v>
      </c>
      <c r="J848">
        <v>74.872832369942216</v>
      </c>
      <c r="K848">
        <v>167</v>
      </c>
      <c r="L848">
        <v>-34.047058823529412</v>
      </c>
    </row>
    <row r="849" spans="1:12" x14ac:dyDescent="0.2">
      <c r="A849" s="2">
        <v>590</v>
      </c>
      <c r="B849">
        <v>-69</v>
      </c>
      <c r="C849">
        <v>-650</v>
      </c>
      <c r="D849">
        <v>880.54585343410713</v>
      </c>
      <c r="E849">
        <v>874.17151887515411</v>
      </c>
      <c r="F849">
        <v>33.92</v>
      </c>
      <c r="G849" s="1">
        <v>848</v>
      </c>
      <c r="H849">
        <v>-226</v>
      </c>
      <c r="I849">
        <v>-313.41618497109829</v>
      </c>
      <c r="J849">
        <v>87.416184971098289</v>
      </c>
      <c r="K849">
        <v>168</v>
      </c>
      <c r="L849">
        <v>-34.047058823529412</v>
      </c>
    </row>
    <row r="850" spans="1:12" x14ac:dyDescent="0.2">
      <c r="A850" s="2">
        <v>536</v>
      </c>
      <c r="B850">
        <v>-63</v>
      </c>
      <c r="C850">
        <v>-658</v>
      </c>
      <c r="D850">
        <v>851.01645107483091</v>
      </c>
      <c r="E850">
        <v>874.17151887515411</v>
      </c>
      <c r="F850">
        <v>33.96</v>
      </c>
      <c r="G850" s="1">
        <v>849</v>
      </c>
      <c r="H850">
        <v>-225</v>
      </c>
      <c r="I850">
        <v>-312.18497109826592</v>
      </c>
      <c r="J850">
        <v>87.184971098265919</v>
      </c>
      <c r="K850">
        <v>169</v>
      </c>
      <c r="L850">
        <v>-34.047058823529412</v>
      </c>
    </row>
    <row r="851" spans="1:12" x14ac:dyDescent="0.2">
      <c r="A851" s="2">
        <v>527</v>
      </c>
      <c r="B851">
        <v>-64</v>
      </c>
      <c r="C851">
        <v>-669</v>
      </c>
      <c r="D851">
        <v>854.0409826231994</v>
      </c>
      <c r="E851">
        <v>874.17151887515411</v>
      </c>
      <c r="F851">
        <v>34</v>
      </c>
      <c r="G851" s="1">
        <v>850</v>
      </c>
      <c r="H851">
        <v>-225</v>
      </c>
      <c r="I851">
        <v>-312.69186046511629</v>
      </c>
      <c r="J851">
        <v>87.691860465116292</v>
      </c>
      <c r="K851">
        <v>170</v>
      </c>
      <c r="L851">
        <v>-34.047058823529412</v>
      </c>
    </row>
    <row r="852" spans="1:12" x14ac:dyDescent="0.2">
      <c r="A852" s="2">
        <v>630</v>
      </c>
      <c r="B852">
        <v>110</v>
      </c>
      <c r="C852">
        <v>-592</v>
      </c>
      <c r="D852">
        <v>871.47231740314044</v>
      </c>
      <c r="E852">
        <v>874.17151887515411</v>
      </c>
      <c r="F852">
        <v>34.04</v>
      </c>
      <c r="G852" s="1">
        <v>851</v>
      </c>
      <c r="H852">
        <v>-330</v>
      </c>
      <c r="I852">
        <v>-311.13372093023258</v>
      </c>
      <c r="J852">
        <v>-18.866279069767415</v>
      </c>
      <c r="K852">
        <v>1</v>
      </c>
      <c r="L852">
        <v>222.80588235294118</v>
      </c>
    </row>
    <row r="853" spans="1:12" x14ac:dyDescent="0.2">
      <c r="A853" s="2">
        <v>574</v>
      </c>
      <c r="B853">
        <v>48</v>
      </c>
      <c r="C853">
        <v>-626</v>
      </c>
      <c r="D853">
        <v>850.6797282173826</v>
      </c>
      <c r="E853">
        <v>874.17151887515411</v>
      </c>
      <c r="F853">
        <v>34.08</v>
      </c>
      <c r="G853" s="1">
        <v>852</v>
      </c>
      <c r="H853">
        <v>-337</v>
      </c>
      <c r="I853">
        <v>-308.70348837209303</v>
      </c>
      <c r="J853">
        <v>-28.296511627906966</v>
      </c>
      <c r="K853">
        <v>2</v>
      </c>
      <c r="L853">
        <v>222.80588235294118</v>
      </c>
    </row>
    <row r="854" spans="1:12" x14ac:dyDescent="0.2">
      <c r="A854" s="2">
        <v>540</v>
      </c>
      <c r="B854">
        <v>65</v>
      </c>
      <c r="C854">
        <v>-645</v>
      </c>
      <c r="D854">
        <v>843.71203618296215</v>
      </c>
      <c r="E854">
        <v>874.17151887515411</v>
      </c>
      <c r="F854">
        <v>34.119999999999997</v>
      </c>
      <c r="G854" s="1">
        <v>853</v>
      </c>
      <c r="H854">
        <v>-349</v>
      </c>
      <c r="I854">
        <v>-306.2093023255814</v>
      </c>
      <c r="J854">
        <v>-42.790697674418595</v>
      </c>
      <c r="K854">
        <v>3</v>
      </c>
      <c r="L854">
        <v>222.80588235294118</v>
      </c>
    </row>
    <row r="855" spans="1:12" x14ac:dyDescent="0.2">
      <c r="A855" s="2">
        <v>556</v>
      </c>
      <c r="B855">
        <v>76</v>
      </c>
      <c r="C855">
        <v>-648</v>
      </c>
      <c r="D855">
        <v>857.21409227800268</v>
      </c>
      <c r="E855">
        <v>874.17151887515411</v>
      </c>
      <c r="F855">
        <v>34.160000000000004</v>
      </c>
      <c r="G855" s="1">
        <v>854</v>
      </c>
      <c r="H855">
        <v>-351</v>
      </c>
      <c r="I855">
        <v>-303.34302325581393</v>
      </c>
      <c r="J855">
        <v>-47.656976744186068</v>
      </c>
      <c r="K855">
        <v>4</v>
      </c>
      <c r="L855">
        <v>222.80588235294118</v>
      </c>
    </row>
    <row r="856" spans="1:12" x14ac:dyDescent="0.2">
      <c r="A856" s="2">
        <v>583</v>
      </c>
      <c r="B856">
        <v>76</v>
      </c>
      <c r="C856">
        <v>-633</v>
      </c>
      <c r="D856">
        <v>863.91782016578406</v>
      </c>
      <c r="E856">
        <v>874.17151887515411</v>
      </c>
      <c r="F856">
        <v>34.200000000000003</v>
      </c>
      <c r="G856" s="1">
        <v>855</v>
      </c>
      <c r="H856">
        <v>-352</v>
      </c>
      <c r="I856">
        <v>-300.31976744186045</v>
      </c>
      <c r="J856">
        <v>-51.680232558139551</v>
      </c>
      <c r="K856">
        <v>5</v>
      </c>
      <c r="L856">
        <v>222.80588235294118</v>
      </c>
    </row>
    <row r="857" spans="1:12" x14ac:dyDescent="0.2">
      <c r="A857" s="2">
        <v>591</v>
      </c>
      <c r="B857">
        <v>131</v>
      </c>
      <c r="C857">
        <v>-601</v>
      </c>
      <c r="D857">
        <v>853.01992942720858</v>
      </c>
      <c r="E857">
        <v>874.17151887515411</v>
      </c>
      <c r="F857">
        <v>34.24</v>
      </c>
      <c r="G857" s="1">
        <v>856</v>
      </c>
      <c r="H857">
        <v>-352</v>
      </c>
      <c r="I857">
        <v>-297.4593023255814</v>
      </c>
      <c r="J857">
        <v>-54.540697674418595</v>
      </c>
      <c r="K857">
        <v>6</v>
      </c>
      <c r="L857">
        <v>222.80588235294118</v>
      </c>
    </row>
    <row r="858" spans="1:12" x14ac:dyDescent="0.2">
      <c r="A858" s="2">
        <v>598</v>
      </c>
      <c r="B858">
        <v>192</v>
      </c>
      <c r="C858">
        <v>-589</v>
      </c>
      <c r="D858">
        <v>861.03948806079734</v>
      </c>
      <c r="E858">
        <v>874.17151887515411</v>
      </c>
      <c r="F858">
        <v>34.28</v>
      </c>
      <c r="G858" s="1">
        <v>857</v>
      </c>
      <c r="H858">
        <v>-351</v>
      </c>
      <c r="I858">
        <v>-295.22093023255815</v>
      </c>
      <c r="J858">
        <v>-55.779069767441854</v>
      </c>
      <c r="K858">
        <v>7</v>
      </c>
      <c r="L858">
        <v>222.80588235294118</v>
      </c>
    </row>
    <row r="859" spans="1:12" x14ac:dyDescent="0.2">
      <c r="A859" s="2">
        <v>593</v>
      </c>
      <c r="B859">
        <v>167</v>
      </c>
      <c r="C859">
        <v>-610</v>
      </c>
      <c r="D859">
        <v>866.97058773640072</v>
      </c>
      <c r="E859">
        <v>874.17151887515411</v>
      </c>
      <c r="F859">
        <v>34.32</v>
      </c>
      <c r="G859" s="1">
        <v>858</v>
      </c>
      <c r="H859">
        <v>-349</v>
      </c>
      <c r="I859">
        <v>-293.16279069767444</v>
      </c>
      <c r="J859">
        <v>-55.837209302325562</v>
      </c>
      <c r="K859">
        <v>8</v>
      </c>
      <c r="L859">
        <v>222.80588235294118</v>
      </c>
    </row>
    <row r="860" spans="1:12" x14ac:dyDescent="0.2">
      <c r="A860" s="2">
        <v>556</v>
      </c>
      <c r="B860">
        <v>126</v>
      </c>
      <c r="C860">
        <v>-640</v>
      </c>
      <c r="D860">
        <v>857.09509390732137</v>
      </c>
      <c r="E860">
        <v>874.17151887515411</v>
      </c>
      <c r="F860">
        <v>34.36</v>
      </c>
      <c r="G860" s="1">
        <v>859</v>
      </c>
      <c r="H860">
        <v>-356</v>
      </c>
      <c r="I860">
        <v>-290.87790697674421</v>
      </c>
      <c r="J860">
        <v>-65.122093023255786</v>
      </c>
      <c r="K860">
        <v>9</v>
      </c>
      <c r="L860">
        <v>222.80588235294118</v>
      </c>
    </row>
    <row r="861" spans="1:12" x14ac:dyDescent="0.2">
      <c r="A861" s="2">
        <v>513</v>
      </c>
      <c r="B861">
        <v>111</v>
      </c>
      <c r="C861">
        <v>-677</v>
      </c>
      <c r="D861">
        <v>856.63235988374845</v>
      </c>
      <c r="E861">
        <v>874.17151887515411</v>
      </c>
      <c r="F861">
        <v>34.4</v>
      </c>
      <c r="G861" s="1">
        <v>860</v>
      </c>
      <c r="H861">
        <v>-372</v>
      </c>
      <c r="I861">
        <v>-288.41860465116281</v>
      </c>
      <c r="J861">
        <v>-83.581395348837191</v>
      </c>
      <c r="K861">
        <v>10</v>
      </c>
      <c r="L861">
        <v>222.80588235294118</v>
      </c>
    </row>
    <row r="862" spans="1:12" x14ac:dyDescent="0.2">
      <c r="A862" s="2">
        <v>518</v>
      </c>
      <c r="B862">
        <v>134</v>
      </c>
      <c r="C862">
        <v>-681</v>
      </c>
      <c r="D862">
        <v>866.04907482197564</v>
      </c>
      <c r="E862">
        <v>874.17151887515411</v>
      </c>
      <c r="F862">
        <v>34.44</v>
      </c>
      <c r="G862" s="1">
        <v>861</v>
      </c>
      <c r="H862">
        <v>-370</v>
      </c>
      <c r="I862">
        <v>-285.68023255813955</v>
      </c>
      <c r="J862">
        <v>-84.319767441860449</v>
      </c>
      <c r="K862">
        <v>11</v>
      </c>
      <c r="L862">
        <v>222.80588235294118</v>
      </c>
    </row>
    <row r="863" spans="1:12" x14ac:dyDescent="0.2">
      <c r="A863" s="2">
        <v>566</v>
      </c>
      <c r="B863">
        <v>184</v>
      </c>
      <c r="C863">
        <v>-671</v>
      </c>
      <c r="D863">
        <v>896.91303926300463</v>
      </c>
      <c r="E863">
        <v>874.17151887515411</v>
      </c>
      <c r="F863">
        <v>34.480000000000004</v>
      </c>
      <c r="G863" s="1">
        <v>862</v>
      </c>
      <c r="H863">
        <v>-353</v>
      </c>
      <c r="I863">
        <v>-282.4593023255814</v>
      </c>
      <c r="J863">
        <v>-70.540697674418595</v>
      </c>
      <c r="K863">
        <v>12</v>
      </c>
      <c r="L863">
        <v>222.80588235294118</v>
      </c>
    </row>
    <row r="864" spans="1:12" x14ac:dyDescent="0.2">
      <c r="A864" s="2">
        <v>606</v>
      </c>
      <c r="B864">
        <v>214</v>
      </c>
      <c r="C864">
        <v>-658</v>
      </c>
      <c r="D864">
        <v>919.78040857587303</v>
      </c>
      <c r="E864">
        <v>874.17151887515411</v>
      </c>
      <c r="F864">
        <v>34.520000000000003</v>
      </c>
      <c r="G864" s="1">
        <v>863</v>
      </c>
      <c r="H864">
        <v>-351</v>
      </c>
      <c r="I864">
        <v>-279.27325581395348</v>
      </c>
      <c r="J864">
        <v>-71.726744186046517</v>
      </c>
      <c r="K864">
        <v>13</v>
      </c>
      <c r="L864">
        <v>222.80588235294118</v>
      </c>
    </row>
    <row r="865" spans="1:12" x14ac:dyDescent="0.2">
      <c r="A865" s="2">
        <v>608</v>
      </c>
      <c r="B865">
        <v>190</v>
      </c>
      <c r="C865">
        <v>-647</v>
      </c>
      <c r="D865">
        <v>907.94988848504192</v>
      </c>
      <c r="E865">
        <v>874.17151887515411</v>
      </c>
      <c r="F865">
        <v>34.56</v>
      </c>
      <c r="G865" s="1">
        <v>864</v>
      </c>
      <c r="H865">
        <v>-356</v>
      </c>
      <c r="I865">
        <v>-276.72093023255815</v>
      </c>
      <c r="J865">
        <v>-79.279069767441854</v>
      </c>
      <c r="K865">
        <v>14</v>
      </c>
      <c r="L865">
        <v>222.80588235294118</v>
      </c>
    </row>
    <row r="866" spans="1:12" x14ac:dyDescent="0.2">
      <c r="A866" s="2">
        <v>599</v>
      </c>
      <c r="B866">
        <v>163</v>
      </c>
      <c r="C866">
        <v>-640</v>
      </c>
      <c r="D866">
        <v>891.61090168301553</v>
      </c>
      <c r="E866">
        <v>874.17151887515411</v>
      </c>
      <c r="F866">
        <v>34.6</v>
      </c>
      <c r="G866" s="1">
        <v>865</v>
      </c>
      <c r="H866">
        <v>-356</v>
      </c>
      <c r="I866">
        <v>-274.62790697674421</v>
      </c>
      <c r="J866">
        <v>-81.372093023255786</v>
      </c>
      <c r="K866">
        <v>15</v>
      </c>
      <c r="L866">
        <v>222.80588235294118</v>
      </c>
    </row>
    <row r="867" spans="1:12" x14ac:dyDescent="0.2">
      <c r="A867" s="2">
        <v>591</v>
      </c>
      <c r="B867">
        <v>164</v>
      </c>
      <c r="C867">
        <v>-624</v>
      </c>
      <c r="D867">
        <v>874.95885617553472</v>
      </c>
      <c r="E867">
        <v>874.17151887515411</v>
      </c>
      <c r="F867">
        <v>34.64</v>
      </c>
      <c r="G867" s="1">
        <v>866</v>
      </c>
      <c r="H867">
        <v>-362</v>
      </c>
      <c r="I867">
        <v>-272.70348837209303</v>
      </c>
      <c r="J867">
        <v>-89.296511627906966</v>
      </c>
      <c r="K867">
        <v>16</v>
      </c>
      <c r="L867">
        <v>222.80588235294118</v>
      </c>
    </row>
    <row r="868" spans="1:12" x14ac:dyDescent="0.2">
      <c r="A868" s="2">
        <v>575</v>
      </c>
      <c r="B868">
        <v>176</v>
      </c>
      <c r="C868">
        <v>-639</v>
      </c>
      <c r="D868">
        <v>877.45199298879027</v>
      </c>
      <c r="E868">
        <v>874.17151887515411</v>
      </c>
      <c r="F868">
        <v>34.68</v>
      </c>
      <c r="G868" s="1">
        <v>867</v>
      </c>
      <c r="H868">
        <v>-361</v>
      </c>
      <c r="I868">
        <v>-270.75</v>
      </c>
      <c r="J868">
        <v>-90.25</v>
      </c>
      <c r="K868">
        <v>17</v>
      </c>
      <c r="L868">
        <v>222.80588235294118</v>
      </c>
    </row>
    <row r="869" spans="1:12" x14ac:dyDescent="0.2">
      <c r="A869" s="2">
        <v>547</v>
      </c>
      <c r="B869">
        <v>206</v>
      </c>
      <c r="C869">
        <v>-673</v>
      </c>
      <c r="D869">
        <v>891.38880405802718</v>
      </c>
      <c r="E869">
        <v>874.17151887515411</v>
      </c>
      <c r="F869">
        <v>34.72</v>
      </c>
      <c r="G869" s="1">
        <v>868</v>
      </c>
      <c r="H869">
        <v>-360</v>
      </c>
      <c r="I869">
        <v>-268.91279069767444</v>
      </c>
      <c r="J869">
        <v>-91.087209302325562</v>
      </c>
      <c r="K869">
        <v>18</v>
      </c>
      <c r="L869">
        <v>222.80588235294118</v>
      </c>
    </row>
    <row r="870" spans="1:12" x14ac:dyDescent="0.2">
      <c r="A870" s="2">
        <v>497</v>
      </c>
      <c r="B870">
        <v>223</v>
      </c>
      <c r="C870">
        <v>-692</v>
      </c>
      <c r="D870">
        <v>880.68268973563909</v>
      </c>
      <c r="E870">
        <v>874.17151887515411</v>
      </c>
      <c r="F870">
        <v>34.76</v>
      </c>
      <c r="G870" s="1">
        <v>869</v>
      </c>
      <c r="H870">
        <v>-357</v>
      </c>
      <c r="I870">
        <v>-267.36046511627904</v>
      </c>
      <c r="J870">
        <v>-89.639534883720955</v>
      </c>
      <c r="K870">
        <v>19</v>
      </c>
      <c r="L870">
        <v>222.80588235294118</v>
      </c>
    </row>
    <row r="871" spans="1:12" x14ac:dyDescent="0.2">
      <c r="A871" s="2">
        <v>499</v>
      </c>
      <c r="B871">
        <v>219</v>
      </c>
      <c r="C871">
        <v>-680</v>
      </c>
      <c r="D871">
        <v>871.41379378570775</v>
      </c>
      <c r="E871">
        <v>874.17151887515411</v>
      </c>
      <c r="F871">
        <v>34.800000000000004</v>
      </c>
      <c r="G871" s="1">
        <v>870</v>
      </c>
      <c r="H871">
        <v>-360</v>
      </c>
      <c r="I871">
        <v>-266.01162790697674</v>
      </c>
      <c r="J871">
        <v>-93.988372093023258</v>
      </c>
      <c r="K871">
        <v>20</v>
      </c>
      <c r="L871">
        <v>222.80588235294118</v>
      </c>
    </row>
    <row r="872" spans="1:12" x14ac:dyDescent="0.2">
      <c r="A872" s="2">
        <v>561</v>
      </c>
      <c r="B872">
        <v>217</v>
      </c>
      <c r="C872">
        <v>-644</v>
      </c>
      <c r="D872">
        <v>881.21847461341849</v>
      </c>
      <c r="E872">
        <v>874.17151887515411</v>
      </c>
      <c r="F872">
        <v>34.840000000000003</v>
      </c>
      <c r="G872" s="1">
        <v>871</v>
      </c>
      <c r="H872">
        <v>-354</v>
      </c>
      <c r="I872">
        <v>-264.62790697674421</v>
      </c>
      <c r="J872">
        <v>-89.372093023255786</v>
      </c>
      <c r="K872">
        <v>21</v>
      </c>
      <c r="L872">
        <v>222.80588235294118</v>
      </c>
    </row>
    <row r="873" spans="1:12" x14ac:dyDescent="0.2">
      <c r="A873" s="2">
        <v>591</v>
      </c>
      <c r="B873">
        <v>215</v>
      </c>
      <c r="C873">
        <v>-618</v>
      </c>
      <c r="D873">
        <v>881.71991017556138</v>
      </c>
      <c r="E873">
        <v>874.17151887515411</v>
      </c>
      <c r="F873">
        <v>34.880000000000003</v>
      </c>
      <c r="G873" s="1">
        <v>872</v>
      </c>
      <c r="H873">
        <v>-356</v>
      </c>
      <c r="I873">
        <v>-263.13953488372096</v>
      </c>
      <c r="J873">
        <v>-92.860465116279045</v>
      </c>
      <c r="K873">
        <v>22</v>
      </c>
      <c r="L873">
        <v>222.80588235294118</v>
      </c>
    </row>
    <row r="874" spans="1:12" x14ac:dyDescent="0.2">
      <c r="A874" s="2">
        <v>552</v>
      </c>
      <c r="B874">
        <v>207</v>
      </c>
      <c r="C874">
        <v>-633</v>
      </c>
      <c r="D874">
        <v>865.00982653377991</v>
      </c>
      <c r="E874">
        <v>874.17151887515411</v>
      </c>
      <c r="F874">
        <v>34.92</v>
      </c>
      <c r="G874" s="1">
        <v>873</v>
      </c>
      <c r="H874">
        <v>-354</v>
      </c>
      <c r="I874">
        <v>-261.28488372093022</v>
      </c>
      <c r="J874">
        <v>-92.715116279069775</v>
      </c>
      <c r="K874">
        <v>23</v>
      </c>
      <c r="L874">
        <v>222.80588235294118</v>
      </c>
    </row>
    <row r="875" spans="1:12" x14ac:dyDescent="0.2">
      <c r="A875" s="2">
        <v>503</v>
      </c>
      <c r="B875">
        <v>216</v>
      </c>
      <c r="C875">
        <v>-661</v>
      </c>
      <c r="D875">
        <v>858.24588551300383</v>
      </c>
      <c r="E875">
        <v>874.17151887515411</v>
      </c>
      <c r="F875">
        <v>34.96</v>
      </c>
      <c r="G875" s="1">
        <v>874</v>
      </c>
      <c r="H875">
        <v>-351</v>
      </c>
      <c r="I875">
        <v>-258.93023255813955</v>
      </c>
      <c r="J875">
        <v>-92.069767441860449</v>
      </c>
      <c r="K875">
        <v>24</v>
      </c>
      <c r="L875">
        <v>222.80588235294118</v>
      </c>
    </row>
    <row r="876" spans="1:12" x14ac:dyDescent="0.2">
      <c r="A876" s="2">
        <v>478</v>
      </c>
      <c r="B876">
        <v>233</v>
      </c>
      <c r="C876">
        <v>-676</v>
      </c>
      <c r="D876">
        <v>860.08662354439628</v>
      </c>
      <c r="E876">
        <v>874.17151887515411</v>
      </c>
      <c r="F876">
        <v>35</v>
      </c>
      <c r="G876" s="1">
        <v>875</v>
      </c>
      <c r="H876">
        <v>-352</v>
      </c>
      <c r="I876">
        <v>-256.98255813953489</v>
      </c>
      <c r="J876">
        <v>-95.017441860465112</v>
      </c>
      <c r="K876">
        <v>25</v>
      </c>
      <c r="L876">
        <v>222.80588235294118</v>
      </c>
    </row>
    <row r="877" spans="1:12" x14ac:dyDescent="0.2">
      <c r="A877" s="2">
        <v>487</v>
      </c>
      <c r="B877">
        <v>227</v>
      </c>
      <c r="C877">
        <v>-660</v>
      </c>
      <c r="D877">
        <v>851.05698986613106</v>
      </c>
      <c r="E877">
        <v>874.17151887515411</v>
      </c>
      <c r="F877">
        <v>35.04</v>
      </c>
      <c r="G877" s="1">
        <v>876</v>
      </c>
      <c r="H877">
        <v>-354</v>
      </c>
      <c r="I877">
        <v>-255.43023255813952</v>
      </c>
      <c r="J877">
        <v>-98.569767441860478</v>
      </c>
      <c r="K877">
        <v>26</v>
      </c>
      <c r="L877">
        <v>222.80588235294118</v>
      </c>
    </row>
    <row r="878" spans="1:12" x14ac:dyDescent="0.2">
      <c r="A878" s="2">
        <v>527</v>
      </c>
      <c r="B878">
        <v>215</v>
      </c>
      <c r="C878">
        <v>-633</v>
      </c>
      <c r="D878">
        <v>851.25965486448376</v>
      </c>
      <c r="E878">
        <v>874.17151887515411</v>
      </c>
      <c r="F878">
        <v>35.08</v>
      </c>
      <c r="G878" s="1">
        <v>877</v>
      </c>
      <c r="H878">
        <v>-351</v>
      </c>
      <c r="I878">
        <v>-253.86046511627907</v>
      </c>
      <c r="J878">
        <v>-97.139534883720927</v>
      </c>
      <c r="K878">
        <v>27</v>
      </c>
      <c r="L878">
        <v>222.80588235294118</v>
      </c>
    </row>
    <row r="879" spans="1:12" x14ac:dyDescent="0.2">
      <c r="A879" s="2">
        <v>552</v>
      </c>
      <c r="B879">
        <v>224</v>
      </c>
      <c r="C879">
        <v>-620</v>
      </c>
      <c r="D879">
        <v>859.81393336000315</v>
      </c>
      <c r="E879">
        <v>874.17151887515411</v>
      </c>
      <c r="F879">
        <v>35.119999999999997</v>
      </c>
      <c r="G879" s="1">
        <v>878</v>
      </c>
      <c r="H879">
        <v>-345</v>
      </c>
      <c r="I879">
        <v>-252.47093023255815</v>
      </c>
      <c r="J879">
        <v>-92.529069767441854</v>
      </c>
      <c r="K879">
        <v>28</v>
      </c>
      <c r="L879">
        <v>222.80588235294118</v>
      </c>
    </row>
    <row r="880" spans="1:12" x14ac:dyDescent="0.2">
      <c r="A880" s="2">
        <v>527</v>
      </c>
      <c r="B880">
        <v>231</v>
      </c>
      <c r="C880">
        <v>-632</v>
      </c>
      <c r="D880">
        <v>854.70111735038699</v>
      </c>
      <c r="E880">
        <v>874.17151887515411</v>
      </c>
      <c r="F880">
        <v>35.160000000000004</v>
      </c>
      <c r="G880" s="1">
        <v>879</v>
      </c>
      <c r="H880">
        <v>-359</v>
      </c>
      <c r="I880">
        <v>-250.92441860465115</v>
      </c>
      <c r="J880">
        <v>-108.07558139534885</v>
      </c>
      <c r="K880">
        <v>29</v>
      </c>
      <c r="L880">
        <v>222.80588235294118</v>
      </c>
    </row>
    <row r="881" spans="1:12" x14ac:dyDescent="0.2">
      <c r="A881" s="2">
        <v>470</v>
      </c>
      <c r="B881">
        <v>233</v>
      </c>
      <c r="C881">
        <v>-652</v>
      </c>
      <c r="D881">
        <v>836.83510920610877</v>
      </c>
      <c r="E881">
        <v>874.17151887515411</v>
      </c>
      <c r="F881">
        <v>35.200000000000003</v>
      </c>
      <c r="G881" s="1">
        <v>880</v>
      </c>
      <c r="H881">
        <v>-367</v>
      </c>
      <c r="I881">
        <v>-249.02325581395348</v>
      </c>
      <c r="J881">
        <v>-117.97674418604652</v>
      </c>
      <c r="K881">
        <v>30</v>
      </c>
      <c r="L881">
        <v>222.80588235294118</v>
      </c>
    </row>
    <row r="882" spans="1:12" x14ac:dyDescent="0.2">
      <c r="A882" s="2">
        <v>455</v>
      </c>
      <c r="B882">
        <v>236</v>
      </c>
      <c r="C882">
        <v>-661</v>
      </c>
      <c r="D882">
        <v>836.44605325149337</v>
      </c>
      <c r="E882">
        <v>874.17151887515411</v>
      </c>
      <c r="F882">
        <v>35.24</v>
      </c>
      <c r="G882" s="1">
        <v>881</v>
      </c>
      <c r="H882">
        <v>-362</v>
      </c>
      <c r="I882">
        <v>-246.96511627906978</v>
      </c>
      <c r="J882">
        <v>-115.03488372093022</v>
      </c>
      <c r="K882">
        <v>31</v>
      </c>
      <c r="L882">
        <v>222.80588235294118</v>
      </c>
    </row>
    <row r="883" spans="1:12" x14ac:dyDescent="0.2">
      <c r="A883" s="2">
        <v>465</v>
      </c>
      <c r="B883">
        <v>232</v>
      </c>
      <c r="C883">
        <v>-658</v>
      </c>
      <c r="D883">
        <v>838.45870500579815</v>
      </c>
      <c r="E883">
        <v>874.17151887515411</v>
      </c>
      <c r="F883">
        <v>35.28</v>
      </c>
      <c r="G883" s="1">
        <v>882</v>
      </c>
      <c r="H883">
        <v>-356</v>
      </c>
      <c r="I883">
        <v>-245.12209302325581</v>
      </c>
      <c r="J883">
        <v>-110.87790697674419</v>
      </c>
      <c r="K883">
        <v>32</v>
      </c>
      <c r="L883">
        <v>222.80588235294118</v>
      </c>
    </row>
    <row r="884" spans="1:12" x14ac:dyDescent="0.2">
      <c r="A884" s="2">
        <v>487</v>
      </c>
      <c r="B884">
        <v>222</v>
      </c>
      <c r="C884">
        <v>-637</v>
      </c>
      <c r="D884">
        <v>831.99879807605487</v>
      </c>
      <c r="E884">
        <v>874.17151887515411</v>
      </c>
      <c r="F884">
        <v>35.32</v>
      </c>
      <c r="G884" s="1">
        <v>883</v>
      </c>
      <c r="H884">
        <v>-354</v>
      </c>
      <c r="I884">
        <v>-243.38372093023256</v>
      </c>
      <c r="J884">
        <v>-110.61627906976744</v>
      </c>
      <c r="K884">
        <v>33</v>
      </c>
      <c r="L884">
        <v>222.80588235294118</v>
      </c>
    </row>
    <row r="885" spans="1:12" x14ac:dyDescent="0.2">
      <c r="A885" s="2">
        <v>504</v>
      </c>
      <c r="B885">
        <v>224</v>
      </c>
      <c r="C885">
        <v>-640</v>
      </c>
      <c r="D885">
        <v>844.86211892828999</v>
      </c>
      <c r="E885">
        <v>874.17151887515411</v>
      </c>
      <c r="F885">
        <v>35.36</v>
      </c>
      <c r="G885" s="1">
        <v>884</v>
      </c>
      <c r="H885">
        <v>-349</v>
      </c>
      <c r="I885">
        <v>-241.47093023255815</v>
      </c>
      <c r="J885">
        <v>-107.52906976744185</v>
      </c>
      <c r="K885">
        <v>34</v>
      </c>
      <c r="L885">
        <v>222.80588235294118</v>
      </c>
    </row>
    <row r="886" spans="1:12" x14ac:dyDescent="0.2">
      <c r="A886" s="2">
        <v>528</v>
      </c>
      <c r="B886">
        <v>241</v>
      </c>
      <c r="C886">
        <v>-680</v>
      </c>
      <c r="D886">
        <v>894.01621909224889</v>
      </c>
      <c r="E886">
        <v>874.17151887515411</v>
      </c>
      <c r="F886">
        <v>35.4</v>
      </c>
      <c r="G886" s="1">
        <v>885</v>
      </c>
      <c r="H886">
        <v>-349</v>
      </c>
      <c r="I886">
        <v>-239.11046511627907</v>
      </c>
      <c r="J886">
        <v>-109.88953488372093</v>
      </c>
      <c r="K886">
        <v>35</v>
      </c>
      <c r="L886">
        <v>222.80588235294118</v>
      </c>
    </row>
    <row r="887" spans="1:12" x14ac:dyDescent="0.2">
      <c r="A887" s="2">
        <v>531</v>
      </c>
      <c r="B887">
        <v>262</v>
      </c>
      <c r="C887">
        <v>-648</v>
      </c>
      <c r="D887">
        <v>877.78642049190989</v>
      </c>
      <c r="E887">
        <v>874.17151887515411</v>
      </c>
      <c r="F887">
        <v>35.44</v>
      </c>
      <c r="G887" s="1">
        <v>886</v>
      </c>
      <c r="H887">
        <v>-346</v>
      </c>
      <c r="I887">
        <v>-236.29651162790697</v>
      </c>
      <c r="J887">
        <v>-109.70348837209303</v>
      </c>
      <c r="K887">
        <v>36</v>
      </c>
      <c r="L887">
        <v>222.80588235294118</v>
      </c>
    </row>
    <row r="888" spans="1:12" x14ac:dyDescent="0.2">
      <c r="A888" s="2">
        <v>518</v>
      </c>
      <c r="B888">
        <v>268</v>
      </c>
      <c r="C888">
        <v>-674</v>
      </c>
      <c r="D888">
        <v>891.30466171786622</v>
      </c>
      <c r="E888">
        <v>874.17151887515411</v>
      </c>
      <c r="F888">
        <v>35.480000000000004</v>
      </c>
      <c r="G888" s="1">
        <v>887</v>
      </c>
      <c r="H888">
        <v>-348</v>
      </c>
      <c r="I888">
        <v>-234.1453488372093</v>
      </c>
      <c r="J888">
        <v>-113.8546511627907</v>
      </c>
      <c r="K888">
        <v>37</v>
      </c>
      <c r="L888">
        <v>222.80588235294118</v>
      </c>
    </row>
    <row r="889" spans="1:12" x14ac:dyDescent="0.2">
      <c r="A889" s="2">
        <v>470</v>
      </c>
      <c r="B889">
        <v>224</v>
      </c>
      <c r="C889">
        <v>-681</v>
      </c>
      <c r="D889">
        <v>857.22634117250504</v>
      </c>
      <c r="E889">
        <v>874.17151887515411</v>
      </c>
      <c r="F889">
        <v>35.520000000000003</v>
      </c>
      <c r="G889" s="1">
        <v>888</v>
      </c>
      <c r="H889">
        <v>-352</v>
      </c>
      <c r="I889">
        <v>-232.38372093023256</v>
      </c>
      <c r="J889">
        <v>-119.61627906976744</v>
      </c>
      <c r="K889">
        <v>38</v>
      </c>
      <c r="L889">
        <v>222.80588235294118</v>
      </c>
    </row>
    <row r="890" spans="1:12" x14ac:dyDescent="0.2">
      <c r="A890" s="2">
        <v>412</v>
      </c>
      <c r="B890">
        <v>184</v>
      </c>
      <c r="C890">
        <v>-676</v>
      </c>
      <c r="D890">
        <v>812.75826664513227</v>
      </c>
      <c r="E890">
        <v>874.17151887515411</v>
      </c>
      <c r="F890">
        <v>35.56</v>
      </c>
      <c r="G890" s="1">
        <v>889</v>
      </c>
      <c r="H890">
        <v>-340</v>
      </c>
      <c r="I890">
        <v>-230.8546511627907</v>
      </c>
      <c r="J890">
        <v>-109.1453488372093</v>
      </c>
      <c r="K890">
        <v>39</v>
      </c>
      <c r="L890">
        <v>222.80588235294118</v>
      </c>
    </row>
    <row r="891" spans="1:12" x14ac:dyDescent="0.2">
      <c r="A891" s="2">
        <v>392</v>
      </c>
      <c r="B891">
        <v>208</v>
      </c>
      <c r="C891">
        <v>-692</v>
      </c>
      <c r="D891">
        <v>822.06569080578959</v>
      </c>
      <c r="E891">
        <v>874.17151887515411</v>
      </c>
      <c r="F891">
        <v>35.6</v>
      </c>
      <c r="G891" s="1">
        <v>890</v>
      </c>
      <c r="H891">
        <v>-349</v>
      </c>
      <c r="I891">
        <v>-229.4593023255814</v>
      </c>
      <c r="J891">
        <v>-119.5406976744186</v>
      </c>
      <c r="K891">
        <v>40</v>
      </c>
      <c r="L891">
        <v>222.80588235294118</v>
      </c>
    </row>
    <row r="892" spans="1:12" x14ac:dyDescent="0.2">
      <c r="A892" s="2">
        <v>423</v>
      </c>
      <c r="B892">
        <v>244</v>
      </c>
      <c r="C892">
        <v>-698</v>
      </c>
      <c r="D892">
        <v>851.86207803845809</v>
      </c>
      <c r="E892">
        <v>874.17151887515411</v>
      </c>
      <c r="F892">
        <v>35.64</v>
      </c>
      <c r="G892" s="1">
        <v>891</v>
      </c>
      <c r="H892">
        <v>-349</v>
      </c>
      <c r="I892">
        <v>-228.15697674418604</v>
      </c>
      <c r="J892">
        <v>-120.84302325581396</v>
      </c>
      <c r="K892">
        <v>41</v>
      </c>
      <c r="L892">
        <v>222.80588235294118</v>
      </c>
    </row>
    <row r="893" spans="1:12" x14ac:dyDescent="0.2">
      <c r="A893" s="2">
        <v>448</v>
      </c>
      <c r="B893">
        <v>204</v>
      </c>
      <c r="C893">
        <v>-669</v>
      </c>
      <c r="D893">
        <v>830.5907536205782</v>
      </c>
      <c r="E893">
        <v>874.17151887515411</v>
      </c>
      <c r="F893">
        <v>35.68</v>
      </c>
      <c r="G893" s="1">
        <v>892</v>
      </c>
      <c r="H893">
        <v>-336</v>
      </c>
      <c r="I893">
        <v>-226.88372093023256</v>
      </c>
      <c r="J893">
        <v>-109.11627906976744</v>
      </c>
      <c r="K893">
        <v>42</v>
      </c>
      <c r="L893">
        <v>222.80588235294118</v>
      </c>
    </row>
    <row r="894" spans="1:12" x14ac:dyDescent="0.2">
      <c r="A894" s="2">
        <v>448</v>
      </c>
      <c r="B894">
        <v>192</v>
      </c>
      <c r="C894">
        <v>-669</v>
      </c>
      <c r="D894">
        <v>827.72519594367793</v>
      </c>
      <c r="E894">
        <v>874.17151887515411</v>
      </c>
      <c r="F894">
        <v>35.72</v>
      </c>
      <c r="G894" s="1">
        <v>893</v>
      </c>
      <c r="H894">
        <v>-336</v>
      </c>
      <c r="I894">
        <v>-225.16860465116278</v>
      </c>
      <c r="J894">
        <v>-110.83139534883722</v>
      </c>
      <c r="K894">
        <v>43</v>
      </c>
      <c r="L894">
        <v>222.80588235294118</v>
      </c>
    </row>
    <row r="895" spans="1:12" x14ac:dyDescent="0.2">
      <c r="A895" s="2">
        <v>465</v>
      </c>
      <c r="B895">
        <v>248</v>
      </c>
      <c r="C895">
        <v>-693</v>
      </c>
      <c r="D895">
        <v>870.61931979482279</v>
      </c>
      <c r="E895">
        <v>874.17151887515411</v>
      </c>
      <c r="F895">
        <v>35.76</v>
      </c>
      <c r="G895" s="1">
        <v>894</v>
      </c>
      <c r="H895">
        <v>-330</v>
      </c>
      <c r="I895">
        <v>-223.05232558139534</v>
      </c>
      <c r="J895">
        <v>-106.94767441860466</v>
      </c>
      <c r="K895">
        <v>44</v>
      </c>
      <c r="L895">
        <v>222.80588235294118</v>
      </c>
    </row>
    <row r="896" spans="1:12" x14ac:dyDescent="0.2">
      <c r="A896" s="2">
        <v>528</v>
      </c>
      <c r="B896">
        <v>288</v>
      </c>
      <c r="C896">
        <v>-727</v>
      </c>
      <c r="D896">
        <v>943.53431310154269</v>
      </c>
      <c r="E896">
        <v>874.17151887515411</v>
      </c>
      <c r="F896">
        <v>35.800000000000004</v>
      </c>
      <c r="G896" s="1">
        <v>895</v>
      </c>
      <c r="H896">
        <v>-320</v>
      </c>
      <c r="I896">
        <v>-220.83720930232559</v>
      </c>
      <c r="J896">
        <v>-99.16279069767441</v>
      </c>
      <c r="K896">
        <v>45</v>
      </c>
      <c r="L896">
        <v>222.80588235294118</v>
      </c>
    </row>
    <row r="897" spans="1:12" x14ac:dyDescent="0.2">
      <c r="A897" s="2">
        <v>564</v>
      </c>
      <c r="B897">
        <v>284</v>
      </c>
      <c r="C897">
        <v>-689</v>
      </c>
      <c r="D897">
        <v>934.59777444631231</v>
      </c>
      <c r="E897">
        <v>874.17151887515411</v>
      </c>
      <c r="F897">
        <v>35.840000000000003</v>
      </c>
      <c r="G897" s="1">
        <v>896</v>
      </c>
      <c r="H897">
        <v>-320</v>
      </c>
      <c r="I897">
        <v>-216.63372093023256</v>
      </c>
      <c r="J897">
        <v>-103.36627906976744</v>
      </c>
      <c r="K897">
        <v>46</v>
      </c>
      <c r="L897">
        <v>222.80588235294118</v>
      </c>
    </row>
    <row r="898" spans="1:12" x14ac:dyDescent="0.2">
      <c r="A898" s="2">
        <v>543</v>
      </c>
      <c r="B898">
        <v>240</v>
      </c>
      <c r="C898">
        <v>-658</v>
      </c>
      <c r="D898">
        <v>886.23529606984175</v>
      </c>
      <c r="E898">
        <v>874.17151887515411</v>
      </c>
      <c r="F898">
        <v>35.880000000000003</v>
      </c>
      <c r="G898" s="1">
        <v>897</v>
      </c>
      <c r="H898">
        <v>-328</v>
      </c>
      <c r="I898">
        <v>-210.91860465116278</v>
      </c>
      <c r="J898">
        <v>-117.08139534883722</v>
      </c>
      <c r="K898">
        <v>47</v>
      </c>
      <c r="L898">
        <v>222.80588235294118</v>
      </c>
    </row>
    <row r="899" spans="1:12" x14ac:dyDescent="0.2">
      <c r="A899" s="2">
        <v>510</v>
      </c>
      <c r="B899">
        <v>182</v>
      </c>
      <c r="C899">
        <v>-656</v>
      </c>
      <c r="D899">
        <v>850.6233008800076</v>
      </c>
      <c r="E899">
        <v>874.17151887515411</v>
      </c>
      <c r="F899">
        <v>35.92</v>
      </c>
      <c r="G899" s="1">
        <v>898</v>
      </c>
      <c r="H899">
        <v>-338</v>
      </c>
      <c r="I899">
        <v>-206.45348837209303</v>
      </c>
      <c r="J899">
        <v>-131.54651162790697</v>
      </c>
      <c r="K899">
        <v>48</v>
      </c>
      <c r="L899">
        <v>222.80588235294118</v>
      </c>
    </row>
    <row r="900" spans="1:12" x14ac:dyDescent="0.2">
      <c r="A900" s="2">
        <v>508</v>
      </c>
      <c r="B900">
        <v>183</v>
      </c>
      <c r="C900">
        <v>-669</v>
      </c>
      <c r="D900">
        <v>859.71739542712521</v>
      </c>
      <c r="E900">
        <v>874.17151887515411</v>
      </c>
      <c r="F900">
        <v>35.96</v>
      </c>
      <c r="G900" s="1">
        <v>899</v>
      </c>
      <c r="H900">
        <v>-336</v>
      </c>
      <c r="I900">
        <v>-203.91279069767441</v>
      </c>
      <c r="J900">
        <v>-132.08720930232559</v>
      </c>
      <c r="K900">
        <v>49</v>
      </c>
      <c r="L900">
        <v>222.80588235294118</v>
      </c>
    </row>
    <row r="901" spans="1:12" x14ac:dyDescent="0.2">
      <c r="A901" s="2">
        <v>531</v>
      </c>
      <c r="B901">
        <v>231</v>
      </c>
      <c r="C901">
        <v>-657</v>
      </c>
      <c r="D901">
        <v>875.76880510783212</v>
      </c>
      <c r="E901">
        <v>874.17151887515411</v>
      </c>
      <c r="F901">
        <v>36</v>
      </c>
      <c r="G901" s="1">
        <v>900</v>
      </c>
      <c r="H901">
        <v>-324</v>
      </c>
      <c r="I901">
        <v>-202.33720930232559</v>
      </c>
      <c r="J901">
        <v>-121.66279069767441</v>
      </c>
      <c r="K901">
        <v>50</v>
      </c>
      <c r="L901">
        <v>222.80588235294118</v>
      </c>
    </row>
    <row r="902" spans="1:12" x14ac:dyDescent="0.2">
      <c r="A902" s="2">
        <v>536</v>
      </c>
      <c r="B902">
        <v>239</v>
      </c>
      <c r="C902">
        <v>-673</v>
      </c>
      <c r="D902">
        <v>892.94232736498725</v>
      </c>
      <c r="E902">
        <v>874.17151887515411</v>
      </c>
      <c r="F902">
        <v>36.04</v>
      </c>
      <c r="G902" s="1">
        <v>901</v>
      </c>
      <c r="H902">
        <v>-314</v>
      </c>
      <c r="I902">
        <v>-201.06395348837211</v>
      </c>
      <c r="J902">
        <v>-112.93604651162789</v>
      </c>
      <c r="K902">
        <v>51</v>
      </c>
      <c r="L902">
        <v>222.80588235294118</v>
      </c>
    </row>
    <row r="903" spans="1:12" x14ac:dyDescent="0.2">
      <c r="A903" s="2">
        <v>497</v>
      </c>
      <c r="B903">
        <v>249</v>
      </c>
      <c r="C903">
        <v>-698</v>
      </c>
      <c r="D903">
        <v>892.30824270540052</v>
      </c>
      <c r="E903">
        <v>874.17151887515411</v>
      </c>
      <c r="F903">
        <v>36.08</v>
      </c>
      <c r="G903" s="1">
        <v>902</v>
      </c>
      <c r="H903">
        <v>-301</v>
      </c>
      <c r="I903">
        <v>-199.83720930232559</v>
      </c>
      <c r="J903">
        <v>-101.16279069767441</v>
      </c>
      <c r="K903">
        <v>52</v>
      </c>
      <c r="L903">
        <v>222.80588235294118</v>
      </c>
    </row>
    <row r="904" spans="1:12" x14ac:dyDescent="0.2">
      <c r="A904" s="2">
        <v>432</v>
      </c>
      <c r="B904">
        <v>270</v>
      </c>
      <c r="C904">
        <v>-717</v>
      </c>
      <c r="D904">
        <v>879.55272724265944</v>
      </c>
      <c r="E904">
        <v>874.17151887515411</v>
      </c>
      <c r="F904">
        <v>36.119999999999997</v>
      </c>
      <c r="G904" s="1">
        <v>903</v>
      </c>
      <c r="H904">
        <v>-301</v>
      </c>
      <c r="I904">
        <v>-198.74418604651163</v>
      </c>
      <c r="J904">
        <v>-102.25581395348837</v>
      </c>
      <c r="K904">
        <v>53</v>
      </c>
      <c r="L904">
        <v>222.80588235294118</v>
      </c>
    </row>
    <row r="905" spans="1:12" x14ac:dyDescent="0.2">
      <c r="A905" s="2">
        <v>363</v>
      </c>
      <c r="B905">
        <v>244</v>
      </c>
      <c r="C905">
        <v>-712</v>
      </c>
      <c r="D905">
        <v>835.61294867899221</v>
      </c>
      <c r="E905">
        <v>874.17151887515411</v>
      </c>
      <c r="F905">
        <v>36.160000000000004</v>
      </c>
      <c r="G905" s="1">
        <v>904</v>
      </c>
      <c r="H905">
        <v>-313</v>
      </c>
      <c r="I905">
        <v>-197.53488372093022</v>
      </c>
      <c r="J905">
        <v>-115.46511627906978</v>
      </c>
      <c r="K905">
        <v>54</v>
      </c>
      <c r="L905">
        <v>222.80588235294118</v>
      </c>
    </row>
    <row r="906" spans="1:12" x14ac:dyDescent="0.2">
      <c r="A906" s="2">
        <v>368</v>
      </c>
      <c r="B906">
        <v>251</v>
      </c>
      <c r="C906">
        <v>-685</v>
      </c>
      <c r="D906">
        <v>817.09852527097371</v>
      </c>
      <c r="E906">
        <v>874.17151887515411</v>
      </c>
      <c r="F906">
        <v>36.200000000000003</v>
      </c>
      <c r="G906" s="1">
        <v>905</v>
      </c>
      <c r="H906">
        <v>-314</v>
      </c>
      <c r="I906">
        <v>-196.20348837209303</v>
      </c>
      <c r="J906">
        <v>-117.79651162790697</v>
      </c>
      <c r="K906">
        <v>55</v>
      </c>
      <c r="L906">
        <v>222.80588235294118</v>
      </c>
    </row>
    <row r="907" spans="1:12" x14ac:dyDescent="0.2">
      <c r="A907" s="2">
        <v>419</v>
      </c>
      <c r="B907">
        <v>278</v>
      </c>
      <c r="C907">
        <v>-671</v>
      </c>
      <c r="D907">
        <v>838.50223613297533</v>
      </c>
      <c r="E907">
        <v>874.17151887515411</v>
      </c>
      <c r="F907">
        <v>36.24</v>
      </c>
      <c r="G907" s="1">
        <v>906</v>
      </c>
      <c r="H907">
        <v>-335</v>
      </c>
      <c r="I907">
        <v>-192.71511627906978</v>
      </c>
      <c r="J907">
        <v>-142.28488372093022</v>
      </c>
      <c r="K907">
        <v>56</v>
      </c>
      <c r="L907">
        <v>222.80588235294118</v>
      </c>
    </row>
    <row r="908" spans="1:12" x14ac:dyDescent="0.2">
      <c r="A908" s="2">
        <v>468</v>
      </c>
      <c r="B908">
        <v>304</v>
      </c>
      <c r="C908">
        <v>-671</v>
      </c>
      <c r="D908">
        <v>872.74337579840733</v>
      </c>
      <c r="E908">
        <v>874.17151887515411</v>
      </c>
      <c r="F908">
        <v>36.28</v>
      </c>
      <c r="G908" s="1">
        <v>907</v>
      </c>
      <c r="H908">
        <v>-317</v>
      </c>
      <c r="I908">
        <v>-188.65116279069767</v>
      </c>
      <c r="J908">
        <v>-128.34883720930233</v>
      </c>
      <c r="K908">
        <v>57</v>
      </c>
      <c r="L908">
        <v>222.80588235294118</v>
      </c>
    </row>
    <row r="909" spans="1:12" x14ac:dyDescent="0.2">
      <c r="A909" s="2">
        <v>481</v>
      </c>
      <c r="B909">
        <v>320</v>
      </c>
      <c r="C909">
        <v>-688</v>
      </c>
      <c r="D909">
        <v>898.39022701719102</v>
      </c>
      <c r="E909">
        <v>874.17151887515411</v>
      </c>
      <c r="F909">
        <v>36.32</v>
      </c>
      <c r="G909" s="1">
        <v>908</v>
      </c>
      <c r="H909">
        <v>-322</v>
      </c>
      <c r="I909">
        <v>-186.31976744186048</v>
      </c>
      <c r="J909">
        <v>-135.68023255813952</v>
      </c>
      <c r="K909">
        <v>58</v>
      </c>
      <c r="L909">
        <v>222.80588235294118</v>
      </c>
    </row>
    <row r="910" spans="1:12" x14ac:dyDescent="0.2">
      <c r="A910" s="2">
        <v>476</v>
      </c>
      <c r="B910">
        <v>319</v>
      </c>
      <c r="C910">
        <v>-645</v>
      </c>
      <c r="D910">
        <v>862.76416244533482</v>
      </c>
      <c r="E910">
        <v>874.17151887515411</v>
      </c>
      <c r="F910">
        <v>36.36</v>
      </c>
      <c r="G910" s="1">
        <v>909</v>
      </c>
      <c r="H910">
        <v>-335</v>
      </c>
      <c r="I910">
        <v>-185.11046511627907</v>
      </c>
      <c r="J910">
        <v>-149.88953488372093</v>
      </c>
      <c r="K910">
        <v>59</v>
      </c>
      <c r="L910">
        <v>222.80588235294118</v>
      </c>
    </row>
    <row r="911" spans="1:12" x14ac:dyDescent="0.2">
      <c r="A911" s="2">
        <v>470</v>
      </c>
      <c r="B911">
        <v>304</v>
      </c>
      <c r="C911">
        <v>-601</v>
      </c>
      <c r="D911">
        <v>821.28983921633903</v>
      </c>
      <c r="E911">
        <v>874.17151887515411</v>
      </c>
      <c r="F911">
        <v>36.4</v>
      </c>
      <c r="G911" s="1">
        <v>910</v>
      </c>
      <c r="H911">
        <v>-345</v>
      </c>
      <c r="I911">
        <v>-183.86046511627907</v>
      </c>
      <c r="J911">
        <v>-161.13953488372093</v>
      </c>
      <c r="K911">
        <v>60</v>
      </c>
      <c r="L911">
        <v>222.80588235294118</v>
      </c>
    </row>
    <row r="912" spans="1:12" x14ac:dyDescent="0.2">
      <c r="A912" s="2">
        <v>444</v>
      </c>
      <c r="B912">
        <v>295</v>
      </c>
      <c r="C912">
        <v>-581</v>
      </c>
      <c r="D912">
        <v>788.49350029026868</v>
      </c>
      <c r="E912">
        <v>874.17151887515411</v>
      </c>
      <c r="F912">
        <v>36.44</v>
      </c>
      <c r="G912" s="1">
        <v>911</v>
      </c>
      <c r="H912">
        <v>-337</v>
      </c>
      <c r="I912">
        <v>-182.3953488372093</v>
      </c>
      <c r="J912">
        <v>-154.6046511627907</v>
      </c>
      <c r="K912">
        <v>61</v>
      </c>
      <c r="L912">
        <v>222.80588235294118</v>
      </c>
    </row>
    <row r="913" spans="1:12" x14ac:dyDescent="0.2">
      <c r="A913" s="2">
        <v>353</v>
      </c>
      <c r="B913">
        <v>271</v>
      </c>
      <c r="C913">
        <v>-625</v>
      </c>
      <c r="D913">
        <v>767.25158846365377</v>
      </c>
      <c r="E913">
        <v>874.17151887515411</v>
      </c>
      <c r="F913">
        <v>36.480000000000004</v>
      </c>
      <c r="G913" s="1">
        <v>912</v>
      </c>
      <c r="H913">
        <v>-325</v>
      </c>
      <c r="I913">
        <v>-180.48255813953489</v>
      </c>
      <c r="J913">
        <v>-144.51744186046511</v>
      </c>
      <c r="K913">
        <v>62</v>
      </c>
      <c r="L913">
        <v>222.80588235294118</v>
      </c>
    </row>
    <row r="914" spans="1:12" x14ac:dyDescent="0.2">
      <c r="A914" s="2">
        <v>296</v>
      </c>
      <c r="B914">
        <v>302</v>
      </c>
      <c r="C914">
        <v>-665</v>
      </c>
      <c r="D914">
        <v>788.06408368863003</v>
      </c>
      <c r="E914">
        <v>874.17151887515411</v>
      </c>
      <c r="F914">
        <v>36.520000000000003</v>
      </c>
      <c r="G914" s="1">
        <v>913</v>
      </c>
      <c r="H914">
        <v>-322</v>
      </c>
      <c r="I914">
        <v>-178.1046511627907</v>
      </c>
      <c r="J914">
        <v>-143.8953488372093</v>
      </c>
      <c r="K914">
        <v>63</v>
      </c>
      <c r="L914">
        <v>222.80588235294118</v>
      </c>
    </row>
    <row r="915" spans="1:12" x14ac:dyDescent="0.2">
      <c r="A915" s="2">
        <v>348</v>
      </c>
      <c r="B915">
        <v>327</v>
      </c>
      <c r="C915">
        <v>-663</v>
      </c>
      <c r="D915">
        <v>817.06915252015233</v>
      </c>
      <c r="E915">
        <v>874.17151887515411</v>
      </c>
      <c r="F915">
        <v>36.56</v>
      </c>
      <c r="G915" s="1">
        <v>914</v>
      </c>
      <c r="H915">
        <v>-324</v>
      </c>
      <c r="I915">
        <v>-175.63372093023256</v>
      </c>
      <c r="J915">
        <v>-148.36627906976744</v>
      </c>
      <c r="K915">
        <v>64</v>
      </c>
      <c r="L915">
        <v>222.80588235294118</v>
      </c>
    </row>
    <row r="916" spans="1:12" x14ac:dyDescent="0.2">
      <c r="A916" s="2">
        <v>419</v>
      </c>
      <c r="B916">
        <v>313</v>
      </c>
      <c r="C916">
        <v>-607</v>
      </c>
      <c r="D916">
        <v>801.23592031311227</v>
      </c>
      <c r="E916">
        <v>874.17151887515411</v>
      </c>
      <c r="F916">
        <v>36.6</v>
      </c>
      <c r="G916" s="1">
        <v>915</v>
      </c>
      <c r="H916">
        <v>-320</v>
      </c>
      <c r="I916">
        <v>-173.01162790697674</v>
      </c>
      <c r="J916">
        <v>-146.98837209302326</v>
      </c>
      <c r="K916">
        <v>65</v>
      </c>
      <c r="L916">
        <v>222.80588235294118</v>
      </c>
    </row>
    <row r="917" spans="1:12" x14ac:dyDescent="0.2">
      <c r="A917" s="2">
        <v>419</v>
      </c>
      <c r="B917">
        <v>287</v>
      </c>
      <c r="C917">
        <v>-596</v>
      </c>
      <c r="D917">
        <v>783.03639762146429</v>
      </c>
      <c r="E917">
        <v>874.17151887515411</v>
      </c>
      <c r="F917">
        <v>36.64</v>
      </c>
      <c r="G917" s="1">
        <v>916</v>
      </c>
      <c r="H917">
        <v>-324</v>
      </c>
      <c r="I917">
        <v>-170.80813953488371</v>
      </c>
      <c r="J917">
        <v>-153.19186046511629</v>
      </c>
      <c r="K917">
        <v>66</v>
      </c>
      <c r="L917">
        <v>222.80588235294118</v>
      </c>
    </row>
    <row r="918" spans="1:12" x14ac:dyDescent="0.2">
      <c r="A918" s="2">
        <v>403</v>
      </c>
      <c r="B918">
        <v>360</v>
      </c>
      <c r="C918">
        <v>-671</v>
      </c>
      <c r="D918">
        <v>861.53932005451725</v>
      </c>
      <c r="E918">
        <v>874.17151887515411</v>
      </c>
      <c r="F918">
        <v>36.68</v>
      </c>
      <c r="G918" s="1">
        <v>917</v>
      </c>
      <c r="H918">
        <v>-336</v>
      </c>
      <c r="I918">
        <v>-168.17441860465115</v>
      </c>
      <c r="J918">
        <v>-167.82558139534885</v>
      </c>
      <c r="K918">
        <v>67</v>
      </c>
      <c r="L918">
        <v>222.80588235294118</v>
      </c>
    </row>
    <row r="919" spans="1:12" x14ac:dyDescent="0.2">
      <c r="A919" s="2">
        <v>395</v>
      </c>
      <c r="B919">
        <v>480</v>
      </c>
      <c r="C919">
        <v>-730</v>
      </c>
      <c r="D919">
        <v>958.8143720241161</v>
      </c>
      <c r="E919">
        <v>874.17151887515411</v>
      </c>
      <c r="F919">
        <v>36.72</v>
      </c>
      <c r="G919" s="1">
        <v>918</v>
      </c>
      <c r="H919">
        <v>-341</v>
      </c>
      <c r="I919">
        <v>-164.83139534883722</v>
      </c>
      <c r="J919">
        <v>-176.16860465116278</v>
      </c>
      <c r="K919">
        <v>68</v>
      </c>
      <c r="L919">
        <v>222.80588235294118</v>
      </c>
    </row>
    <row r="920" spans="1:12" x14ac:dyDescent="0.2">
      <c r="A920" s="2">
        <v>423</v>
      </c>
      <c r="B920">
        <v>448</v>
      </c>
      <c r="C920">
        <v>-692</v>
      </c>
      <c r="D920">
        <v>926.55113188641667</v>
      </c>
      <c r="E920">
        <v>874.17151887515411</v>
      </c>
      <c r="F920">
        <v>36.76</v>
      </c>
      <c r="G920" s="1">
        <v>919</v>
      </c>
      <c r="H920">
        <v>-340</v>
      </c>
      <c r="I920">
        <v>-162.08720930232559</v>
      </c>
      <c r="J920">
        <v>-177.91279069767441</v>
      </c>
      <c r="K920">
        <v>69</v>
      </c>
      <c r="L920">
        <v>222.80588235294118</v>
      </c>
    </row>
    <row r="921" spans="1:12" x14ac:dyDescent="0.2">
      <c r="A921" s="2">
        <v>491</v>
      </c>
      <c r="B921">
        <v>366</v>
      </c>
      <c r="C921">
        <v>-650</v>
      </c>
      <c r="D921">
        <v>893.04927075721866</v>
      </c>
      <c r="E921">
        <v>874.17151887515411</v>
      </c>
      <c r="F921">
        <v>36.800000000000004</v>
      </c>
      <c r="G921" s="1">
        <v>920</v>
      </c>
      <c r="H921">
        <v>-341</v>
      </c>
      <c r="I921">
        <v>-159.41279069767441</v>
      </c>
      <c r="J921">
        <v>-181.58720930232559</v>
      </c>
      <c r="K921">
        <v>70</v>
      </c>
      <c r="L921">
        <v>222.80588235294118</v>
      </c>
    </row>
    <row r="922" spans="1:12" x14ac:dyDescent="0.2">
      <c r="A922" s="2">
        <v>441</v>
      </c>
      <c r="B922">
        <v>335</v>
      </c>
      <c r="C922">
        <v>-656</v>
      </c>
      <c r="D922">
        <v>858.5115025437924</v>
      </c>
      <c r="E922">
        <v>874.17151887515411</v>
      </c>
      <c r="F922">
        <v>36.840000000000003</v>
      </c>
      <c r="G922" s="1">
        <v>921</v>
      </c>
      <c r="H922">
        <v>-349</v>
      </c>
      <c r="I922">
        <v>-156.12790697674419</v>
      </c>
      <c r="J922">
        <v>-192.87209302325581</v>
      </c>
      <c r="K922">
        <v>71</v>
      </c>
      <c r="L922">
        <v>222.80588235294118</v>
      </c>
    </row>
    <row r="923" spans="1:12" x14ac:dyDescent="0.2">
      <c r="A923" s="2">
        <v>367</v>
      </c>
      <c r="B923">
        <v>374</v>
      </c>
      <c r="C923">
        <v>-644</v>
      </c>
      <c r="D923">
        <v>830.24153112211866</v>
      </c>
      <c r="E923">
        <v>874.17151887515411</v>
      </c>
      <c r="F923">
        <v>36.880000000000003</v>
      </c>
      <c r="G923" s="1">
        <v>922</v>
      </c>
      <c r="H923">
        <v>-349</v>
      </c>
      <c r="I923">
        <v>-153.24418604651163</v>
      </c>
      <c r="J923">
        <v>-195.75581395348837</v>
      </c>
      <c r="K923">
        <v>72</v>
      </c>
      <c r="L923">
        <v>222.80588235294118</v>
      </c>
    </row>
    <row r="924" spans="1:12" x14ac:dyDescent="0.2">
      <c r="A924" s="2">
        <v>385</v>
      </c>
      <c r="B924">
        <v>411</v>
      </c>
      <c r="C924">
        <v>-644</v>
      </c>
      <c r="D924">
        <v>855.50102279307646</v>
      </c>
      <c r="E924">
        <v>874.17151887515411</v>
      </c>
      <c r="F924">
        <v>36.92</v>
      </c>
      <c r="G924" s="1">
        <v>923</v>
      </c>
      <c r="H924">
        <v>-346</v>
      </c>
      <c r="I924">
        <v>-150.99418604651163</v>
      </c>
      <c r="J924">
        <v>-195.00581395348837</v>
      </c>
      <c r="K924">
        <v>73</v>
      </c>
      <c r="L924">
        <v>222.80588235294118</v>
      </c>
    </row>
    <row r="925" spans="1:12" x14ac:dyDescent="0.2">
      <c r="A925" s="2">
        <v>403</v>
      </c>
      <c r="B925">
        <v>451</v>
      </c>
      <c r="C925">
        <v>-625</v>
      </c>
      <c r="D925">
        <v>869.73271756327529</v>
      </c>
      <c r="E925">
        <v>874.17151887515411</v>
      </c>
      <c r="F925">
        <v>36.96</v>
      </c>
      <c r="G925" s="1">
        <v>924</v>
      </c>
      <c r="H925">
        <v>-345</v>
      </c>
      <c r="I925">
        <v>-149.06976744186048</v>
      </c>
      <c r="J925">
        <v>-195.93023255813952</v>
      </c>
      <c r="K925">
        <v>74</v>
      </c>
      <c r="L925">
        <v>222.80588235294118</v>
      </c>
    </row>
    <row r="926" spans="1:12" x14ac:dyDescent="0.2">
      <c r="A926" s="2">
        <v>396</v>
      </c>
      <c r="B926">
        <v>368</v>
      </c>
      <c r="C926">
        <v>-599</v>
      </c>
      <c r="D926">
        <v>806.87111734154917</v>
      </c>
      <c r="E926">
        <v>874.17151887515411</v>
      </c>
      <c r="F926">
        <v>37</v>
      </c>
      <c r="G926" s="1">
        <v>925</v>
      </c>
      <c r="H926">
        <v>-346</v>
      </c>
      <c r="I926">
        <v>-146.92441860465115</v>
      </c>
      <c r="J926">
        <v>-199.07558139534885</v>
      </c>
      <c r="K926">
        <v>75</v>
      </c>
      <c r="L926">
        <v>222.80588235294118</v>
      </c>
    </row>
    <row r="927" spans="1:12" x14ac:dyDescent="0.2">
      <c r="A927" s="2">
        <v>433</v>
      </c>
      <c r="B927">
        <v>411</v>
      </c>
      <c r="C927">
        <v>-615</v>
      </c>
      <c r="D927">
        <v>857.108511216637</v>
      </c>
      <c r="E927">
        <v>874.17151887515411</v>
      </c>
      <c r="F927">
        <v>37.04</v>
      </c>
      <c r="G927" s="1">
        <v>926</v>
      </c>
      <c r="H927">
        <v>-353</v>
      </c>
      <c r="I927">
        <v>-143.91860465116278</v>
      </c>
      <c r="J927">
        <v>-209.08139534883722</v>
      </c>
      <c r="K927">
        <v>76</v>
      </c>
      <c r="L927">
        <v>222.80588235294118</v>
      </c>
    </row>
    <row r="928" spans="1:12" x14ac:dyDescent="0.2">
      <c r="A928" s="2">
        <v>440</v>
      </c>
      <c r="B928">
        <v>449</v>
      </c>
      <c r="C928">
        <v>-642</v>
      </c>
      <c r="D928">
        <v>898.53491863143529</v>
      </c>
      <c r="E928">
        <v>874.17151887515411</v>
      </c>
      <c r="F928">
        <v>37.08</v>
      </c>
      <c r="G928" s="1">
        <v>927</v>
      </c>
      <c r="H928">
        <v>-349</v>
      </c>
      <c r="I928">
        <v>-140.81976744186048</v>
      </c>
      <c r="J928">
        <v>-208.18023255813952</v>
      </c>
      <c r="K928">
        <v>77</v>
      </c>
      <c r="L928">
        <v>222.80588235294118</v>
      </c>
    </row>
    <row r="929" spans="1:12" x14ac:dyDescent="0.2">
      <c r="A929" s="2">
        <v>412</v>
      </c>
      <c r="B929">
        <v>398</v>
      </c>
      <c r="C929">
        <v>-644</v>
      </c>
      <c r="D929">
        <v>861.90718757880188</v>
      </c>
      <c r="E929">
        <v>874.17151887515411</v>
      </c>
      <c r="F929">
        <v>37.119999999999997</v>
      </c>
      <c r="G929" s="1">
        <v>928</v>
      </c>
      <c r="H929">
        <v>-356</v>
      </c>
      <c r="I929">
        <v>-138.11627906976744</v>
      </c>
      <c r="J929">
        <v>-217.88372093023256</v>
      </c>
      <c r="K929">
        <v>78</v>
      </c>
      <c r="L929">
        <v>222.80588235294118</v>
      </c>
    </row>
    <row r="930" spans="1:12" x14ac:dyDescent="0.2">
      <c r="A930" s="2">
        <v>399</v>
      </c>
      <c r="B930">
        <v>372</v>
      </c>
      <c r="C930">
        <v>-645</v>
      </c>
      <c r="D930">
        <v>844.75440217852668</v>
      </c>
      <c r="E930">
        <v>874.17151887515411</v>
      </c>
      <c r="F930">
        <v>37.160000000000004</v>
      </c>
      <c r="G930" s="1">
        <v>929</v>
      </c>
      <c r="H930">
        <v>-365</v>
      </c>
      <c r="I930">
        <v>-135.9593023255814</v>
      </c>
      <c r="J930">
        <v>-229.0406976744186</v>
      </c>
      <c r="K930">
        <v>79</v>
      </c>
      <c r="L930">
        <v>222.80588235294118</v>
      </c>
    </row>
    <row r="931" spans="1:12" x14ac:dyDescent="0.2">
      <c r="A931" s="2">
        <v>392</v>
      </c>
      <c r="B931">
        <v>376</v>
      </c>
      <c r="C931">
        <v>-669</v>
      </c>
      <c r="D931">
        <v>861.74300113200809</v>
      </c>
      <c r="E931">
        <v>874.17151887515411</v>
      </c>
      <c r="F931">
        <v>37.200000000000003</v>
      </c>
      <c r="G931" s="1">
        <v>930</v>
      </c>
      <c r="H931">
        <v>-370</v>
      </c>
      <c r="I931">
        <v>-134.02906976744185</v>
      </c>
      <c r="J931">
        <v>-235.97093023255815</v>
      </c>
      <c r="K931">
        <v>80</v>
      </c>
      <c r="L931">
        <v>222.80588235294118</v>
      </c>
    </row>
    <row r="932" spans="1:12" x14ac:dyDescent="0.2">
      <c r="A932" s="2">
        <v>395</v>
      </c>
      <c r="B932">
        <v>380</v>
      </c>
      <c r="C932">
        <v>-677</v>
      </c>
      <c r="D932">
        <v>871.06486555250297</v>
      </c>
      <c r="E932">
        <v>874.17151887515411</v>
      </c>
      <c r="F932">
        <v>37.24</v>
      </c>
      <c r="G932" s="1">
        <v>931</v>
      </c>
      <c r="H932">
        <v>-377</v>
      </c>
      <c r="I932">
        <v>-131.92441860465115</v>
      </c>
      <c r="J932">
        <v>-245.07558139534885</v>
      </c>
      <c r="K932">
        <v>81</v>
      </c>
      <c r="L932">
        <v>222.80588235294118</v>
      </c>
    </row>
    <row r="933" spans="1:12" x14ac:dyDescent="0.2">
      <c r="A933" s="2">
        <v>398</v>
      </c>
      <c r="B933">
        <v>366</v>
      </c>
      <c r="C933">
        <v>-681</v>
      </c>
      <c r="D933">
        <v>869.55218359797129</v>
      </c>
      <c r="E933">
        <v>874.17151887515411</v>
      </c>
      <c r="F933">
        <v>37.28</v>
      </c>
      <c r="G933" s="1">
        <v>932</v>
      </c>
      <c r="H933">
        <v>-370</v>
      </c>
      <c r="I933">
        <v>-129.73837209302326</v>
      </c>
      <c r="J933">
        <v>-240.26162790697674</v>
      </c>
      <c r="K933">
        <v>82</v>
      </c>
      <c r="L933">
        <v>222.80588235294118</v>
      </c>
    </row>
    <row r="934" spans="1:12" x14ac:dyDescent="0.2">
      <c r="A934" s="2">
        <v>424</v>
      </c>
      <c r="B934">
        <v>352</v>
      </c>
      <c r="C934">
        <v>-680</v>
      </c>
      <c r="D934">
        <v>875.25996138290247</v>
      </c>
      <c r="E934">
        <v>874.17151887515411</v>
      </c>
      <c r="F934">
        <v>37.32</v>
      </c>
      <c r="G934" s="1">
        <v>933</v>
      </c>
      <c r="H934">
        <v>-365</v>
      </c>
      <c r="I934">
        <v>-127.49418604651163</v>
      </c>
      <c r="J934">
        <v>-237.50581395348837</v>
      </c>
      <c r="K934">
        <v>83</v>
      </c>
      <c r="L934">
        <v>222.80588235294118</v>
      </c>
    </row>
    <row r="935" spans="1:12" x14ac:dyDescent="0.2">
      <c r="A935" s="2">
        <v>440</v>
      </c>
      <c r="B935">
        <v>321</v>
      </c>
      <c r="C935">
        <v>-650</v>
      </c>
      <c r="D935">
        <v>848.02181575711836</v>
      </c>
      <c r="E935">
        <v>874.17151887515411</v>
      </c>
      <c r="F935">
        <v>37.36</v>
      </c>
      <c r="G935" s="1">
        <v>934</v>
      </c>
      <c r="H935">
        <v>-372</v>
      </c>
      <c r="I935">
        <v>-125.23255813953489</v>
      </c>
      <c r="J935">
        <v>-246.76744186046511</v>
      </c>
      <c r="K935">
        <v>84</v>
      </c>
      <c r="L935">
        <v>222.80588235294118</v>
      </c>
    </row>
    <row r="936" spans="1:12" x14ac:dyDescent="0.2">
      <c r="A936" s="2">
        <v>435</v>
      </c>
      <c r="B936">
        <v>291</v>
      </c>
      <c r="C936">
        <v>-633</v>
      </c>
      <c r="D936">
        <v>821.33732412450365</v>
      </c>
      <c r="E936">
        <v>874.17151887515411</v>
      </c>
      <c r="F936">
        <v>37.4</v>
      </c>
      <c r="G936" s="1">
        <v>935</v>
      </c>
      <c r="H936">
        <v>-367</v>
      </c>
      <c r="I936">
        <v>-123.42441860465117</v>
      </c>
      <c r="J936">
        <v>-243.57558139534882</v>
      </c>
      <c r="K936">
        <v>85</v>
      </c>
      <c r="L936">
        <v>222.80588235294118</v>
      </c>
    </row>
    <row r="937" spans="1:12" x14ac:dyDescent="0.2">
      <c r="A937" s="2">
        <v>439</v>
      </c>
      <c r="B937">
        <v>272</v>
      </c>
      <c r="C937">
        <v>-658</v>
      </c>
      <c r="D937">
        <v>836.46219280969297</v>
      </c>
      <c r="E937">
        <v>874.17151887515411</v>
      </c>
      <c r="F937">
        <v>37.44</v>
      </c>
      <c r="G937" s="1">
        <v>936</v>
      </c>
      <c r="H937">
        <v>-364</v>
      </c>
      <c r="I937">
        <v>-121.8953488372093</v>
      </c>
      <c r="J937">
        <v>-242.1046511627907</v>
      </c>
      <c r="K937">
        <v>86</v>
      </c>
      <c r="L937">
        <v>222.80588235294118</v>
      </c>
    </row>
    <row r="938" spans="1:12" x14ac:dyDescent="0.2">
      <c r="A938" s="2">
        <v>419</v>
      </c>
      <c r="B938">
        <v>268</v>
      </c>
      <c r="C938">
        <v>-679</v>
      </c>
      <c r="D938">
        <v>841.68046193314956</v>
      </c>
      <c r="E938">
        <v>874.17151887515411</v>
      </c>
      <c r="F938">
        <v>37.480000000000004</v>
      </c>
      <c r="G938" s="1">
        <v>937</v>
      </c>
      <c r="H938">
        <v>-372</v>
      </c>
      <c r="I938">
        <v>-120.25581395348837</v>
      </c>
      <c r="J938">
        <v>-251.74418604651163</v>
      </c>
      <c r="K938">
        <v>87</v>
      </c>
      <c r="L938">
        <v>222.80588235294118</v>
      </c>
    </row>
    <row r="939" spans="1:12" x14ac:dyDescent="0.2">
      <c r="A939" s="2">
        <v>400</v>
      </c>
      <c r="B939">
        <v>272</v>
      </c>
      <c r="C939">
        <v>-701</v>
      </c>
      <c r="D939">
        <v>851.69536807475947</v>
      </c>
      <c r="E939">
        <v>874.17151887515411</v>
      </c>
      <c r="F939">
        <v>37.520000000000003</v>
      </c>
      <c r="G939" s="1">
        <v>938</v>
      </c>
      <c r="H939">
        <v>-372</v>
      </c>
      <c r="I939">
        <v>-118.42441860465117</v>
      </c>
      <c r="J939">
        <v>-253.57558139534882</v>
      </c>
      <c r="K939">
        <v>88</v>
      </c>
      <c r="L939">
        <v>222.80588235294118</v>
      </c>
    </row>
    <row r="940" spans="1:12" x14ac:dyDescent="0.2">
      <c r="A940" s="2">
        <v>391</v>
      </c>
      <c r="B940">
        <v>268</v>
      </c>
      <c r="C940">
        <v>-705</v>
      </c>
      <c r="D940">
        <v>849.54693807935064</v>
      </c>
      <c r="E940">
        <v>874.17151887515411</v>
      </c>
      <c r="F940">
        <v>37.56</v>
      </c>
      <c r="G940" s="1">
        <v>939</v>
      </c>
      <c r="H940">
        <v>-376</v>
      </c>
      <c r="I940">
        <v>-116.86627906976744</v>
      </c>
      <c r="J940">
        <v>-259.13372093023258</v>
      </c>
      <c r="K940">
        <v>89</v>
      </c>
      <c r="L940">
        <v>222.80588235294118</v>
      </c>
    </row>
    <row r="941" spans="1:12" x14ac:dyDescent="0.2">
      <c r="A941" s="2">
        <v>423</v>
      </c>
      <c r="B941">
        <v>248</v>
      </c>
      <c r="C941">
        <v>-660</v>
      </c>
      <c r="D941">
        <v>822.21225969940394</v>
      </c>
      <c r="E941">
        <v>874.17151887515411</v>
      </c>
      <c r="F941">
        <v>37.6</v>
      </c>
      <c r="G941" s="1">
        <v>940</v>
      </c>
      <c r="H941">
        <v>-381</v>
      </c>
      <c r="I941">
        <v>-115.22093023255815</v>
      </c>
      <c r="J941">
        <v>-265.77906976744185</v>
      </c>
      <c r="K941">
        <v>90</v>
      </c>
      <c r="L941">
        <v>222.80588235294118</v>
      </c>
    </row>
    <row r="942" spans="1:12" x14ac:dyDescent="0.2">
      <c r="A942" s="2">
        <v>486</v>
      </c>
      <c r="B942">
        <v>199</v>
      </c>
      <c r="C942">
        <v>-637</v>
      </c>
      <c r="D942">
        <v>825.57010604793584</v>
      </c>
      <c r="E942">
        <v>874.17151887515411</v>
      </c>
      <c r="F942">
        <v>37.64</v>
      </c>
      <c r="G942" s="1">
        <v>941</v>
      </c>
      <c r="H942">
        <v>-389</v>
      </c>
      <c r="I942">
        <v>-113.45348837209302</v>
      </c>
      <c r="J942">
        <v>-275.54651162790697</v>
      </c>
      <c r="K942">
        <v>91</v>
      </c>
      <c r="L942">
        <v>222.80588235294118</v>
      </c>
    </row>
    <row r="943" spans="1:12" x14ac:dyDescent="0.2">
      <c r="A943" s="2">
        <v>527</v>
      </c>
      <c r="B943">
        <v>191</v>
      </c>
      <c r="C943">
        <v>-613</v>
      </c>
      <c r="D943">
        <v>830.64974568105424</v>
      </c>
      <c r="E943">
        <v>874.17151887515411</v>
      </c>
      <c r="F943">
        <v>37.68</v>
      </c>
      <c r="G943" s="1">
        <v>942</v>
      </c>
      <c r="H943">
        <v>-388</v>
      </c>
      <c r="I943">
        <v>-111.52325581395348</v>
      </c>
      <c r="J943">
        <v>-276.47674418604652</v>
      </c>
      <c r="K943">
        <v>92</v>
      </c>
      <c r="L943">
        <v>222.80588235294118</v>
      </c>
    </row>
    <row r="944" spans="1:12" x14ac:dyDescent="0.2">
      <c r="A944" s="2">
        <v>526</v>
      </c>
      <c r="B944">
        <v>231</v>
      </c>
      <c r="C944">
        <v>-629</v>
      </c>
      <c r="D944">
        <v>851.8673605673597</v>
      </c>
      <c r="E944">
        <v>874.17151887515411</v>
      </c>
      <c r="F944">
        <v>37.72</v>
      </c>
      <c r="G944" s="1">
        <v>943</v>
      </c>
      <c r="H944">
        <v>-380</v>
      </c>
      <c r="I944">
        <v>-109.15697674418605</v>
      </c>
      <c r="J944">
        <v>-270.84302325581393</v>
      </c>
      <c r="K944">
        <v>93</v>
      </c>
      <c r="L944">
        <v>222.80588235294118</v>
      </c>
    </row>
    <row r="945" spans="1:12" x14ac:dyDescent="0.2">
      <c r="A945" s="2">
        <v>491</v>
      </c>
      <c r="B945">
        <v>246</v>
      </c>
      <c r="C945">
        <v>-665</v>
      </c>
      <c r="D945">
        <v>862.45115803736962</v>
      </c>
      <c r="E945">
        <v>874.17151887515411</v>
      </c>
      <c r="F945">
        <v>37.76</v>
      </c>
      <c r="G945" s="1">
        <v>944</v>
      </c>
      <c r="H945">
        <v>-386</v>
      </c>
      <c r="I945">
        <v>-106.72093023255815</v>
      </c>
      <c r="J945">
        <v>-279.27906976744185</v>
      </c>
      <c r="K945">
        <v>94</v>
      </c>
      <c r="L945">
        <v>222.80588235294118</v>
      </c>
    </row>
    <row r="946" spans="1:12" x14ac:dyDescent="0.2">
      <c r="A946" s="2">
        <v>451</v>
      </c>
      <c r="B946">
        <v>240</v>
      </c>
      <c r="C946">
        <v>-684</v>
      </c>
      <c r="D946">
        <v>853.73122234108314</v>
      </c>
      <c r="E946">
        <v>874.17151887515411</v>
      </c>
      <c r="F946">
        <v>37.800000000000004</v>
      </c>
      <c r="G946" s="1">
        <v>945</v>
      </c>
      <c r="H946">
        <v>-393</v>
      </c>
      <c r="I946">
        <v>-104.36627906976744</v>
      </c>
      <c r="J946">
        <v>-288.63372093023258</v>
      </c>
      <c r="K946">
        <v>95</v>
      </c>
      <c r="L946">
        <v>222.80588235294118</v>
      </c>
    </row>
    <row r="947" spans="1:12" x14ac:dyDescent="0.2">
      <c r="A947" s="2">
        <v>432</v>
      </c>
      <c r="B947">
        <v>222</v>
      </c>
      <c r="C947">
        <v>-666</v>
      </c>
      <c r="D947">
        <v>824.29606331705838</v>
      </c>
      <c r="E947">
        <v>874.17151887515411</v>
      </c>
      <c r="F947">
        <v>37.840000000000003</v>
      </c>
      <c r="G947" s="1">
        <v>946</v>
      </c>
      <c r="H947">
        <v>-389</v>
      </c>
      <c r="I947">
        <v>-102.38372093023256</v>
      </c>
      <c r="J947">
        <v>-286.61627906976742</v>
      </c>
      <c r="K947">
        <v>96</v>
      </c>
      <c r="L947">
        <v>222.80588235294118</v>
      </c>
    </row>
    <row r="948" spans="1:12" x14ac:dyDescent="0.2">
      <c r="A948" s="2">
        <v>428</v>
      </c>
      <c r="B948">
        <v>176</v>
      </c>
      <c r="C948">
        <v>-673</v>
      </c>
      <c r="D948">
        <v>816.75516527292314</v>
      </c>
      <c r="E948">
        <v>874.17151887515411</v>
      </c>
      <c r="F948">
        <v>37.880000000000003</v>
      </c>
      <c r="G948" s="1">
        <v>947</v>
      </c>
      <c r="H948">
        <v>-380</v>
      </c>
      <c r="I948">
        <v>-100.59302325581395</v>
      </c>
      <c r="J948">
        <v>-279.40697674418607</v>
      </c>
      <c r="K948">
        <v>97</v>
      </c>
      <c r="L948">
        <v>222.80588235294118</v>
      </c>
    </row>
    <row r="949" spans="1:12" x14ac:dyDescent="0.2">
      <c r="A949" s="2">
        <v>449</v>
      </c>
      <c r="B949">
        <v>152</v>
      </c>
      <c r="C949">
        <v>-680</v>
      </c>
      <c r="D949">
        <v>828.91796940348684</v>
      </c>
      <c r="E949">
        <v>874.17151887515411</v>
      </c>
      <c r="F949">
        <v>37.92</v>
      </c>
      <c r="G949" s="1">
        <v>948</v>
      </c>
      <c r="H949">
        <v>-377</v>
      </c>
      <c r="I949">
        <v>-98.848837209302332</v>
      </c>
      <c r="J949">
        <v>-278.15116279069764</v>
      </c>
      <c r="K949">
        <v>98</v>
      </c>
      <c r="L949">
        <v>222.80588235294118</v>
      </c>
    </row>
    <row r="950" spans="1:12" x14ac:dyDescent="0.2">
      <c r="A950" s="2">
        <v>464</v>
      </c>
      <c r="B950">
        <v>152</v>
      </c>
      <c r="C950">
        <v>-676</v>
      </c>
      <c r="D950">
        <v>833.89207934840101</v>
      </c>
      <c r="E950">
        <v>874.17151887515411</v>
      </c>
      <c r="F950">
        <v>37.96</v>
      </c>
      <c r="G950" s="1">
        <v>949</v>
      </c>
      <c r="H950">
        <v>-372</v>
      </c>
      <c r="I950">
        <v>-97.20930232558139</v>
      </c>
      <c r="J950">
        <v>-274.7906976744186</v>
      </c>
      <c r="K950">
        <v>99</v>
      </c>
      <c r="L950">
        <v>222.80588235294118</v>
      </c>
    </row>
    <row r="951" spans="1:12" x14ac:dyDescent="0.2">
      <c r="A951" s="2">
        <v>472</v>
      </c>
      <c r="B951">
        <v>148</v>
      </c>
      <c r="C951">
        <v>-665</v>
      </c>
      <c r="D951">
        <v>828.80214768061501</v>
      </c>
      <c r="E951">
        <v>874.17151887515411</v>
      </c>
      <c r="F951">
        <v>38</v>
      </c>
      <c r="G951" s="1">
        <v>950</v>
      </c>
      <c r="H951">
        <v>-372</v>
      </c>
      <c r="I951">
        <v>-95.494186046511629</v>
      </c>
      <c r="J951">
        <v>-276.50581395348837</v>
      </c>
      <c r="K951">
        <v>100</v>
      </c>
      <c r="L951">
        <v>222.80588235294118</v>
      </c>
    </row>
    <row r="952" spans="1:12" x14ac:dyDescent="0.2">
      <c r="A952" s="2">
        <v>471</v>
      </c>
      <c r="B952">
        <v>145</v>
      </c>
      <c r="C952">
        <v>-685</v>
      </c>
      <c r="D952">
        <v>843.85484533775116</v>
      </c>
      <c r="E952">
        <v>874.17151887515411</v>
      </c>
      <c r="F952">
        <v>38.04</v>
      </c>
      <c r="G952" s="1">
        <v>951</v>
      </c>
      <c r="H952">
        <v>-372</v>
      </c>
      <c r="I952">
        <v>-93.220930232558146</v>
      </c>
      <c r="J952">
        <v>-278.77906976744185</v>
      </c>
      <c r="K952">
        <v>101</v>
      </c>
      <c r="L952">
        <v>222.80588235294118</v>
      </c>
    </row>
    <row r="953" spans="1:12" x14ac:dyDescent="0.2">
      <c r="A953" s="2">
        <v>456</v>
      </c>
      <c r="B953">
        <v>136</v>
      </c>
      <c r="C953">
        <v>-704</v>
      </c>
      <c r="D953">
        <v>849.73407604967804</v>
      </c>
      <c r="E953">
        <v>874.17151887515411</v>
      </c>
      <c r="F953">
        <v>38.08</v>
      </c>
      <c r="G953" s="1">
        <v>952</v>
      </c>
      <c r="H953">
        <v>-377</v>
      </c>
      <c r="I953">
        <v>-90.901162790697668</v>
      </c>
      <c r="J953">
        <v>-286.09883720930236</v>
      </c>
      <c r="K953">
        <v>102</v>
      </c>
      <c r="L953">
        <v>222.80588235294118</v>
      </c>
    </row>
    <row r="954" spans="1:12" x14ac:dyDescent="0.2">
      <c r="A954" s="2">
        <v>454</v>
      </c>
      <c r="B954">
        <v>142</v>
      </c>
      <c r="C954">
        <v>-726</v>
      </c>
      <c r="D954">
        <v>867.96082860921786</v>
      </c>
      <c r="E954">
        <v>874.17151887515411</v>
      </c>
      <c r="F954">
        <v>38.119999999999997</v>
      </c>
      <c r="G954" s="1">
        <v>953</v>
      </c>
      <c r="H954">
        <v>-392</v>
      </c>
      <c r="I954">
        <v>-88.162790697674424</v>
      </c>
      <c r="J954">
        <v>-303.83720930232556</v>
      </c>
      <c r="K954">
        <v>103</v>
      </c>
      <c r="L954">
        <v>222.80588235294118</v>
      </c>
    </row>
    <row r="955" spans="1:12" x14ac:dyDescent="0.2">
      <c r="A955" s="2">
        <v>452</v>
      </c>
      <c r="B955">
        <v>143</v>
      </c>
      <c r="C955">
        <v>-717</v>
      </c>
      <c r="D955">
        <v>859.55918935230977</v>
      </c>
      <c r="E955">
        <v>874.17151887515411</v>
      </c>
      <c r="F955">
        <v>38.160000000000004</v>
      </c>
      <c r="G955" s="1">
        <v>954</v>
      </c>
      <c r="H955">
        <v>-407</v>
      </c>
      <c r="I955">
        <v>-85.372093023255815</v>
      </c>
      <c r="J955">
        <v>-321.62790697674416</v>
      </c>
      <c r="K955">
        <v>104</v>
      </c>
      <c r="L955">
        <v>222.80588235294118</v>
      </c>
    </row>
    <row r="956" spans="1:12" x14ac:dyDescent="0.2">
      <c r="A956" s="2">
        <v>456</v>
      </c>
      <c r="B956">
        <v>134</v>
      </c>
      <c r="C956">
        <v>-720</v>
      </c>
      <c r="D956">
        <v>862.72359420616283</v>
      </c>
      <c r="E956">
        <v>874.17151887515411</v>
      </c>
      <c r="F956">
        <v>38.200000000000003</v>
      </c>
      <c r="G956" s="1">
        <v>955</v>
      </c>
      <c r="H956">
        <v>-408</v>
      </c>
      <c r="I956">
        <v>-82.447674418604649</v>
      </c>
      <c r="J956">
        <v>-325.55232558139534</v>
      </c>
      <c r="K956">
        <v>105</v>
      </c>
      <c r="L956">
        <v>222.80588235294118</v>
      </c>
    </row>
    <row r="957" spans="1:12" x14ac:dyDescent="0.2">
      <c r="A957" s="2">
        <v>460</v>
      </c>
      <c r="B957">
        <v>121</v>
      </c>
      <c r="C957">
        <v>-737</v>
      </c>
      <c r="D957">
        <v>877.16019061514646</v>
      </c>
      <c r="E957">
        <v>874.17151887515411</v>
      </c>
      <c r="F957">
        <v>38.24</v>
      </c>
      <c r="G957" s="1">
        <v>956</v>
      </c>
      <c r="H957">
        <v>-402</v>
      </c>
      <c r="I957">
        <v>-79.889534883720927</v>
      </c>
      <c r="J957">
        <v>-322.1104651162791</v>
      </c>
      <c r="K957">
        <v>106</v>
      </c>
      <c r="L957">
        <v>222.80588235294118</v>
      </c>
    </row>
    <row r="958" spans="1:12" x14ac:dyDescent="0.2">
      <c r="A958" s="2">
        <v>448</v>
      </c>
      <c r="B958">
        <v>139</v>
      </c>
      <c r="C958">
        <v>-744</v>
      </c>
      <c r="D958">
        <v>879.52316626681306</v>
      </c>
      <c r="E958">
        <v>874.17151887515411</v>
      </c>
      <c r="F958">
        <v>38.28</v>
      </c>
      <c r="G958" s="1">
        <v>957</v>
      </c>
      <c r="H958">
        <v>-400</v>
      </c>
      <c r="I958">
        <v>-77.79651162790698</v>
      </c>
      <c r="J958">
        <v>-322.20348837209303</v>
      </c>
      <c r="K958">
        <v>107</v>
      </c>
      <c r="L958">
        <v>222.80588235294118</v>
      </c>
    </row>
    <row r="959" spans="1:12" x14ac:dyDescent="0.2">
      <c r="A959" s="2">
        <v>444</v>
      </c>
      <c r="B959">
        <v>167</v>
      </c>
      <c r="C959">
        <v>-746</v>
      </c>
      <c r="D959">
        <v>884.04807561580049</v>
      </c>
      <c r="E959">
        <v>874.17151887515411</v>
      </c>
      <c r="F959">
        <v>38.32</v>
      </c>
      <c r="G959" s="1">
        <v>958</v>
      </c>
      <c r="H959">
        <v>-399</v>
      </c>
      <c r="I959">
        <v>-75.732558139534888</v>
      </c>
      <c r="J959">
        <v>-323.26744186046511</v>
      </c>
      <c r="K959">
        <v>108</v>
      </c>
      <c r="L959">
        <v>222.80588235294118</v>
      </c>
    </row>
    <row r="960" spans="1:12" x14ac:dyDescent="0.2">
      <c r="A960" s="2">
        <v>449</v>
      </c>
      <c r="B960">
        <v>160</v>
      </c>
      <c r="C960">
        <v>-744</v>
      </c>
      <c r="D960">
        <v>883.59323220586066</v>
      </c>
      <c r="E960">
        <v>874.17151887515411</v>
      </c>
      <c r="F960">
        <v>38.36</v>
      </c>
      <c r="G960" s="1">
        <v>959</v>
      </c>
      <c r="H960">
        <v>-393</v>
      </c>
      <c r="I960">
        <v>-73.697674418604649</v>
      </c>
      <c r="J960">
        <v>-319.30232558139534</v>
      </c>
      <c r="K960">
        <v>109</v>
      </c>
      <c r="L960">
        <v>222.80588235294118</v>
      </c>
    </row>
    <row r="961" spans="1:12" x14ac:dyDescent="0.2">
      <c r="A961" s="2">
        <v>448</v>
      </c>
      <c r="B961">
        <v>161</v>
      </c>
      <c r="C961">
        <v>-740</v>
      </c>
      <c r="D961">
        <v>879.90056256374783</v>
      </c>
      <c r="E961">
        <v>874.17151887515411</v>
      </c>
      <c r="F961">
        <v>38.4</v>
      </c>
      <c r="G961" s="1">
        <v>960</v>
      </c>
      <c r="H961">
        <v>-397</v>
      </c>
      <c r="I961">
        <v>-71.744186046511629</v>
      </c>
      <c r="J961">
        <v>-325.25581395348837</v>
      </c>
      <c r="K961">
        <v>110</v>
      </c>
      <c r="L961">
        <v>222.80588235294118</v>
      </c>
    </row>
    <row r="962" spans="1:12" x14ac:dyDescent="0.2">
      <c r="A962" s="2">
        <v>441</v>
      </c>
      <c r="B962">
        <v>168</v>
      </c>
      <c r="C962">
        <v>-744</v>
      </c>
      <c r="D962">
        <v>881.04540178131572</v>
      </c>
      <c r="E962">
        <v>874.17151887515411</v>
      </c>
      <c r="F962">
        <v>38.44</v>
      </c>
      <c r="G962" s="1">
        <v>961</v>
      </c>
      <c r="H962">
        <v>-397</v>
      </c>
      <c r="I962">
        <v>-69.715116279069761</v>
      </c>
      <c r="J962">
        <v>-327.28488372093022</v>
      </c>
      <c r="K962">
        <v>111</v>
      </c>
      <c r="L962">
        <v>222.80588235294118</v>
      </c>
    </row>
    <row r="963" spans="1:12" x14ac:dyDescent="0.2">
      <c r="A963" s="2">
        <v>419</v>
      </c>
      <c r="B963">
        <v>163</v>
      </c>
      <c r="C963">
        <v>-729</v>
      </c>
      <c r="D963">
        <v>856.48759477297745</v>
      </c>
      <c r="E963">
        <v>874.17151887515411</v>
      </c>
      <c r="F963">
        <v>38.480000000000004</v>
      </c>
      <c r="G963" s="1">
        <v>962</v>
      </c>
      <c r="H963">
        <v>-392</v>
      </c>
      <c r="I963">
        <v>-67.45348837209302</v>
      </c>
      <c r="J963">
        <v>-324.54651162790697</v>
      </c>
      <c r="K963">
        <v>112</v>
      </c>
      <c r="L963">
        <v>222.80588235294118</v>
      </c>
    </row>
    <row r="964" spans="1:12" x14ac:dyDescent="0.2">
      <c r="A964" s="2">
        <v>412</v>
      </c>
      <c r="B964">
        <v>180</v>
      </c>
      <c r="C964">
        <v>-695</v>
      </c>
      <c r="D964">
        <v>827.74935819969073</v>
      </c>
      <c r="E964">
        <v>874.17151887515411</v>
      </c>
      <c r="F964">
        <v>38.520000000000003</v>
      </c>
      <c r="G964" s="1">
        <v>963</v>
      </c>
      <c r="H964">
        <v>-389</v>
      </c>
      <c r="I964">
        <v>-64.802325581395351</v>
      </c>
      <c r="J964">
        <v>-324.19767441860466</v>
      </c>
      <c r="K964">
        <v>113</v>
      </c>
      <c r="L964">
        <v>222.80588235294118</v>
      </c>
    </row>
    <row r="965" spans="1:12" x14ac:dyDescent="0.2">
      <c r="A965" s="2">
        <v>423</v>
      </c>
      <c r="B965">
        <v>188</v>
      </c>
      <c r="C965">
        <v>-673</v>
      </c>
      <c r="D965">
        <v>816.82433852083523</v>
      </c>
      <c r="E965">
        <v>874.17151887515411</v>
      </c>
      <c r="F965">
        <v>38.56</v>
      </c>
      <c r="G965" s="1">
        <v>964</v>
      </c>
      <c r="H965">
        <v>-385</v>
      </c>
      <c r="I965">
        <v>-61.755813953488371</v>
      </c>
      <c r="J965">
        <v>-323.24418604651163</v>
      </c>
      <c r="K965">
        <v>114</v>
      </c>
      <c r="L965">
        <v>222.80588235294118</v>
      </c>
    </row>
    <row r="966" spans="1:12" x14ac:dyDescent="0.2">
      <c r="A966" s="2">
        <v>438</v>
      </c>
      <c r="B966">
        <v>163</v>
      </c>
      <c r="C966">
        <v>-681</v>
      </c>
      <c r="D966">
        <v>825.93825435077167</v>
      </c>
      <c r="E966">
        <v>874.17151887515411</v>
      </c>
      <c r="F966">
        <v>38.6</v>
      </c>
      <c r="G966" s="1">
        <v>965</v>
      </c>
      <c r="H966">
        <v>-392</v>
      </c>
      <c r="I966">
        <v>-59.191860465116278</v>
      </c>
      <c r="J966">
        <v>-332.80813953488371</v>
      </c>
      <c r="K966">
        <v>115</v>
      </c>
      <c r="L966">
        <v>222.80588235294118</v>
      </c>
    </row>
    <row r="967" spans="1:12" x14ac:dyDescent="0.2">
      <c r="A967" s="2">
        <v>431</v>
      </c>
      <c r="B967">
        <v>163</v>
      </c>
      <c r="C967">
        <v>-704</v>
      </c>
      <c r="D967">
        <v>841.39526977515152</v>
      </c>
      <c r="E967">
        <v>874.17151887515411</v>
      </c>
      <c r="F967">
        <v>38.64</v>
      </c>
      <c r="G967" s="1">
        <v>966</v>
      </c>
      <c r="H967">
        <v>-397</v>
      </c>
      <c r="I967">
        <v>-57.232558139534881</v>
      </c>
      <c r="J967">
        <v>-339.76744186046511</v>
      </c>
      <c r="K967">
        <v>116</v>
      </c>
      <c r="L967">
        <v>222.80588235294118</v>
      </c>
    </row>
    <row r="968" spans="1:12" x14ac:dyDescent="0.2">
      <c r="A968" s="2">
        <v>412</v>
      </c>
      <c r="B968">
        <v>192</v>
      </c>
      <c r="C968">
        <v>-716</v>
      </c>
      <c r="D968">
        <v>848.09433437560472</v>
      </c>
      <c r="E968">
        <v>874.17151887515411</v>
      </c>
      <c r="F968">
        <v>38.68</v>
      </c>
      <c r="G968" s="1">
        <v>967</v>
      </c>
      <c r="H968">
        <v>-377</v>
      </c>
      <c r="I968">
        <v>-55.401162790697676</v>
      </c>
      <c r="J968">
        <v>-321.5988372093023</v>
      </c>
      <c r="K968">
        <v>117</v>
      </c>
      <c r="L968">
        <v>222.80588235294118</v>
      </c>
    </row>
    <row r="969" spans="1:12" x14ac:dyDescent="0.2">
      <c r="A969" s="2">
        <v>409</v>
      </c>
      <c r="B969">
        <v>216</v>
      </c>
      <c r="C969">
        <v>-729</v>
      </c>
      <c r="D969">
        <v>863.35276683404447</v>
      </c>
      <c r="E969">
        <v>874.17151887515411</v>
      </c>
      <c r="F969">
        <v>38.72</v>
      </c>
      <c r="G969" s="1">
        <v>968</v>
      </c>
      <c r="H969">
        <v>-376</v>
      </c>
      <c r="I969">
        <v>-53.697674418604649</v>
      </c>
      <c r="J969">
        <v>-322.30232558139534</v>
      </c>
      <c r="K969">
        <v>118</v>
      </c>
      <c r="L969">
        <v>222.80588235294118</v>
      </c>
    </row>
    <row r="970" spans="1:12" x14ac:dyDescent="0.2">
      <c r="A970" s="2">
        <v>420</v>
      </c>
      <c r="B970">
        <v>198</v>
      </c>
      <c r="C970">
        <v>-729</v>
      </c>
      <c r="D970">
        <v>864.31764994127013</v>
      </c>
      <c r="E970">
        <v>874.17151887515411</v>
      </c>
      <c r="F970">
        <v>38.76</v>
      </c>
      <c r="G970" s="1">
        <v>969</v>
      </c>
      <c r="H970">
        <v>-377</v>
      </c>
      <c r="I970">
        <v>-51.604651162790695</v>
      </c>
      <c r="J970">
        <v>-325.39534883720933</v>
      </c>
      <c r="K970">
        <v>119</v>
      </c>
      <c r="L970">
        <v>222.80588235294118</v>
      </c>
    </row>
    <row r="971" spans="1:12" x14ac:dyDescent="0.2">
      <c r="A971" s="2">
        <v>428</v>
      </c>
      <c r="B971">
        <v>167</v>
      </c>
      <c r="C971">
        <v>-737</v>
      </c>
      <c r="D971">
        <v>868.47107032992176</v>
      </c>
      <c r="E971">
        <v>874.17151887515411</v>
      </c>
      <c r="F971">
        <v>38.800000000000004</v>
      </c>
      <c r="G971" s="1">
        <v>970</v>
      </c>
      <c r="H971">
        <v>-372</v>
      </c>
      <c r="I971">
        <v>-49.546511627906973</v>
      </c>
      <c r="J971">
        <v>-322.45348837209303</v>
      </c>
      <c r="K971">
        <v>120</v>
      </c>
      <c r="L971">
        <v>222.80588235294118</v>
      </c>
    </row>
    <row r="972" spans="1:12" x14ac:dyDescent="0.2">
      <c r="A972" s="2">
        <v>428</v>
      </c>
      <c r="B972">
        <v>169</v>
      </c>
      <c r="C972">
        <v>-729</v>
      </c>
      <c r="D972">
        <v>862.08236265452035</v>
      </c>
      <c r="E972">
        <v>874.17151887515411</v>
      </c>
      <c r="F972">
        <v>38.840000000000003</v>
      </c>
      <c r="G972" s="1">
        <v>971</v>
      </c>
      <c r="H972">
        <v>-377</v>
      </c>
      <c r="I972">
        <v>-47.802325581395351</v>
      </c>
      <c r="J972">
        <v>-329.19767441860466</v>
      </c>
      <c r="K972">
        <v>121</v>
      </c>
      <c r="L972">
        <v>222.80588235294118</v>
      </c>
    </row>
    <row r="973" spans="1:12" x14ac:dyDescent="0.2">
      <c r="A973" s="2">
        <v>423</v>
      </c>
      <c r="B973">
        <v>191</v>
      </c>
      <c r="C973">
        <v>-736</v>
      </c>
      <c r="D973">
        <v>870.11838275030141</v>
      </c>
      <c r="E973">
        <v>874.17151887515411</v>
      </c>
      <c r="F973">
        <v>38.880000000000003</v>
      </c>
      <c r="G973" s="1">
        <v>972</v>
      </c>
      <c r="H973">
        <v>-381</v>
      </c>
      <c r="I973">
        <v>-46.377906976744185</v>
      </c>
      <c r="J973">
        <v>-334.62209302325584</v>
      </c>
      <c r="K973">
        <v>122</v>
      </c>
      <c r="L973">
        <v>222.80588235294118</v>
      </c>
    </row>
    <row r="974" spans="1:12" x14ac:dyDescent="0.2">
      <c r="A974" s="2">
        <v>419</v>
      </c>
      <c r="B974">
        <v>216</v>
      </c>
      <c r="C974">
        <v>-738</v>
      </c>
      <c r="D974">
        <v>875.70600089299376</v>
      </c>
      <c r="E974">
        <v>874.17151887515411</v>
      </c>
      <c r="F974">
        <v>38.92</v>
      </c>
      <c r="G974" s="1">
        <v>973</v>
      </c>
      <c r="H974">
        <v>-385</v>
      </c>
      <c r="I974">
        <v>-44.883720930232556</v>
      </c>
      <c r="J974">
        <v>-340.11627906976742</v>
      </c>
      <c r="K974">
        <v>123</v>
      </c>
      <c r="L974">
        <v>222.80588235294118</v>
      </c>
    </row>
    <row r="975" spans="1:12" x14ac:dyDescent="0.2">
      <c r="A975" s="2">
        <v>399</v>
      </c>
      <c r="B975">
        <v>220</v>
      </c>
      <c r="C975">
        <v>-712</v>
      </c>
      <c r="D975">
        <v>845.30763630763443</v>
      </c>
      <c r="E975">
        <v>874.17151887515411</v>
      </c>
      <c r="F975">
        <v>38.96</v>
      </c>
      <c r="G975" s="1">
        <v>974</v>
      </c>
      <c r="H975">
        <v>-365</v>
      </c>
      <c r="I975">
        <v>-43.348837209302324</v>
      </c>
      <c r="J975">
        <v>-321.6511627906977</v>
      </c>
      <c r="K975">
        <v>124</v>
      </c>
      <c r="L975">
        <v>222.80588235294118</v>
      </c>
    </row>
    <row r="976" spans="1:12" x14ac:dyDescent="0.2">
      <c r="A976" s="2">
        <v>380</v>
      </c>
      <c r="B976">
        <v>209</v>
      </c>
      <c r="C976">
        <v>-680</v>
      </c>
      <c r="D976">
        <v>806.52402320079716</v>
      </c>
      <c r="E976">
        <v>874.17151887515411</v>
      </c>
      <c r="F976">
        <v>39</v>
      </c>
      <c r="G976" s="1">
        <v>975</v>
      </c>
      <c r="H976">
        <v>-346</v>
      </c>
      <c r="I976">
        <v>-41.982558139534881</v>
      </c>
      <c r="J976">
        <v>-304.01744186046511</v>
      </c>
      <c r="K976">
        <v>125</v>
      </c>
      <c r="L976">
        <v>222.80588235294118</v>
      </c>
    </row>
    <row r="977" spans="1:12" x14ac:dyDescent="0.2">
      <c r="A977" s="2">
        <v>395</v>
      </c>
      <c r="B977">
        <v>216</v>
      </c>
      <c r="C977">
        <v>-672</v>
      </c>
      <c r="D977">
        <v>808.86649083764121</v>
      </c>
      <c r="E977">
        <v>874.17151887515411</v>
      </c>
      <c r="F977">
        <v>39.04</v>
      </c>
      <c r="G977" s="1">
        <v>976</v>
      </c>
      <c r="H977">
        <v>-336</v>
      </c>
      <c r="I977">
        <v>-40.627906976744185</v>
      </c>
      <c r="J977">
        <v>-295.37209302325584</v>
      </c>
      <c r="K977">
        <v>126</v>
      </c>
      <c r="L977">
        <v>222.80588235294118</v>
      </c>
    </row>
    <row r="978" spans="1:12" x14ac:dyDescent="0.2">
      <c r="A978" s="2">
        <v>404</v>
      </c>
      <c r="B978">
        <v>209</v>
      </c>
      <c r="C978">
        <v>-663</v>
      </c>
      <c r="D978">
        <v>804.0310939260994</v>
      </c>
      <c r="E978">
        <v>874.17151887515411</v>
      </c>
      <c r="F978">
        <v>39.08</v>
      </c>
      <c r="G978" s="1">
        <v>977</v>
      </c>
      <c r="H978">
        <v>-321</v>
      </c>
      <c r="I978">
        <v>-39.093023255813954</v>
      </c>
      <c r="J978">
        <v>-281.90697674418607</v>
      </c>
      <c r="K978">
        <v>127</v>
      </c>
      <c r="L978">
        <v>222.80588235294118</v>
      </c>
    </row>
    <row r="979" spans="1:12" x14ac:dyDescent="0.2">
      <c r="A979" s="2">
        <v>391</v>
      </c>
      <c r="B979">
        <v>211</v>
      </c>
      <c r="C979">
        <v>-669</v>
      </c>
      <c r="D979">
        <v>803.09588468625589</v>
      </c>
      <c r="E979">
        <v>874.17151887515411</v>
      </c>
      <c r="F979">
        <v>39.119999999999997</v>
      </c>
      <c r="G979" s="1">
        <v>978</v>
      </c>
      <c r="H979">
        <v>-306</v>
      </c>
      <c r="I979">
        <v>-37.470930232558139</v>
      </c>
      <c r="J979">
        <v>-268.52906976744185</v>
      </c>
      <c r="K979">
        <v>128</v>
      </c>
      <c r="L979">
        <v>222.80588235294118</v>
      </c>
    </row>
    <row r="980" spans="1:12" x14ac:dyDescent="0.2">
      <c r="A980" s="2">
        <v>384</v>
      </c>
      <c r="B980">
        <v>214</v>
      </c>
      <c r="C980">
        <v>-697</v>
      </c>
      <c r="D980">
        <v>824.05157605577097</v>
      </c>
      <c r="E980">
        <v>874.17151887515411</v>
      </c>
      <c r="F980">
        <v>39.160000000000004</v>
      </c>
      <c r="G980" s="1">
        <v>979</v>
      </c>
      <c r="H980">
        <v>-308</v>
      </c>
      <c r="I980">
        <v>-35.715116279069768</v>
      </c>
      <c r="J980">
        <v>-272.28488372093022</v>
      </c>
      <c r="K980">
        <v>129</v>
      </c>
      <c r="L980">
        <v>222.80588235294118</v>
      </c>
    </row>
    <row r="981" spans="1:12" x14ac:dyDescent="0.2">
      <c r="A981" s="2">
        <v>396</v>
      </c>
      <c r="B981">
        <v>219</v>
      </c>
      <c r="C981">
        <v>-706</v>
      </c>
      <c r="D981">
        <v>838.5779629825721</v>
      </c>
      <c r="E981">
        <v>874.17151887515411</v>
      </c>
      <c r="F981">
        <v>39.200000000000003</v>
      </c>
      <c r="G981" s="1">
        <v>980</v>
      </c>
      <c r="H981">
        <v>-314</v>
      </c>
      <c r="I981">
        <v>-33.697674418604649</v>
      </c>
      <c r="J981">
        <v>-280.30232558139534</v>
      </c>
      <c r="K981">
        <v>130</v>
      </c>
      <c r="L981">
        <v>222.80588235294118</v>
      </c>
    </row>
    <row r="982" spans="1:12" x14ac:dyDescent="0.2">
      <c r="A982" s="2">
        <v>412</v>
      </c>
      <c r="B982">
        <v>231</v>
      </c>
      <c r="C982">
        <v>-717</v>
      </c>
      <c r="D982">
        <v>858.60002329373367</v>
      </c>
      <c r="E982">
        <v>874.17151887515411</v>
      </c>
      <c r="F982">
        <v>39.24</v>
      </c>
      <c r="G982" s="1">
        <v>981</v>
      </c>
      <c r="H982">
        <v>-317</v>
      </c>
      <c r="I982">
        <v>-31.668604651162791</v>
      </c>
      <c r="J982">
        <v>-285.33139534883719</v>
      </c>
      <c r="K982">
        <v>131</v>
      </c>
      <c r="L982">
        <v>222.80588235294118</v>
      </c>
    </row>
    <row r="983" spans="1:12" x14ac:dyDescent="0.2">
      <c r="A983" s="2">
        <v>399</v>
      </c>
      <c r="B983">
        <v>206</v>
      </c>
      <c r="C983">
        <v>-729</v>
      </c>
      <c r="D983">
        <v>856.19974305065057</v>
      </c>
      <c r="E983">
        <v>874.17151887515411</v>
      </c>
      <c r="F983">
        <v>39.28</v>
      </c>
      <c r="G983" s="1">
        <v>982</v>
      </c>
      <c r="H983">
        <v>-305</v>
      </c>
      <c r="I983">
        <v>-29.970930232558139</v>
      </c>
      <c r="J983">
        <v>-275.02906976744185</v>
      </c>
      <c r="K983">
        <v>132</v>
      </c>
      <c r="L983">
        <v>222.80588235294118</v>
      </c>
    </row>
    <row r="984" spans="1:12" x14ac:dyDescent="0.2">
      <c r="A984" s="2">
        <v>380</v>
      </c>
      <c r="B984">
        <v>200</v>
      </c>
      <c r="C984">
        <v>-720</v>
      </c>
      <c r="D984">
        <v>838.33167660538754</v>
      </c>
      <c r="E984">
        <v>874.17151887515411</v>
      </c>
      <c r="F984">
        <v>39.32</v>
      </c>
      <c r="G984" s="1">
        <v>983</v>
      </c>
      <c r="H984">
        <v>-298</v>
      </c>
      <c r="I984">
        <v>-28.645348837209301</v>
      </c>
      <c r="J984">
        <v>-269.35465116279067</v>
      </c>
      <c r="K984">
        <v>133</v>
      </c>
      <c r="L984">
        <v>222.80588235294118</v>
      </c>
    </row>
    <row r="985" spans="1:12" x14ac:dyDescent="0.2">
      <c r="A985" s="2">
        <v>376</v>
      </c>
      <c r="B985">
        <v>232</v>
      </c>
      <c r="C985">
        <v>-727</v>
      </c>
      <c r="D985">
        <v>850.72263400006</v>
      </c>
      <c r="E985">
        <v>874.17151887515411</v>
      </c>
      <c r="F985">
        <v>39.36</v>
      </c>
      <c r="G985" s="1">
        <v>984</v>
      </c>
      <c r="H985">
        <v>-288</v>
      </c>
      <c r="I985">
        <v>-27.470930232558139</v>
      </c>
      <c r="J985">
        <v>-260.52906976744185</v>
      </c>
      <c r="K985">
        <v>134</v>
      </c>
      <c r="L985">
        <v>222.80588235294118</v>
      </c>
    </row>
    <row r="986" spans="1:12" x14ac:dyDescent="0.2">
      <c r="A986" s="2">
        <v>382</v>
      </c>
      <c r="B986">
        <v>231</v>
      </c>
      <c r="C986">
        <v>-743</v>
      </c>
      <c r="D986">
        <v>866.79524687206265</v>
      </c>
      <c r="E986">
        <v>874.17151887515411</v>
      </c>
      <c r="F986">
        <v>39.4</v>
      </c>
      <c r="G986" s="1">
        <v>985</v>
      </c>
      <c r="H986">
        <v>-277</v>
      </c>
      <c r="I986">
        <v>-26.395348837209301</v>
      </c>
      <c r="J986">
        <v>-250.6046511627907</v>
      </c>
      <c r="K986">
        <v>135</v>
      </c>
      <c r="L986">
        <v>222.80588235294118</v>
      </c>
    </row>
    <row r="987" spans="1:12" x14ac:dyDescent="0.2">
      <c r="A987" s="2">
        <v>376</v>
      </c>
      <c r="B987">
        <v>200</v>
      </c>
      <c r="C987">
        <v>-746</v>
      </c>
      <c r="D987">
        <v>859.00640277008415</v>
      </c>
      <c r="E987">
        <v>874.17151887515411</v>
      </c>
      <c r="F987">
        <v>39.44</v>
      </c>
      <c r="G987" s="1">
        <v>986</v>
      </c>
      <c r="H987">
        <v>-274</v>
      </c>
      <c r="I987">
        <v>-25.540697674418606</v>
      </c>
      <c r="J987">
        <v>-248.4593023255814</v>
      </c>
      <c r="K987">
        <v>136</v>
      </c>
      <c r="L987">
        <v>222.80588235294118</v>
      </c>
    </row>
    <row r="988" spans="1:12" x14ac:dyDescent="0.2">
      <c r="A988" s="2">
        <v>371</v>
      </c>
      <c r="B988">
        <v>195</v>
      </c>
      <c r="C988">
        <v>-740</v>
      </c>
      <c r="D988">
        <v>850.45046886929288</v>
      </c>
      <c r="E988">
        <v>874.17151887515411</v>
      </c>
      <c r="F988">
        <v>39.480000000000004</v>
      </c>
      <c r="G988" s="1">
        <v>987</v>
      </c>
      <c r="H988">
        <v>-276</v>
      </c>
      <c r="I988">
        <v>-24.529069767441861</v>
      </c>
      <c r="J988">
        <v>-251.47093023255815</v>
      </c>
      <c r="K988">
        <v>137</v>
      </c>
      <c r="L988">
        <v>222.80588235294118</v>
      </c>
    </row>
    <row r="989" spans="1:12" x14ac:dyDescent="0.2">
      <c r="A989" s="2">
        <v>390</v>
      </c>
      <c r="B989">
        <v>198</v>
      </c>
      <c r="C989">
        <v>-769</v>
      </c>
      <c r="D989">
        <v>884.68355924590344</v>
      </c>
      <c r="E989">
        <v>874.17151887515411</v>
      </c>
      <c r="F989">
        <v>39.520000000000003</v>
      </c>
      <c r="G989" s="1">
        <v>988</v>
      </c>
      <c r="H989">
        <v>-266</v>
      </c>
      <c r="I989">
        <v>-22.970930232558139</v>
      </c>
      <c r="J989">
        <v>-243.02906976744185</v>
      </c>
      <c r="K989">
        <v>138</v>
      </c>
      <c r="L989">
        <v>222.80588235294118</v>
      </c>
    </row>
    <row r="990" spans="1:12" x14ac:dyDescent="0.2">
      <c r="A990" s="2">
        <v>408</v>
      </c>
      <c r="B990">
        <v>222</v>
      </c>
      <c r="C990">
        <v>-709</v>
      </c>
      <c r="D990">
        <v>847.60191127675023</v>
      </c>
      <c r="E990">
        <v>874.17151887515411</v>
      </c>
      <c r="F990">
        <v>39.56</v>
      </c>
      <c r="G990" s="1">
        <v>989</v>
      </c>
      <c r="H990">
        <v>-255</v>
      </c>
      <c r="I990">
        <v>-21</v>
      </c>
      <c r="J990">
        <v>-234</v>
      </c>
      <c r="K990">
        <v>139</v>
      </c>
      <c r="L990">
        <v>222.80588235294118</v>
      </c>
    </row>
    <row r="991" spans="1:12" x14ac:dyDescent="0.2">
      <c r="A991" s="2">
        <v>406</v>
      </c>
      <c r="B991">
        <v>224</v>
      </c>
      <c r="C991">
        <v>-728</v>
      </c>
      <c r="D991">
        <v>863.13150794070771</v>
      </c>
      <c r="E991">
        <v>874.17151887515411</v>
      </c>
      <c r="F991">
        <v>39.6</v>
      </c>
      <c r="G991" s="1">
        <v>990</v>
      </c>
      <c r="H991">
        <v>-253</v>
      </c>
      <c r="I991">
        <v>-18.308139534883722</v>
      </c>
      <c r="J991">
        <v>-234.69186046511629</v>
      </c>
      <c r="K991">
        <v>140</v>
      </c>
      <c r="L991">
        <v>222.80588235294118</v>
      </c>
    </row>
    <row r="992" spans="1:12" x14ac:dyDescent="0.2">
      <c r="A992" s="2">
        <v>350</v>
      </c>
      <c r="B992">
        <v>208</v>
      </c>
      <c r="C992">
        <v>-737</v>
      </c>
      <c r="D992">
        <v>841.98159124769472</v>
      </c>
      <c r="E992">
        <v>874.17151887515411</v>
      </c>
      <c r="F992">
        <v>39.64</v>
      </c>
      <c r="G992" s="1">
        <v>991</v>
      </c>
      <c r="H992">
        <v>-279</v>
      </c>
      <c r="I992">
        <v>-15.773255813953488</v>
      </c>
      <c r="J992">
        <v>-263.22674418604652</v>
      </c>
      <c r="K992">
        <v>141</v>
      </c>
      <c r="L992">
        <v>222.80588235294118</v>
      </c>
    </row>
    <row r="993" spans="1:12" x14ac:dyDescent="0.2">
      <c r="A993" s="2">
        <v>297</v>
      </c>
      <c r="B993">
        <v>198</v>
      </c>
      <c r="C993">
        <v>-746</v>
      </c>
      <c r="D993">
        <v>827</v>
      </c>
      <c r="E993">
        <v>874.17151887515411</v>
      </c>
      <c r="F993">
        <v>39.68</v>
      </c>
      <c r="G993" s="1">
        <v>992</v>
      </c>
      <c r="H993">
        <v>-328</v>
      </c>
      <c r="I993">
        <v>-14.052325581395349</v>
      </c>
      <c r="J993">
        <v>-313.94767441860466</v>
      </c>
      <c r="K993">
        <v>142</v>
      </c>
      <c r="L993">
        <v>222.80588235294118</v>
      </c>
    </row>
    <row r="994" spans="1:12" x14ac:dyDescent="0.2">
      <c r="A994" s="2">
        <v>307</v>
      </c>
      <c r="B994">
        <v>207</v>
      </c>
      <c r="C994">
        <v>-746</v>
      </c>
      <c r="D994">
        <v>832.83491761573009</v>
      </c>
      <c r="E994">
        <v>874.17151887515411</v>
      </c>
      <c r="F994">
        <v>39.72</v>
      </c>
      <c r="G994" s="1">
        <v>993</v>
      </c>
      <c r="H994">
        <v>-353</v>
      </c>
      <c r="I994">
        <v>-12.430232558139535</v>
      </c>
      <c r="J994">
        <v>-340.56976744186045</v>
      </c>
      <c r="K994">
        <v>143</v>
      </c>
      <c r="L994">
        <v>222.80588235294118</v>
      </c>
    </row>
    <row r="995" spans="1:12" x14ac:dyDescent="0.2">
      <c r="A995" s="2">
        <v>359</v>
      </c>
      <c r="B995">
        <v>215</v>
      </c>
      <c r="C995">
        <v>-733</v>
      </c>
      <c r="D995">
        <v>844.03495188291822</v>
      </c>
      <c r="E995">
        <v>874.17151887515411</v>
      </c>
      <c r="F995">
        <v>39.76</v>
      </c>
      <c r="G995" s="1">
        <v>994</v>
      </c>
      <c r="H995">
        <v>-344</v>
      </c>
      <c r="I995">
        <v>-10.901162790697674</v>
      </c>
      <c r="J995">
        <v>-333.0988372093023</v>
      </c>
      <c r="K995">
        <v>144</v>
      </c>
      <c r="L995">
        <v>222.80588235294118</v>
      </c>
    </row>
    <row r="996" spans="1:12" x14ac:dyDescent="0.2">
      <c r="A996" s="2">
        <v>391</v>
      </c>
      <c r="B996">
        <v>209</v>
      </c>
      <c r="C996">
        <v>-728</v>
      </c>
      <c r="D996">
        <v>852.37667729707391</v>
      </c>
      <c r="E996">
        <v>874.17151887515411</v>
      </c>
      <c r="F996">
        <v>39.800000000000004</v>
      </c>
      <c r="G996" s="1">
        <v>995</v>
      </c>
      <c r="H996">
        <v>-313</v>
      </c>
      <c r="I996">
        <v>-9.3430232558139537</v>
      </c>
      <c r="J996">
        <v>-303.65697674418607</v>
      </c>
      <c r="K996">
        <v>145</v>
      </c>
      <c r="L996">
        <v>222.80588235294118</v>
      </c>
    </row>
    <row r="997" spans="1:12" x14ac:dyDescent="0.2">
      <c r="A997" s="2">
        <v>388</v>
      </c>
      <c r="B997">
        <v>207</v>
      </c>
      <c r="C997">
        <v>-732</v>
      </c>
      <c r="D997">
        <v>853.94203550358145</v>
      </c>
      <c r="E997">
        <v>874.17151887515411</v>
      </c>
      <c r="F997">
        <v>39.840000000000003</v>
      </c>
      <c r="G997" s="1">
        <v>996</v>
      </c>
      <c r="H997">
        <v>-300</v>
      </c>
      <c r="I997">
        <v>-7.3837209302325579</v>
      </c>
      <c r="J997">
        <v>-292.61627906976742</v>
      </c>
      <c r="K997">
        <v>146</v>
      </c>
      <c r="L997">
        <v>222.80588235294118</v>
      </c>
    </row>
    <row r="998" spans="1:12" x14ac:dyDescent="0.2">
      <c r="A998" s="2">
        <v>374</v>
      </c>
      <c r="B998">
        <v>193</v>
      </c>
      <c r="C998">
        <v>-730</v>
      </c>
      <c r="D998">
        <v>842.62981195777786</v>
      </c>
      <c r="E998">
        <v>874.17151887515411</v>
      </c>
      <c r="F998">
        <v>39.880000000000003</v>
      </c>
      <c r="G998" s="1">
        <v>997</v>
      </c>
      <c r="H998">
        <v>-311</v>
      </c>
      <c r="I998">
        <v>-6.0813953488372094</v>
      </c>
      <c r="J998">
        <v>-304.91860465116281</v>
      </c>
      <c r="K998">
        <v>147</v>
      </c>
      <c r="L998">
        <v>222.80588235294118</v>
      </c>
    </row>
    <row r="999" spans="1:12" x14ac:dyDescent="0.2">
      <c r="A999" s="2">
        <v>359</v>
      </c>
      <c r="B999">
        <v>187</v>
      </c>
      <c r="C999">
        <v>-732</v>
      </c>
      <c r="D999">
        <v>836.46518158259278</v>
      </c>
      <c r="E999">
        <v>874.17151887515411</v>
      </c>
      <c r="F999">
        <v>39.92</v>
      </c>
      <c r="G999" s="1">
        <v>998</v>
      </c>
      <c r="H999">
        <v>-333</v>
      </c>
      <c r="I999">
        <v>-4.6279069767441863</v>
      </c>
      <c r="J999">
        <v>-328.37209302325579</v>
      </c>
      <c r="K999">
        <v>148</v>
      </c>
      <c r="L999">
        <v>222.80588235294118</v>
      </c>
    </row>
    <row r="1000" spans="1:12" x14ac:dyDescent="0.2">
      <c r="A1000" s="2">
        <v>366</v>
      </c>
      <c r="B1000">
        <v>188</v>
      </c>
      <c r="C1000">
        <v>-732</v>
      </c>
      <c r="D1000">
        <v>839.71661886615061</v>
      </c>
      <c r="E1000">
        <v>874.17151887515411</v>
      </c>
      <c r="F1000">
        <v>39.96</v>
      </c>
      <c r="G1000" s="1">
        <v>999</v>
      </c>
      <c r="H1000">
        <v>-349</v>
      </c>
      <c r="I1000">
        <v>-2.4534883720930232</v>
      </c>
      <c r="J1000">
        <v>-346.54651162790697</v>
      </c>
      <c r="K1000">
        <v>149</v>
      </c>
      <c r="L1000">
        <v>222.80588235294118</v>
      </c>
    </row>
    <row r="1001" spans="1:12" x14ac:dyDescent="0.2">
      <c r="A1001" s="2">
        <v>374</v>
      </c>
      <c r="B1001">
        <v>184</v>
      </c>
      <c r="C1001">
        <v>-722</v>
      </c>
      <c r="D1001">
        <v>833.67619613372676</v>
      </c>
      <c r="E1001">
        <v>874.17151887515411</v>
      </c>
      <c r="F1001">
        <v>40</v>
      </c>
      <c r="G1001" s="1">
        <v>1000</v>
      </c>
      <c r="H1001">
        <v>-372</v>
      </c>
      <c r="I1001">
        <v>0.35465116279069769</v>
      </c>
      <c r="J1001">
        <v>-372.35465116279067</v>
      </c>
      <c r="K1001">
        <v>150</v>
      </c>
      <c r="L1001">
        <v>222.80588235294118</v>
      </c>
    </row>
    <row r="1002" spans="1:12" x14ac:dyDescent="0.2">
      <c r="A1002" s="2">
        <v>372</v>
      </c>
      <c r="B1002">
        <v>180</v>
      </c>
      <c r="C1002">
        <v>-730</v>
      </c>
      <c r="D1002">
        <v>838.85874853875134</v>
      </c>
      <c r="E1002">
        <v>874.17151887515411</v>
      </c>
      <c r="F1002">
        <v>40.04</v>
      </c>
      <c r="G1002" s="1">
        <v>1001</v>
      </c>
      <c r="H1002">
        <v>-367</v>
      </c>
      <c r="I1002">
        <v>3.75</v>
      </c>
      <c r="J1002">
        <v>-370.75</v>
      </c>
      <c r="K1002">
        <v>151</v>
      </c>
      <c r="L1002">
        <v>222.80588235294118</v>
      </c>
    </row>
    <row r="1003" spans="1:12" x14ac:dyDescent="0.2">
      <c r="A1003" s="2">
        <v>359</v>
      </c>
      <c r="B1003">
        <v>187</v>
      </c>
      <c r="C1003">
        <v>-748</v>
      </c>
      <c r="D1003">
        <v>850.50220458268063</v>
      </c>
      <c r="E1003">
        <v>874.17151887515411</v>
      </c>
      <c r="F1003">
        <v>40.08</v>
      </c>
      <c r="G1003" s="1">
        <v>1002</v>
      </c>
      <c r="H1003">
        <v>-317</v>
      </c>
      <c r="I1003">
        <v>6.808139534883721</v>
      </c>
      <c r="J1003">
        <v>-323.80813953488371</v>
      </c>
      <c r="K1003">
        <v>152</v>
      </c>
      <c r="L1003">
        <v>222.80588235294118</v>
      </c>
    </row>
    <row r="1004" spans="1:12" x14ac:dyDescent="0.2">
      <c r="A1004" s="2">
        <v>359</v>
      </c>
      <c r="B1004">
        <v>196</v>
      </c>
      <c r="C1004">
        <v>-746</v>
      </c>
      <c r="D1004">
        <v>850.77200236020929</v>
      </c>
      <c r="E1004">
        <v>874.17151887515411</v>
      </c>
      <c r="F1004">
        <v>40.119999999999997</v>
      </c>
      <c r="G1004" s="1">
        <v>1003</v>
      </c>
      <c r="H1004">
        <v>-252</v>
      </c>
      <c r="I1004">
        <v>8.8895348837209305</v>
      </c>
      <c r="J1004">
        <v>-260.88953488372096</v>
      </c>
      <c r="K1004">
        <v>153</v>
      </c>
      <c r="L1004">
        <v>222.80588235294118</v>
      </c>
    </row>
    <row r="1005" spans="1:12" x14ac:dyDescent="0.2">
      <c r="A1005" s="2">
        <v>367</v>
      </c>
      <c r="B1005">
        <v>176</v>
      </c>
      <c r="C1005">
        <v>-743</v>
      </c>
      <c r="D1005">
        <v>847.18002809320285</v>
      </c>
      <c r="E1005">
        <v>874.17151887515411</v>
      </c>
      <c r="F1005">
        <v>40.160000000000004</v>
      </c>
      <c r="G1005" s="1">
        <v>1004</v>
      </c>
      <c r="H1005">
        <v>-196</v>
      </c>
      <c r="I1005">
        <v>10.267441860465116</v>
      </c>
      <c r="J1005">
        <v>-206.26744186046511</v>
      </c>
      <c r="K1005">
        <v>154</v>
      </c>
      <c r="L1005">
        <v>222.80588235294118</v>
      </c>
    </row>
    <row r="1006" spans="1:12" x14ac:dyDescent="0.2">
      <c r="A1006" s="2">
        <v>371</v>
      </c>
      <c r="B1006">
        <v>161</v>
      </c>
      <c r="C1006">
        <v>-729</v>
      </c>
      <c r="D1006">
        <v>833.66839930514334</v>
      </c>
      <c r="E1006">
        <v>874.17151887515411</v>
      </c>
      <c r="F1006">
        <v>40.200000000000003</v>
      </c>
      <c r="G1006" s="1">
        <v>1005</v>
      </c>
      <c r="H1006">
        <v>-100</v>
      </c>
      <c r="I1006">
        <v>11.215116279069768</v>
      </c>
      <c r="J1006">
        <v>-111.21511627906978</v>
      </c>
      <c r="K1006">
        <v>155</v>
      </c>
      <c r="L1006">
        <v>222.80588235294118</v>
      </c>
    </row>
    <row r="1007" spans="1:12" x14ac:dyDescent="0.2">
      <c r="A1007" s="2">
        <v>379</v>
      </c>
      <c r="B1007">
        <v>175</v>
      </c>
      <c r="C1007">
        <v>-740</v>
      </c>
      <c r="D1007">
        <v>849.62697697283602</v>
      </c>
      <c r="E1007">
        <v>874.17151887515411</v>
      </c>
      <c r="F1007">
        <v>40.24</v>
      </c>
      <c r="G1007" s="1">
        <v>1006</v>
      </c>
      <c r="H1007">
        <v>-40</v>
      </c>
      <c r="I1007">
        <v>11.69186046511628</v>
      </c>
      <c r="J1007">
        <v>-51.691860465116278</v>
      </c>
      <c r="K1007">
        <v>156</v>
      </c>
      <c r="L1007">
        <v>222.80588235294118</v>
      </c>
    </row>
    <row r="1008" spans="1:12" x14ac:dyDescent="0.2">
      <c r="A1008" s="2">
        <v>387</v>
      </c>
      <c r="B1008">
        <v>185</v>
      </c>
      <c r="C1008">
        <v>-745</v>
      </c>
      <c r="D1008">
        <v>859.66214293756127</v>
      </c>
      <c r="E1008">
        <v>874.17151887515411</v>
      </c>
      <c r="F1008">
        <v>40.28</v>
      </c>
      <c r="G1008" s="1">
        <v>1007</v>
      </c>
      <c r="H1008">
        <v>-12</v>
      </c>
      <c r="I1008">
        <v>12.034883720930232</v>
      </c>
      <c r="J1008">
        <v>-24.034883720930232</v>
      </c>
      <c r="K1008">
        <v>157</v>
      </c>
      <c r="L1008">
        <v>222.80588235294118</v>
      </c>
    </row>
    <row r="1009" spans="1:12" x14ac:dyDescent="0.2">
      <c r="A1009" s="2">
        <v>361</v>
      </c>
      <c r="B1009">
        <v>172</v>
      </c>
      <c r="C1009">
        <v>-732</v>
      </c>
      <c r="D1009">
        <v>834.10371057800717</v>
      </c>
      <c r="E1009">
        <v>874.17151887515411</v>
      </c>
      <c r="F1009">
        <v>40.32</v>
      </c>
      <c r="G1009" s="1">
        <v>1008</v>
      </c>
      <c r="H1009">
        <v>143</v>
      </c>
      <c r="I1009">
        <v>11.813953488372093</v>
      </c>
      <c r="J1009">
        <v>131.18604651162792</v>
      </c>
      <c r="K1009">
        <v>158</v>
      </c>
      <c r="L1009">
        <v>222.80588235294118</v>
      </c>
    </row>
    <row r="1010" spans="1:12" x14ac:dyDescent="0.2">
      <c r="A1010" s="2">
        <v>348</v>
      </c>
      <c r="B1010">
        <v>167</v>
      </c>
      <c r="C1010">
        <v>-744</v>
      </c>
      <c r="D1010">
        <v>838.17003048307572</v>
      </c>
      <c r="E1010">
        <v>874.17151887515411</v>
      </c>
      <c r="F1010">
        <v>40.36</v>
      </c>
      <c r="G1010" s="1">
        <v>1009</v>
      </c>
      <c r="H1010">
        <v>99</v>
      </c>
      <c r="I1010">
        <v>10.412790697674419</v>
      </c>
      <c r="J1010">
        <v>88.587209302325576</v>
      </c>
      <c r="K1010">
        <v>159</v>
      </c>
      <c r="L1010">
        <v>222.80588235294118</v>
      </c>
    </row>
    <row r="1011" spans="1:12" x14ac:dyDescent="0.2">
      <c r="A1011" s="2">
        <v>355</v>
      </c>
      <c r="B1011">
        <v>214</v>
      </c>
      <c r="C1011">
        <v>-772</v>
      </c>
      <c r="D1011">
        <v>876.24482880071821</v>
      </c>
      <c r="E1011">
        <v>874.17151887515411</v>
      </c>
      <c r="F1011">
        <v>40.4</v>
      </c>
      <c r="G1011" s="1">
        <v>1010</v>
      </c>
      <c r="H1011">
        <v>-64</v>
      </c>
      <c r="I1011">
        <v>9.2732558139534884</v>
      </c>
      <c r="J1011">
        <v>-73.273255813953483</v>
      </c>
      <c r="K1011">
        <v>160</v>
      </c>
      <c r="L1011">
        <v>222.80588235294118</v>
      </c>
    </row>
    <row r="1012" spans="1:12" x14ac:dyDescent="0.2">
      <c r="A1012" s="2">
        <v>344</v>
      </c>
      <c r="B1012">
        <v>208</v>
      </c>
      <c r="C1012">
        <v>-769</v>
      </c>
      <c r="D1012">
        <v>867.73325394386029</v>
      </c>
      <c r="E1012">
        <v>874.17151887515411</v>
      </c>
      <c r="F1012">
        <v>40.44</v>
      </c>
      <c r="G1012" s="1">
        <v>1011</v>
      </c>
      <c r="H1012">
        <v>-151</v>
      </c>
      <c r="I1012">
        <v>9.1802325581395348</v>
      </c>
      <c r="J1012">
        <v>-160.18023255813952</v>
      </c>
      <c r="K1012">
        <v>161</v>
      </c>
      <c r="L1012">
        <v>222.80588235294118</v>
      </c>
    </row>
    <row r="1013" spans="1:12" x14ac:dyDescent="0.2">
      <c r="A1013" s="2">
        <v>328</v>
      </c>
      <c r="B1013">
        <v>142</v>
      </c>
      <c r="C1013">
        <v>-746</v>
      </c>
      <c r="D1013">
        <v>827.20251450294802</v>
      </c>
      <c r="E1013">
        <v>874.17151887515411</v>
      </c>
      <c r="F1013">
        <v>40.480000000000004</v>
      </c>
      <c r="G1013" s="1">
        <v>1012</v>
      </c>
      <c r="H1013">
        <v>-77</v>
      </c>
      <c r="I1013">
        <v>9.5988372093023262</v>
      </c>
      <c r="J1013">
        <v>-86.598837209302332</v>
      </c>
      <c r="K1013">
        <v>162</v>
      </c>
      <c r="L1013">
        <v>222.80588235294118</v>
      </c>
    </row>
    <row r="1014" spans="1:12" x14ac:dyDescent="0.2">
      <c r="A1014" s="2">
        <v>335</v>
      </c>
      <c r="B1014">
        <v>120</v>
      </c>
      <c r="C1014">
        <v>-733</v>
      </c>
      <c r="D1014">
        <v>814.80918011519725</v>
      </c>
      <c r="E1014">
        <v>874.17151887515411</v>
      </c>
      <c r="F1014">
        <v>40.520000000000003</v>
      </c>
      <c r="G1014" s="1">
        <v>1013</v>
      </c>
      <c r="H1014">
        <v>-56</v>
      </c>
      <c r="I1014">
        <v>9.6511627906976738</v>
      </c>
      <c r="J1014">
        <v>-65.651162790697668</v>
      </c>
      <c r="K1014">
        <v>163</v>
      </c>
      <c r="L1014">
        <v>222.80588235294118</v>
      </c>
    </row>
    <row r="1015" spans="1:12" x14ac:dyDescent="0.2">
      <c r="A1015" s="2">
        <v>320</v>
      </c>
      <c r="B1015">
        <v>139</v>
      </c>
      <c r="C1015">
        <v>-720</v>
      </c>
      <c r="D1015">
        <v>800.07562142587494</v>
      </c>
      <c r="E1015">
        <v>874.17151887515411</v>
      </c>
      <c r="F1015">
        <v>40.56</v>
      </c>
      <c r="G1015" s="1">
        <v>1014</v>
      </c>
      <c r="H1015">
        <v>-41</v>
      </c>
      <c r="I1015">
        <v>9.6279069767441854</v>
      </c>
      <c r="J1015">
        <v>-50.627906976744185</v>
      </c>
      <c r="K1015">
        <v>164</v>
      </c>
      <c r="L1015">
        <v>222.80588235294118</v>
      </c>
    </row>
    <row r="1016" spans="1:12" x14ac:dyDescent="0.2">
      <c r="A1016" s="2">
        <v>323</v>
      </c>
      <c r="B1016">
        <v>158</v>
      </c>
      <c r="C1016">
        <v>-740</v>
      </c>
      <c r="D1016">
        <v>822.73507279074954</v>
      </c>
      <c r="E1016">
        <v>874.17151887515411</v>
      </c>
      <c r="F1016">
        <v>40.6</v>
      </c>
      <c r="G1016" s="1">
        <v>1015</v>
      </c>
      <c r="H1016">
        <v>38</v>
      </c>
      <c r="I1016">
        <v>9.6976744186046506</v>
      </c>
      <c r="J1016">
        <v>28.302325581395351</v>
      </c>
      <c r="K1016">
        <v>165</v>
      </c>
      <c r="L1016">
        <v>222.80588235294118</v>
      </c>
    </row>
    <row r="1017" spans="1:12" x14ac:dyDescent="0.2">
      <c r="A1017" s="2">
        <v>339</v>
      </c>
      <c r="B1017">
        <v>182</v>
      </c>
      <c r="C1017">
        <v>-733</v>
      </c>
      <c r="D1017">
        <v>827.84902005136178</v>
      </c>
      <c r="E1017">
        <v>874.17151887515411</v>
      </c>
      <c r="F1017">
        <v>40.64</v>
      </c>
      <c r="G1017" s="1">
        <v>1016</v>
      </c>
      <c r="H1017">
        <v>99</v>
      </c>
      <c r="I1017">
        <v>9.4534883720930232</v>
      </c>
      <c r="J1017">
        <v>89.54651162790698</v>
      </c>
      <c r="K1017">
        <v>166</v>
      </c>
      <c r="L1017">
        <v>222.80588235294118</v>
      </c>
    </row>
    <row r="1018" spans="1:12" x14ac:dyDescent="0.2">
      <c r="A1018" s="2">
        <v>358</v>
      </c>
      <c r="B1018">
        <v>207</v>
      </c>
      <c r="C1018">
        <v>-737</v>
      </c>
      <c r="D1018">
        <v>845.09289430215892</v>
      </c>
      <c r="E1018">
        <v>874.17151887515411</v>
      </c>
      <c r="F1018">
        <v>40.68</v>
      </c>
      <c r="G1018" s="1">
        <v>1017</v>
      </c>
      <c r="H1018">
        <v>71</v>
      </c>
      <c r="I1018">
        <v>9.0174418604651159</v>
      </c>
      <c r="J1018">
        <v>61.982558139534888</v>
      </c>
      <c r="K1018">
        <v>167</v>
      </c>
      <c r="L1018">
        <v>222.80588235294118</v>
      </c>
    </row>
    <row r="1019" spans="1:12" x14ac:dyDescent="0.2">
      <c r="A1019" s="2">
        <v>385</v>
      </c>
      <c r="B1019">
        <v>184</v>
      </c>
      <c r="C1019">
        <v>-732</v>
      </c>
      <c r="D1019">
        <v>847.29274752000561</v>
      </c>
      <c r="E1019">
        <v>874.17151887515411</v>
      </c>
      <c r="F1019">
        <v>40.72</v>
      </c>
      <c r="G1019" s="1">
        <v>1018</v>
      </c>
      <c r="H1019">
        <v>16</v>
      </c>
      <c r="I1019">
        <v>9.0465116279069768</v>
      </c>
      <c r="J1019">
        <v>6.9534883720930232</v>
      </c>
      <c r="K1019">
        <v>168</v>
      </c>
      <c r="L1019">
        <v>222.80588235294118</v>
      </c>
    </row>
    <row r="1020" spans="1:12" x14ac:dyDescent="0.2">
      <c r="A1020" s="2">
        <v>374</v>
      </c>
      <c r="B1020">
        <v>160</v>
      </c>
      <c r="C1020">
        <v>-740</v>
      </c>
      <c r="D1020">
        <v>844.43827483126324</v>
      </c>
      <c r="E1020">
        <v>874.17151887515411</v>
      </c>
      <c r="F1020">
        <v>40.76</v>
      </c>
      <c r="G1020" s="1">
        <v>1019</v>
      </c>
      <c r="H1020">
        <v>8</v>
      </c>
      <c r="I1020">
        <v>9.0348837209302317</v>
      </c>
      <c r="J1020">
        <v>-1.0348837209302317</v>
      </c>
      <c r="K1020">
        <v>169</v>
      </c>
      <c r="L1020">
        <v>222.80588235294118</v>
      </c>
    </row>
    <row r="1021" spans="1:12" x14ac:dyDescent="0.2">
      <c r="A1021" s="2">
        <v>334</v>
      </c>
      <c r="B1021">
        <v>152</v>
      </c>
      <c r="C1021">
        <v>-777</v>
      </c>
      <c r="D1021">
        <v>859.29564179041427</v>
      </c>
      <c r="E1021">
        <v>874.17151887515411</v>
      </c>
      <c r="F1021">
        <v>40.800000000000004</v>
      </c>
      <c r="G1021" s="1">
        <v>1020</v>
      </c>
      <c r="H1021">
        <v>12</v>
      </c>
      <c r="I1021">
        <v>8.7906976744186043</v>
      </c>
      <c r="J1021">
        <v>3.2093023255813957</v>
      </c>
      <c r="K1021">
        <v>170</v>
      </c>
      <c r="L1021">
        <v>222.80588235294118</v>
      </c>
    </row>
    <row r="1022" spans="1:12" x14ac:dyDescent="0.2">
      <c r="A1022" s="2">
        <v>627</v>
      </c>
      <c r="B1022">
        <v>-209</v>
      </c>
      <c r="C1022">
        <v>-602</v>
      </c>
      <c r="D1022">
        <v>893.98769566476699</v>
      </c>
      <c r="E1022">
        <v>874.17151887515411</v>
      </c>
      <c r="F1022">
        <v>40.840000000000003</v>
      </c>
      <c r="G1022" s="1">
        <v>1021</v>
      </c>
      <c r="H1022">
        <v>-13</v>
      </c>
      <c r="I1022">
        <v>8.7267441860465116</v>
      </c>
      <c r="J1022">
        <v>-21.72674418604651</v>
      </c>
      <c r="K1022">
        <v>1</v>
      </c>
      <c r="L1022">
        <v>-206.73529411764707</v>
      </c>
    </row>
    <row r="1023" spans="1:12" x14ac:dyDescent="0.2">
      <c r="A1023" s="2">
        <v>623</v>
      </c>
      <c r="B1023">
        <v>-191</v>
      </c>
      <c r="C1023">
        <v>-609</v>
      </c>
      <c r="D1023">
        <v>891.90302163407875</v>
      </c>
      <c r="E1023">
        <v>874.17151887515411</v>
      </c>
      <c r="F1023">
        <v>40.880000000000003</v>
      </c>
      <c r="G1023" s="1">
        <v>1022</v>
      </c>
      <c r="H1023">
        <v>0</v>
      </c>
      <c r="I1023">
        <v>9.3604651162790695</v>
      </c>
      <c r="J1023">
        <v>-9.3604651162790695</v>
      </c>
      <c r="K1023">
        <v>2</v>
      </c>
      <c r="L1023">
        <v>-206.73529411764707</v>
      </c>
    </row>
    <row r="1024" spans="1:12" x14ac:dyDescent="0.2">
      <c r="A1024" s="2">
        <v>585</v>
      </c>
      <c r="B1024">
        <v>-175</v>
      </c>
      <c r="C1024">
        <v>-631</v>
      </c>
      <c r="D1024">
        <v>878.07232048391097</v>
      </c>
      <c r="E1024">
        <v>874.17151887515411</v>
      </c>
      <c r="F1024">
        <v>40.92</v>
      </c>
      <c r="G1024" s="1">
        <v>1023</v>
      </c>
      <c r="H1024">
        <v>43</v>
      </c>
      <c r="I1024">
        <v>9.7745664739884397</v>
      </c>
      <c r="J1024">
        <v>33.225433526011557</v>
      </c>
      <c r="K1024">
        <v>3</v>
      </c>
      <c r="L1024">
        <v>-206.73529411764707</v>
      </c>
    </row>
    <row r="1025" spans="1:12" x14ac:dyDescent="0.2">
      <c r="A1025" s="2">
        <v>553</v>
      </c>
      <c r="B1025">
        <v>-167</v>
      </c>
      <c r="C1025">
        <v>-639</v>
      </c>
      <c r="D1025">
        <v>861.40524725590103</v>
      </c>
      <c r="E1025">
        <v>874.17151887515411</v>
      </c>
      <c r="F1025">
        <v>40.96</v>
      </c>
      <c r="G1025" s="1">
        <v>1024</v>
      </c>
      <c r="H1025">
        <v>88</v>
      </c>
      <c r="I1025">
        <v>9.7341040462427753</v>
      </c>
      <c r="J1025">
        <v>78.265895953757223</v>
      </c>
      <c r="K1025">
        <v>4</v>
      </c>
      <c r="L1025">
        <v>-206.73529411764707</v>
      </c>
    </row>
    <row r="1026" spans="1:12" x14ac:dyDescent="0.2">
      <c r="A1026" s="2">
        <v>548</v>
      </c>
      <c r="B1026">
        <v>-177</v>
      </c>
      <c r="C1026">
        <v>-661</v>
      </c>
      <c r="D1026">
        <v>876.67211658635517</v>
      </c>
      <c r="E1026">
        <v>874.17151887515411</v>
      </c>
      <c r="F1026">
        <v>41</v>
      </c>
      <c r="G1026" s="1">
        <v>1025</v>
      </c>
      <c r="H1026">
        <v>92</v>
      </c>
      <c r="I1026">
        <v>9.8901734104046248</v>
      </c>
      <c r="J1026">
        <v>82.109826589595372</v>
      </c>
      <c r="K1026">
        <v>5</v>
      </c>
      <c r="L1026">
        <v>-206.73529411764707</v>
      </c>
    </row>
    <row r="1027" spans="1:12" x14ac:dyDescent="0.2">
      <c r="A1027" s="2">
        <v>550</v>
      </c>
      <c r="B1027">
        <v>-196</v>
      </c>
      <c r="C1027">
        <v>-660</v>
      </c>
      <c r="D1027">
        <v>881.20145256348735</v>
      </c>
      <c r="E1027">
        <v>874.17151887515411</v>
      </c>
      <c r="F1027">
        <v>41.04</v>
      </c>
      <c r="G1027" s="1">
        <v>1026</v>
      </c>
      <c r="H1027">
        <v>144</v>
      </c>
      <c r="I1027">
        <v>10.023121387283236</v>
      </c>
      <c r="J1027">
        <v>133.97687861271677</v>
      </c>
      <c r="K1027">
        <v>6</v>
      </c>
      <c r="L1027">
        <v>-206.73529411764707</v>
      </c>
    </row>
    <row r="1028" spans="1:12" x14ac:dyDescent="0.2">
      <c r="A1028" s="2">
        <v>553</v>
      </c>
      <c r="B1028">
        <v>-193</v>
      </c>
      <c r="C1028">
        <v>-653</v>
      </c>
      <c r="D1028">
        <v>877.1926812280185</v>
      </c>
      <c r="E1028">
        <v>874.17151887515411</v>
      </c>
      <c r="F1028">
        <v>41.08</v>
      </c>
      <c r="G1028" s="1">
        <v>1027</v>
      </c>
      <c r="H1028">
        <v>169</v>
      </c>
      <c r="I1028">
        <v>9.3699421965317917</v>
      </c>
      <c r="J1028">
        <v>159.63005780346822</v>
      </c>
      <c r="K1028">
        <v>7</v>
      </c>
      <c r="L1028">
        <v>-206.73529411764707</v>
      </c>
    </row>
    <row r="1029" spans="1:12" x14ac:dyDescent="0.2">
      <c r="A1029" s="2">
        <v>558</v>
      </c>
      <c r="B1029">
        <v>-192</v>
      </c>
      <c r="C1029">
        <v>-645</v>
      </c>
      <c r="D1029">
        <v>874.21564845294324</v>
      </c>
      <c r="E1029">
        <v>874.17151887515411</v>
      </c>
      <c r="F1029">
        <v>41.12</v>
      </c>
      <c r="G1029" s="1">
        <v>1028</v>
      </c>
      <c r="H1029">
        <v>140</v>
      </c>
      <c r="I1029">
        <v>8.3641618497109835</v>
      </c>
      <c r="J1029">
        <v>131.635838150289</v>
      </c>
      <c r="K1029">
        <v>8</v>
      </c>
      <c r="L1029">
        <v>-206.73529411764707</v>
      </c>
    </row>
    <row r="1030" spans="1:12" x14ac:dyDescent="0.2">
      <c r="A1030" s="2">
        <v>543</v>
      </c>
      <c r="B1030">
        <v>-185</v>
      </c>
      <c r="C1030">
        <v>-628</v>
      </c>
      <c r="D1030">
        <v>850.5633427323329</v>
      </c>
      <c r="E1030">
        <v>874.17151887515411</v>
      </c>
      <c r="F1030">
        <v>41.160000000000004</v>
      </c>
      <c r="G1030" s="1">
        <v>1029</v>
      </c>
      <c r="H1030">
        <v>33</v>
      </c>
      <c r="I1030">
        <v>7.3410404624277454</v>
      </c>
      <c r="J1030">
        <v>25.658959537572255</v>
      </c>
      <c r="K1030">
        <v>9</v>
      </c>
      <c r="L1030">
        <v>-206.73529411764707</v>
      </c>
    </row>
    <row r="1031" spans="1:12" x14ac:dyDescent="0.2">
      <c r="A1031" s="2">
        <v>536</v>
      </c>
      <c r="B1031">
        <v>-200</v>
      </c>
      <c r="C1031">
        <v>-644</v>
      </c>
      <c r="D1031">
        <v>861.41279303246938</v>
      </c>
      <c r="E1031">
        <v>874.17151887515411</v>
      </c>
      <c r="F1031">
        <v>41.2</v>
      </c>
      <c r="G1031" s="1">
        <v>1030</v>
      </c>
      <c r="H1031">
        <v>3</v>
      </c>
      <c r="I1031">
        <v>7.2312138728323703</v>
      </c>
      <c r="J1031">
        <v>-4.2312138728323703</v>
      </c>
      <c r="K1031">
        <v>10</v>
      </c>
      <c r="L1031">
        <v>-206.73529411764707</v>
      </c>
    </row>
    <row r="1032" spans="1:12" x14ac:dyDescent="0.2">
      <c r="A1032" s="2">
        <v>536</v>
      </c>
      <c r="B1032">
        <v>-216</v>
      </c>
      <c r="C1032">
        <v>-663</v>
      </c>
      <c r="D1032">
        <v>879.50042637852084</v>
      </c>
      <c r="E1032">
        <v>874.17151887515411</v>
      </c>
      <c r="F1032">
        <v>41.24</v>
      </c>
      <c r="G1032" s="1">
        <v>1031</v>
      </c>
      <c r="H1032">
        <v>44</v>
      </c>
      <c r="I1032">
        <v>7.2312138728323703</v>
      </c>
      <c r="J1032">
        <v>36.76878612716763</v>
      </c>
      <c r="K1032">
        <v>11</v>
      </c>
      <c r="L1032">
        <v>-206.73529411764707</v>
      </c>
    </row>
    <row r="1033" spans="1:12" x14ac:dyDescent="0.2">
      <c r="A1033" s="2">
        <v>556</v>
      </c>
      <c r="B1033">
        <v>-200</v>
      </c>
      <c r="C1033">
        <v>-656</v>
      </c>
      <c r="D1033">
        <v>882.87711489198762</v>
      </c>
      <c r="E1033">
        <v>874.17151887515411</v>
      </c>
      <c r="F1033">
        <v>41.28</v>
      </c>
      <c r="G1033" s="1">
        <v>1032</v>
      </c>
      <c r="H1033">
        <v>67</v>
      </c>
      <c r="I1033">
        <v>6.699421965317919</v>
      </c>
      <c r="J1033">
        <v>60.300578034682083</v>
      </c>
      <c r="K1033">
        <v>12</v>
      </c>
      <c r="L1033">
        <v>-206.73529411764707</v>
      </c>
    </row>
    <row r="1034" spans="1:12" x14ac:dyDescent="0.2">
      <c r="A1034" s="2">
        <v>558</v>
      </c>
      <c r="B1034">
        <v>-168</v>
      </c>
      <c r="C1034">
        <v>-663</v>
      </c>
      <c r="D1034">
        <v>882.69870284259514</v>
      </c>
      <c r="E1034">
        <v>874.17151887515411</v>
      </c>
      <c r="F1034">
        <v>41.32</v>
      </c>
      <c r="G1034" s="1">
        <v>1033</v>
      </c>
      <c r="H1034">
        <v>99</v>
      </c>
      <c r="I1034">
        <v>6.1329479768786124</v>
      </c>
      <c r="J1034">
        <v>92.867052023121389</v>
      </c>
      <c r="K1034">
        <v>13</v>
      </c>
      <c r="L1034">
        <v>-206.73529411764707</v>
      </c>
    </row>
    <row r="1035" spans="1:12" x14ac:dyDescent="0.2">
      <c r="A1035" s="2">
        <v>563</v>
      </c>
      <c r="B1035">
        <v>-153</v>
      </c>
      <c r="C1035">
        <v>-680</v>
      </c>
      <c r="D1035">
        <v>895.97879439192081</v>
      </c>
      <c r="E1035">
        <v>874.17151887515411</v>
      </c>
      <c r="F1035">
        <v>41.36</v>
      </c>
      <c r="G1035" s="1">
        <v>1034</v>
      </c>
      <c r="H1035">
        <v>184</v>
      </c>
      <c r="I1035">
        <v>6.0578034682080926</v>
      </c>
      <c r="J1035">
        <v>177.94219653179192</v>
      </c>
      <c r="K1035">
        <v>14</v>
      </c>
      <c r="L1035">
        <v>-206.73529411764707</v>
      </c>
    </row>
    <row r="1036" spans="1:12" x14ac:dyDescent="0.2">
      <c r="A1036" s="2">
        <v>536</v>
      </c>
      <c r="B1036">
        <v>-173</v>
      </c>
      <c r="C1036">
        <v>-676</v>
      </c>
      <c r="D1036">
        <v>879.88692455337696</v>
      </c>
      <c r="E1036">
        <v>874.17151887515411</v>
      </c>
      <c r="F1036">
        <v>41.4</v>
      </c>
      <c r="G1036" s="1">
        <v>1035</v>
      </c>
      <c r="H1036">
        <v>195</v>
      </c>
      <c r="I1036">
        <v>6.2312138728323703</v>
      </c>
      <c r="J1036">
        <v>188.76878612716763</v>
      </c>
      <c r="K1036">
        <v>15</v>
      </c>
      <c r="L1036">
        <v>-206.73529411764707</v>
      </c>
    </row>
    <row r="1037" spans="1:12" x14ac:dyDescent="0.2">
      <c r="A1037" s="2">
        <v>504</v>
      </c>
      <c r="B1037">
        <v>-204</v>
      </c>
      <c r="C1037">
        <v>-695</v>
      </c>
      <c r="D1037">
        <v>882.41543504179481</v>
      </c>
      <c r="E1037">
        <v>874.17151887515411</v>
      </c>
      <c r="F1037">
        <v>41.44</v>
      </c>
      <c r="G1037" s="1">
        <v>1036</v>
      </c>
      <c r="H1037">
        <v>88</v>
      </c>
      <c r="I1037">
        <v>6.1271676300578033</v>
      </c>
      <c r="J1037">
        <v>81.872832369942202</v>
      </c>
      <c r="K1037">
        <v>16</v>
      </c>
      <c r="L1037">
        <v>-206.73529411764707</v>
      </c>
    </row>
    <row r="1038" spans="1:12" x14ac:dyDescent="0.2">
      <c r="A1038" s="2">
        <v>527</v>
      </c>
      <c r="B1038">
        <v>-208</v>
      </c>
      <c r="C1038">
        <v>-679</v>
      </c>
      <c r="D1038">
        <v>884.3268626475168</v>
      </c>
      <c r="E1038">
        <v>874.17151887515411</v>
      </c>
      <c r="F1038">
        <v>41.480000000000004</v>
      </c>
      <c r="G1038" s="1">
        <v>1037</v>
      </c>
      <c r="H1038">
        <v>4</v>
      </c>
      <c r="I1038">
        <v>6.4219653179190752</v>
      </c>
      <c r="J1038">
        <v>-2.4219653179190752</v>
      </c>
      <c r="K1038">
        <v>17</v>
      </c>
      <c r="L1038">
        <v>-206.73529411764707</v>
      </c>
    </row>
    <row r="1039" spans="1:12" x14ac:dyDescent="0.2">
      <c r="A1039" s="2">
        <v>552</v>
      </c>
      <c r="B1039">
        <v>-210</v>
      </c>
      <c r="C1039">
        <v>-679</v>
      </c>
      <c r="D1039">
        <v>899.91388476898169</v>
      </c>
      <c r="E1039">
        <v>874.17151887515411</v>
      </c>
      <c r="F1039">
        <v>41.52</v>
      </c>
      <c r="G1039" s="1">
        <v>1038</v>
      </c>
      <c r="H1039">
        <v>-25</v>
      </c>
      <c r="I1039">
        <v>7.2369942196531793</v>
      </c>
      <c r="J1039">
        <v>-32.236994219653177</v>
      </c>
      <c r="K1039">
        <v>18</v>
      </c>
      <c r="L1039">
        <v>-206.73529411764707</v>
      </c>
    </row>
    <row r="1040" spans="1:12" x14ac:dyDescent="0.2">
      <c r="A1040" s="2">
        <v>536</v>
      </c>
      <c r="B1040">
        <v>-209</v>
      </c>
      <c r="C1040">
        <v>-672</v>
      </c>
      <c r="D1040">
        <v>884.62477921432878</v>
      </c>
      <c r="E1040">
        <v>874.17151887515411</v>
      </c>
      <c r="F1040">
        <v>41.56</v>
      </c>
      <c r="G1040" s="1">
        <v>1039</v>
      </c>
      <c r="H1040">
        <v>-26</v>
      </c>
      <c r="I1040">
        <v>7.7283236994219653</v>
      </c>
      <c r="J1040">
        <v>-33.728323699421964</v>
      </c>
      <c r="K1040">
        <v>19</v>
      </c>
      <c r="L1040">
        <v>-206.73529411764707</v>
      </c>
    </row>
    <row r="1041" spans="1:12" x14ac:dyDescent="0.2">
      <c r="A1041" s="2">
        <v>520</v>
      </c>
      <c r="B1041">
        <v>-205</v>
      </c>
      <c r="C1041">
        <v>-677</v>
      </c>
      <c r="D1041">
        <v>877.92596498793682</v>
      </c>
      <c r="E1041">
        <v>874.17151887515411</v>
      </c>
      <c r="F1041">
        <v>41.6</v>
      </c>
      <c r="G1041" s="1">
        <v>1040</v>
      </c>
      <c r="H1041">
        <v>-45</v>
      </c>
      <c r="I1041">
        <v>7.6069364161849711</v>
      </c>
      <c r="J1041">
        <v>-52.606936416184972</v>
      </c>
      <c r="K1041">
        <v>20</v>
      </c>
      <c r="L1041">
        <v>-206.73529411764707</v>
      </c>
    </row>
    <row r="1042" spans="1:12" x14ac:dyDescent="0.2">
      <c r="A1042" s="2">
        <v>527</v>
      </c>
      <c r="B1042">
        <v>-208</v>
      </c>
      <c r="C1042">
        <v>-671</v>
      </c>
      <c r="D1042">
        <v>878.19929401019215</v>
      </c>
      <c r="E1042">
        <v>874.17151887515411</v>
      </c>
      <c r="F1042">
        <v>41.64</v>
      </c>
      <c r="G1042" s="1">
        <v>1041</v>
      </c>
      <c r="H1042">
        <v>-93</v>
      </c>
      <c r="I1042">
        <v>7.3641618497109826</v>
      </c>
      <c r="J1042">
        <v>-100.36416184971098</v>
      </c>
      <c r="K1042">
        <v>21</v>
      </c>
      <c r="L1042">
        <v>-206.73529411764707</v>
      </c>
    </row>
    <row r="1043" spans="1:12" x14ac:dyDescent="0.2">
      <c r="A1043" s="2">
        <v>536</v>
      </c>
      <c r="B1043">
        <v>-217</v>
      </c>
      <c r="C1043">
        <v>-658</v>
      </c>
      <c r="D1043">
        <v>875.98458890553547</v>
      </c>
      <c r="E1043">
        <v>874.17151887515411</v>
      </c>
      <c r="F1043">
        <v>41.68</v>
      </c>
      <c r="G1043" s="1">
        <v>1042</v>
      </c>
      <c r="H1043">
        <v>-125</v>
      </c>
      <c r="I1043">
        <v>7.6936416184971099</v>
      </c>
      <c r="J1043">
        <v>-132.69364161849711</v>
      </c>
      <c r="K1043">
        <v>22</v>
      </c>
      <c r="L1043">
        <v>-206.73529411764707</v>
      </c>
    </row>
    <row r="1044" spans="1:12" x14ac:dyDescent="0.2">
      <c r="A1044" s="2">
        <v>531</v>
      </c>
      <c r="B1044">
        <v>-220</v>
      </c>
      <c r="C1044">
        <v>-648</v>
      </c>
      <c r="D1044">
        <v>866.17838809335342</v>
      </c>
      <c r="E1044">
        <v>874.17151887515411</v>
      </c>
      <c r="F1044">
        <v>41.72</v>
      </c>
      <c r="G1044" s="1">
        <v>1043</v>
      </c>
      <c r="H1044">
        <v>-122</v>
      </c>
      <c r="I1044">
        <v>8.3872832369942198</v>
      </c>
      <c r="J1044">
        <v>-130.38728323699422</v>
      </c>
      <c r="K1044">
        <v>23</v>
      </c>
      <c r="L1044">
        <v>-206.73529411764707</v>
      </c>
    </row>
    <row r="1045" spans="1:12" x14ac:dyDescent="0.2">
      <c r="A1045" s="2">
        <v>534</v>
      </c>
      <c r="B1045">
        <v>-215</v>
      </c>
      <c r="C1045">
        <v>-665</v>
      </c>
      <c r="D1045">
        <v>879.54874793839599</v>
      </c>
      <c r="E1045">
        <v>874.17151887515411</v>
      </c>
      <c r="F1045">
        <v>41.76</v>
      </c>
      <c r="G1045" s="1">
        <v>1044</v>
      </c>
      <c r="H1045">
        <v>-98</v>
      </c>
      <c r="I1045">
        <v>9</v>
      </c>
      <c r="J1045">
        <v>-107</v>
      </c>
      <c r="K1045">
        <v>24</v>
      </c>
      <c r="L1045">
        <v>-206.73529411764707</v>
      </c>
    </row>
    <row r="1046" spans="1:12" x14ac:dyDescent="0.2">
      <c r="A1046" s="2">
        <v>526</v>
      </c>
      <c r="B1046">
        <v>-204</v>
      </c>
      <c r="C1046">
        <v>-668</v>
      </c>
      <c r="D1046">
        <v>874.36605606576472</v>
      </c>
      <c r="E1046">
        <v>874.17151887515411</v>
      </c>
      <c r="F1046">
        <v>41.800000000000004</v>
      </c>
      <c r="G1046" s="1">
        <v>1045</v>
      </c>
      <c r="H1046">
        <v>-37</v>
      </c>
      <c r="I1046">
        <v>9.404624277456648</v>
      </c>
      <c r="J1046">
        <v>-46.404624277456648</v>
      </c>
      <c r="K1046">
        <v>25</v>
      </c>
      <c r="L1046">
        <v>-206.73529411764707</v>
      </c>
    </row>
    <row r="1047" spans="1:12" x14ac:dyDescent="0.2">
      <c r="A1047" s="2">
        <v>489</v>
      </c>
      <c r="B1047">
        <v>-208</v>
      </c>
      <c r="C1047">
        <v>-685</v>
      </c>
      <c r="D1047">
        <v>866.95443940267126</v>
      </c>
      <c r="E1047">
        <v>874.17151887515411</v>
      </c>
      <c r="F1047">
        <v>41.84</v>
      </c>
      <c r="G1047" s="1">
        <v>1046</v>
      </c>
      <c r="H1047">
        <v>51</v>
      </c>
      <c r="I1047">
        <v>9.4219653179190743</v>
      </c>
      <c r="J1047">
        <v>41.578034682080926</v>
      </c>
      <c r="K1047">
        <v>26</v>
      </c>
      <c r="L1047">
        <v>-206.73529411764707</v>
      </c>
    </row>
    <row r="1048" spans="1:12" x14ac:dyDescent="0.2">
      <c r="A1048" s="2">
        <v>467</v>
      </c>
      <c r="B1048">
        <v>-220</v>
      </c>
      <c r="C1048">
        <v>-695</v>
      </c>
      <c r="D1048">
        <v>865.74476608293742</v>
      </c>
      <c r="E1048">
        <v>874.17151887515411</v>
      </c>
      <c r="F1048">
        <v>41.88</v>
      </c>
      <c r="G1048" s="1">
        <v>1047</v>
      </c>
      <c r="H1048">
        <v>-16</v>
      </c>
      <c r="I1048">
        <v>8.9190751445086711</v>
      </c>
      <c r="J1048">
        <v>-24.919075144508671</v>
      </c>
      <c r="K1048">
        <v>27</v>
      </c>
      <c r="L1048">
        <v>-206.73529411764707</v>
      </c>
    </row>
    <row r="1049" spans="1:12" x14ac:dyDescent="0.2">
      <c r="A1049" s="2">
        <v>473</v>
      </c>
      <c r="B1049">
        <v>-213</v>
      </c>
      <c r="C1049">
        <v>-663</v>
      </c>
      <c r="D1049">
        <v>841.82361572956597</v>
      </c>
      <c r="E1049">
        <v>874.17151887515411</v>
      </c>
      <c r="F1049">
        <v>41.92</v>
      </c>
      <c r="G1049" s="1">
        <v>1048</v>
      </c>
      <c r="H1049">
        <v>-85</v>
      </c>
      <c r="I1049">
        <v>8.8439306358381504</v>
      </c>
      <c r="J1049">
        <v>-93.843930635838149</v>
      </c>
      <c r="K1049">
        <v>28</v>
      </c>
      <c r="L1049">
        <v>-206.73529411764707</v>
      </c>
    </row>
    <row r="1050" spans="1:12" x14ac:dyDescent="0.2">
      <c r="A1050" s="2">
        <v>497</v>
      </c>
      <c r="B1050">
        <v>-241</v>
      </c>
      <c r="C1050">
        <v>-641</v>
      </c>
      <c r="D1050">
        <v>846.15069579833118</v>
      </c>
      <c r="E1050">
        <v>874.17151887515411</v>
      </c>
      <c r="F1050">
        <v>41.96</v>
      </c>
      <c r="G1050" s="1">
        <v>1049</v>
      </c>
      <c r="H1050">
        <v>-84</v>
      </c>
      <c r="I1050">
        <v>9.1849710982658959</v>
      </c>
      <c r="J1050">
        <v>-93.184971098265891</v>
      </c>
      <c r="K1050">
        <v>29</v>
      </c>
      <c r="L1050">
        <v>-206.73529411764707</v>
      </c>
    </row>
    <row r="1051" spans="1:12" x14ac:dyDescent="0.2">
      <c r="A1051" s="2">
        <v>547</v>
      </c>
      <c r="B1051">
        <v>-256</v>
      </c>
      <c r="C1051">
        <v>-644</v>
      </c>
      <c r="D1051">
        <v>882.88221184934969</v>
      </c>
      <c r="E1051">
        <v>874.17151887515411</v>
      </c>
      <c r="F1051">
        <v>42</v>
      </c>
      <c r="G1051" s="1">
        <v>1050</v>
      </c>
      <c r="H1051">
        <v>-112</v>
      </c>
      <c r="I1051">
        <v>9.4393063583815024</v>
      </c>
      <c r="J1051">
        <v>-121.4393063583815</v>
      </c>
      <c r="K1051">
        <v>30</v>
      </c>
      <c r="L1051">
        <v>-206.73529411764707</v>
      </c>
    </row>
    <row r="1052" spans="1:12" x14ac:dyDescent="0.2">
      <c r="A1052" s="2">
        <v>532</v>
      </c>
      <c r="B1052">
        <v>-231</v>
      </c>
      <c r="C1052">
        <v>-672</v>
      </c>
      <c r="D1052">
        <v>887.67617969617731</v>
      </c>
      <c r="E1052">
        <v>874.17151887515411</v>
      </c>
      <c r="F1052">
        <v>42.04</v>
      </c>
      <c r="G1052" s="1">
        <v>1051</v>
      </c>
      <c r="H1052">
        <v>-79</v>
      </c>
      <c r="I1052">
        <v>9.7167630057803471</v>
      </c>
      <c r="J1052">
        <v>-88.716763005780351</v>
      </c>
      <c r="K1052">
        <v>31</v>
      </c>
      <c r="L1052">
        <v>-206.73529411764707</v>
      </c>
    </row>
    <row r="1053" spans="1:12" x14ac:dyDescent="0.2">
      <c r="A1053" s="2">
        <v>495</v>
      </c>
      <c r="B1053">
        <v>-205</v>
      </c>
      <c r="C1053">
        <v>-692</v>
      </c>
      <c r="D1053">
        <v>875.16512727599013</v>
      </c>
      <c r="E1053">
        <v>874.17151887515411</v>
      </c>
      <c r="F1053">
        <v>42.08</v>
      </c>
      <c r="G1053" s="1">
        <v>1052</v>
      </c>
      <c r="H1053">
        <v>-32</v>
      </c>
      <c r="I1053">
        <v>9.7745664739884397</v>
      </c>
      <c r="J1053">
        <v>-41.774566473988443</v>
      </c>
      <c r="K1053">
        <v>32</v>
      </c>
      <c r="L1053">
        <v>-206.73529411764707</v>
      </c>
    </row>
    <row r="1054" spans="1:12" x14ac:dyDescent="0.2">
      <c r="A1054" s="2">
        <v>483</v>
      </c>
      <c r="B1054">
        <v>-205</v>
      </c>
      <c r="C1054">
        <v>-673</v>
      </c>
      <c r="D1054">
        <v>853.37154862345858</v>
      </c>
      <c r="E1054">
        <v>874.17151887515411</v>
      </c>
      <c r="F1054">
        <v>42.12</v>
      </c>
      <c r="G1054" s="1">
        <v>1053</v>
      </c>
      <c r="H1054">
        <v>-13</v>
      </c>
      <c r="I1054">
        <v>9.6416184971098264</v>
      </c>
      <c r="J1054">
        <v>-22.641618497109825</v>
      </c>
      <c r="K1054">
        <v>33</v>
      </c>
      <c r="L1054">
        <v>-206.73529411764707</v>
      </c>
    </row>
    <row r="1055" spans="1:12" x14ac:dyDescent="0.2">
      <c r="A1055" s="2">
        <v>504</v>
      </c>
      <c r="B1055">
        <v>-240</v>
      </c>
      <c r="C1055">
        <v>-669</v>
      </c>
      <c r="D1055">
        <v>871.30763797868781</v>
      </c>
      <c r="E1055">
        <v>874.17151887515411</v>
      </c>
      <c r="F1055">
        <v>42.160000000000004</v>
      </c>
      <c r="G1055" s="1">
        <v>1054</v>
      </c>
      <c r="H1055">
        <v>-45</v>
      </c>
      <c r="I1055">
        <v>9.7572254335260116</v>
      </c>
      <c r="J1055">
        <v>-54.75722543352601</v>
      </c>
      <c r="K1055">
        <v>34</v>
      </c>
      <c r="L1055">
        <v>-206.73529411764707</v>
      </c>
    </row>
    <row r="1056" spans="1:12" x14ac:dyDescent="0.2">
      <c r="A1056" s="2">
        <v>518</v>
      </c>
      <c r="B1056">
        <v>-240</v>
      </c>
      <c r="C1056">
        <v>-653</v>
      </c>
      <c r="D1056">
        <v>867.37131610400854</v>
      </c>
      <c r="E1056">
        <v>874.17151887515411</v>
      </c>
      <c r="F1056">
        <v>42.2</v>
      </c>
      <c r="G1056" s="1">
        <v>1055</v>
      </c>
      <c r="H1056">
        <v>-57</v>
      </c>
      <c r="I1056">
        <v>10.641618497109826</v>
      </c>
      <c r="J1056">
        <v>-67.641618497109832</v>
      </c>
      <c r="K1056">
        <v>35</v>
      </c>
      <c r="L1056">
        <v>-206.73529411764707</v>
      </c>
    </row>
    <row r="1057" spans="1:12" x14ac:dyDescent="0.2">
      <c r="A1057" s="2">
        <v>534</v>
      </c>
      <c r="B1057">
        <v>-247</v>
      </c>
      <c r="C1057">
        <v>-653</v>
      </c>
      <c r="D1057">
        <v>878.96188768341938</v>
      </c>
      <c r="E1057">
        <v>874.17151887515411</v>
      </c>
      <c r="F1057">
        <v>42.24</v>
      </c>
      <c r="G1057" s="1">
        <v>1056</v>
      </c>
      <c r="H1057">
        <v>-25</v>
      </c>
      <c r="I1057">
        <v>11.294797687861271</v>
      </c>
      <c r="J1057">
        <v>-36.294797687861269</v>
      </c>
      <c r="K1057">
        <v>36</v>
      </c>
      <c r="L1057">
        <v>-206.73529411764707</v>
      </c>
    </row>
    <row r="1058" spans="1:12" x14ac:dyDescent="0.2">
      <c r="A1058" s="2">
        <v>471</v>
      </c>
      <c r="B1058">
        <v>-253</v>
      </c>
      <c r="C1058">
        <v>-674</v>
      </c>
      <c r="D1058">
        <v>860.3057595994577</v>
      </c>
      <c r="E1058">
        <v>874.17151887515411</v>
      </c>
      <c r="F1058">
        <v>42.28</v>
      </c>
      <c r="G1058" s="1">
        <v>1057</v>
      </c>
      <c r="H1058">
        <v>57</v>
      </c>
      <c r="I1058">
        <v>11.393063583815028</v>
      </c>
      <c r="J1058">
        <v>45.606936416184972</v>
      </c>
      <c r="K1058">
        <v>37</v>
      </c>
      <c r="L1058">
        <v>-206.73529411764707</v>
      </c>
    </row>
    <row r="1059" spans="1:12" x14ac:dyDescent="0.2">
      <c r="A1059" s="2">
        <v>455</v>
      </c>
      <c r="B1059">
        <v>-221</v>
      </c>
      <c r="C1059">
        <v>-682</v>
      </c>
      <c r="D1059">
        <v>849.11130012501894</v>
      </c>
      <c r="E1059">
        <v>874.17151887515411</v>
      </c>
      <c r="F1059">
        <v>42.32</v>
      </c>
      <c r="G1059" s="1">
        <v>1058</v>
      </c>
      <c r="H1059">
        <v>135</v>
      </c>
      <c r="I1059">
        <v>11.104046242774567</v>
      </c>
      <c r="J1059">
        <v>123.89595375722543</v>
      </c>
      <c r="K1059">
        <v>38</v>
      </c>
      <c r="L1059">
        <v>-206.73529411764707</v>
      </c>
    </row>
    <row r="1060" spans="1:12" x14ac:dyDescent="0.2">
      <c r="A1060" s="2">
        <v>505</v>
      </c>
      <c r="B1060">
        <v>-205</v>
      </c>
      <c r="C1060">
        <v>-705</v>
      </c>
      <c r="D1060">
        <v>891.10885979211321</v>
      </c>
      <c r="E1060">
        <v>874.17151887515411</v>
      </c>
      <c r="F1060">
        <v>42.36</v>
      </c>
      <c r="G1060" s="1">
        <v>1059</v>
      </c>
      <c r="H1060">
        <v>24</v>
      </c>
      <c r="I1060">
        <v>10.098265895953757</v>
      </c>
      <c r="J1060">
        <v>13.901734104046243</v>
      </c>
      <c r="K1060">
        <v>39</v>
      </c>
      <c r="L1060">
        <v>-206.73529411764707</v>
      </c>
    </row>
    <row r="1061" spans="1:12" x14ac:dyDescent="0.2">
      <c r="A1061" s="2">
        <v>529</v>
      </c>
      <c r="B1061">
        <v>-215</v>
      </c>
      <c r="C1061">
        <v>-687</v>
      </c>
      <c r="D1061">
        <v>893.32804724804203</v>
      </c>
      <c r="E1061">
        <v>874.17151887515411</v>
      </c>
      <c r="F1061">
        <v>42.4</v>
      </c>
      <c r="G1061" s="1">
        <v>1060</v>
      </c>
      <c r="H1061">
        <v>-45</v>
      </c>
      <c r="I1061">
        <v>9.7225433526011553</v>
      </c>
      <c r="J1061">
        <v>-54.722543352601157</v>
      </c>
      <c r="K1061">
        <v>40</v>
      </c>
      <c r="L1061">
        <v>-206.73529411764707</v>
      </c>
    </row>
    <row r="1062" spans="1:12" x14ac:dyDescent="0.2">
      <c r="A1062" s="2">
        <v>507</v>
      </c>
      <c r="B1062">
        <v>-217</v>
      </c>
      <c r="C1062">
        <v>-684</v>
      </c>
      <c r="D1062">
        <v>878.63189106701566</v>
      </c>
      <c r="E1062">
        <v>874.17151887515411</v>
      </c>
      <c r="F1062">
        <v>42.44</v>
      </c>
      <c r="G1062" s="1">
        <v>1061</v>
      </c>
      <c r="H1062">
        <v>-89</v>
      </c>
      <c r="I1062">
        <v>9.803468208092486</v>
      </c>
      <c r="J1062">
        <v>-98.803468208092482</v>
      </c>
      <c r="K1062">
        <v>41</v>
      </c>
      <c r="L1062">
        <v>-206.73529411764707</v>
      </c>
    </row>
    <row r="1063" spans="1:12" x14ac:dyDescent="0.2">
      <c r="A1063" s="2">
        <v>480</v>
      </c>
      <c r="B1063">
        <v>-205</v>
      </c>
      <c r="C1063">
        <v>-692</v>
      </c>
      <c r="D1063">
        <v>866.76928879604407</v>
      </c>
      <c r="E1063">
        <v>874.17151887515411</v>
      </c>
      <c r="F1063">
        <v>42.480000000000004</v>
      </c>
      <c r="G1063" s="1">
        <v>1062</v>
      </c>
      <c r="H1063">
        <v>-100</v>
      </c>
      <c r="I1063">
        <v>9.99421965317919</v>
      </c>
      <c r="J1063">
        <v>-109.99421965317919</v>
      </c>
      <c r="K1063">
        <v>42</v>
      </c>
      <c r="L1063">
        <v>-206.73529411764707</v>
      </c>
    </row>
    <row r="1064" spans="1:12" x14ac:dyDescent="0.2">
      <c r="A1064" s="2">
        <v>476</v>
      </c>
      <c r="B1064">
        <v>-225</v>
      </c>
      <c r="C1064">
        <v>-695</v>
      </c>
      <c r="D1064">
        <v>871.90939896298858</v>
      </c>
      <c r="E1064">
        <v>874.17151887515411</v>
      </c>
      <c r="F1064">
        <v>42.52</v>
      </c>
      <c r="G1064" s="1">
        <v>1063</v>
      </c>
      <c r="H1064">
        <v>-125</v>
      </c>
      <c r="I1064">
        <v>10.127167630057803</v>
      </c>
      <c r="J1064">
        <v>-135.12716763005781</v>
      </c>
      <c r="K1064">
        <v>43</v>
      </c>
      <c r="L1064">
        <v>-206.73529411764707</v>
      </c>
    </row>
    <row r="1065" spans="1:12" x14ac:dyDescent="0.2">
      <c r="A1065" s="2">
        <v>481</v>
      </c>
      <c r="B1065">
        <v>-247</v>
      </c>
      <c r="C1065">
        <v>-695</v>
      </c>
      <c r="D1065">
        <v>880.56515942887495</v>
      </c>
      <c r="E1065">
        <v>874.17151887515411</v>
      </c>
      <c r="F1065">
        <v>42.56</v>
      </c>
      <c r="G1065" s="1">
        <v>1064</v>
      </c>
      <c r="H1065">
        <v>-130</v>
      </c>
      <c r="I1065">
        <v>10.520231213872833</v>
      </c>
      <c r="J1065">
        <v>-140.52023121387282</v>
      </c>
      <c r="K1065">
        <v>44</v>
      </c>
      <c r="L1065">
        <v>-206.73529411764707</v>
      </c>
    </row>
    <row r="1066" spans="1:12" x14ac:dyDescent="0.2">
      <c r="A1066" s="2">
        <v>473</v>
      </c>
      <c r="B1066">
        <v>-226</v>
      </c>
      <c r="C1066">
        <v>-680</v>
      </c>
      <c r="D1066">
        <v>858.60642904651024</v>
      </c>
      <c r="E1066">
        <v>874.17151887515411</v>
      </c>
      <c r="F1066">
        <v>42.6</v>
      </c>
      <c r="G1066" s="1">
        <v>1065</v>
      </c>
      <c r="H1066">
        <v>-41</v>
      </c>
      <c r="I1066">
        <v>11.046242774566474</v>
      </c>
      <c r="J1066">
        <v>-52.046242774566473</v>
      </c>
      <c r="K1066">
        <v>45</v>
      </c>
      <c r="L1066">
        <v>-206.73529411764707</v>
      </c>
    </row>
    <row r="1067" spans="1:12" x14ac:dyDescent="0.2">
      <c r="A1067" s="2">
        <v>476</v>
      </c>
      <c r="B1067">
        <v>-209</v>
      </c>
      <c r="C1067">
        <v>-676</v>
      </c>
      <c r="D1067">
        <v>852.77957292608744</v>
      </c>
      <c r="E1067">
        <v>874.17151887515411</v>
      </c>
      <c r="F1067">
        <v>42.64</v>
      </c>
      <c r="G1067" s="1">
        <v>1066</v>
      </c>
      <c r="H1067">
        <v>28</v>
      </c>
      <c r="I1067">
        <v>11.196531791907514</v>
      </c>
      <c r="J1067">
        <v>16.803468208092486</v>
      </c>
      <c r="K1067">
        <v>46</v>
      </c>
      <c r="L1067">
        <v>-206.73529411764707</v>
      </c>
    </row>
    <row r="1068" spans="1:12" x14ac:dyDescent="0.2">
      <c r="A1068" s="2">
        <v>486</v>
      </c>
      <c r="B1068">
        <v>-209</v>
      </c>
      <c r="C1068">
        <v>-692</v>
      </c>
      <c r="D1068">
        <v>871.05740338969622</v>
      </c>
      <c r="E1068">
        <v>874.17151887515411</v>
      </c>
      <c r="F1068">
        <v>42.68</v>
      </c>
      <c r="G1068" s="1">
        <v>1067</v>
      </c>
      <c r="H1068">
        <v>51</v>
      </c>
      <c r="I1068">
        <v>11.075144508670521</v>
      </c>
      <c r="J1068">
        <v>39.924855491329481</v>
      </c>
      <c r="K1068">
        <v>47</v>
      </c>
      <c r="L1068">
        <v>-206.73529411764707</v>
      </c>
    </row>
    <row r="1069" spans="1:12" x14ac:dyDescent="0.2">
      <c r="A1069" s="2">
        <v>486</v>
      </c>
      <c r="B1069">
        <v>-208</v>
      </c>
      <c r="C1069">
        <v>-717</v>
      </c>
      <c r="D1069">
        <v>890.81367299789463</v>
      </c>
      <c r="E1069">
        <v>874.17151887515411</v>
      </c>
      <c r="F1069">
        <v>42.72</v>
      </c>
      <c r="G1069" s="1">
        <v>1068</v>
      </c>
      <c r="H1069">
        <v>403</v>
      </c>
      <c r="I1069">
        <v>10.919075144508671</v>
      </c>
      <c r="J1069">
        <v>392.08092485549133</v>
      </c>
      <c r="K1069">
        <v>48</v>
      </c>
      <c r="L1069">
        <v>-206.73529411764707</v>
      </c>
    </row>
    <row r="1070" spans="1:12" x14ac:dyDescent="0.2">
      <c r="A1070" s="2">
        <v>483</v>
      </c>
      <c r="B1070">
        <v>-217</v>
      </c>
      <c r="C1070">
        <v>-717</v>
      </c>
      <c r="D1070">
        <v>891.3287833341858</v>
      </c>
      <c r="E1070">
        <v>874.17151887515411</v>
      </c>
      <c r="F1070">
        <v>42.76</v>
      </c>
      <c r="G1070" s="1">
        <v>1069</v>
      </c>
      <c r="H1070">
        <v>663</v>
      </c>
      <c r="I1070">
        <v>8.6300578034682083</v>
      </c>
      <c r="J1070">
        <v>654.36994219653184</v>
      </c>
      <c r="K1070">
        <v>49</v>
      </c>
      <c r="L1070">
        <v>-206.73529411764707</v>
      </c>
    </row>
    <row r="1071" spans="1:12" x14ac:dyDescent="0.2">
      <c r="A1071" s="2">
        <v>478</v>
      </c>
      <c r="B1071">
        <v>-217</v>
      </c>
      <c r="C1071">
        <v>-705</v>
      </c>
      <c r="D1071">
        <v>878.9755400464793</v>
      </c>
      <c r="E1071">
        <v>874.17151887515411</v>
      </c>
      <c r="F1071">
        <v>42.800000000000004</v>
      </c>
      <c r="G1071" s="1">
        <v>1070</v>
      </c>
      <c r="H1071">
        <v>440</v>
      </c>
      <c r="I1071">
        <v>4.5664739884393066</v>
      </c>
      <c r="J1071">
        <v>435.43352601156067</v>
      </c>
      <c r="K1071">
        <v>50</v>
      </c>
      <c r="L1071">
        <v>-206.73529411764707</v>
      </c>
    </row>
    <row r="1072" spans="1:12" x14ac:dyDescent="0.2">
      <c r="A1072" s="2">
        <v>476</v>
      </c>
      <c r="B1072">
        <v>-208</v>
      </c>
      <c r="C1072">
        <v>-690</v>
      </c>
      <c r="D1072">
        <v>863.6781808057907</v>
      </c>
      <c r="E1072">
        <v>874.17151887515411</v>
      </c>
      <c r="F1072">
        <v>42.84</v>
      </c>
      <c r="G1072" s="1">
        <v>1071</v>
      </c>
      <c r="H1072">
        <v>99</v>
      </c>
      <c r="I1072">
        <v>1.6069364161849711</v>
      </c>
      <c r="J1072">
        <v>97.393063583815035</v>
      </c>
      <c r="K1072">
        <v>51</v>
      </c>
      <c r="L1072">
        <v>-206.73529411764707</v>
      </c>
    </row>
    <row r="1073" spans="1:12" x14ac:dyDescent="0.2">
      <c r="A1073" s="2">
        <v>486</v>
      </c>
      <c r="B1073">
        <v>-210</v>
      </c>
      <c r="C1073">
        <v>-696</v>
      </c>
      <c r="D1073">
        <v>874.47813008673927</v>
      </c>
      <c r="E1073">
        <v>874.17151887515411</v>
      </c>
      <c r="F1073">
        <v>42.88</v>
      </c>
      <c r="G1073" s="1">
        <v>1072</v>
      </c>
      <c r="H1073">
        <v>-65</v>
      </c>
      <c r="I1073">
        <v>0.61849710982658956</v>
      </c>
      <c r="J1073">
        <v>-65.618497109826592</v>
      </c>
      <c r="K1073">
        <v>52</v>
      </c>
      <c r="L1073">
        <v>-206.73529411764707</v>
      </c>
    </row>
    <row r="1074" spans="1:12" x14ac:dyDescent="0.2">
      <c r="A1074" s="2">
        <v>499</v>
      </c>
      <c r="B1074">
        <v>-217</v>
      </c>
      <c r="C1074">
        <v>-695</v>
      </c>
      <c r="D1074">
        <v>882.67491184467224</v>
      </c>
      <c r="E1074">
        <v>874.17151887515411</v>
      </c>
      <c r="F1074">
        <v>42.92</v>
      </c>
      <c r="G1074" s="1">
        <v>1073</v>
      </c>
      <c r="H1074">
        <v>-105</v>
      </c>
      <c r="I1074">
        <v>0.63005780346820806</v>
      </c>
      <c r="J1074">
        <v>-105.6300578034682</v>
      </c>
      <c r="K1074">
        <v>53</v>
      </c>
      <c r="L1074">
        <v>-206.73529411764707</v>
      </c>
    </row>
    <row r="1075" spans="1:12" x14ac:dyDescent="0.2">
      <c r="A1075" s="2">
        <v>507</v>
      </c>
      <c r="B1075">
        <v>-228</v>
      </c>
      <c r="C1075">
        <v>-693</v>
      </c>
      <c r="D1075">
        <v>888.41544335969309</v>
      </c>
      <c r="E1075">
        <v>874.17151887515411</v>
      </c>
      <c r="F1075">
        <v>42.96</v>
      </c>
      <c r="G1075" s="1">
        <v>1074</v>
      </c>
      <c r="H1075">
        <v>-103</v>
      </c>
      <c r="I1075">
        <v>1.277456647398844</v>
      </c>
      <c r="J1075">
        <v>-104.27745664739885</v>
      </c>
      <c r="K1075">
        <v>54</v>
      </c>
      <c r="L1075">
        <v>-206.73529411764707</v>
      </c>
    </row>
    <row r="1076" spans="1:12" x14ac:dyDescent="0.2">
      <c r="A1076" s="2">
        <v>504</v>
      </c>
      <c r="B1076">
        <v>-232</v>
      </c>
      <c r="C1076">
        <v>-674</v>
      </c>
      <c r="D1076">
        <v>872.99255437832915</v>
      </c>
      <c r="E1076">
        <v>874.17151887515411</v>
      </c>
      <c r="F1076">
        <v>43</v>
      </c>
      <c r="G1076" s="1">
        <v>1075</v>
      </c>
      <c r="H1076">
        <v>-113</v>
      </c>
      <c r="I1076">
        <v>2.2369942196531793</v>
      </c>
      <c r="J1076">
        <v>-115.23699421965318</v>
      </c>
      <c r="K1076">
        <v>55</v>
      </c>
      <c r="L1076">
        <v>-206.73529411764707</v>
      </c>
    </row>
    <row r="1077" spans="1:12" x14ac:dyDescent="0.2">
      <c r="A1077" s="2">
        <v>511</v>
      </c>
      <c r="B1077">
        <v>-225</v>
      </c>
      <c r="C1077">
        <v>-680</v>
      </c>
      <c r="D1077">
        <v>879.85566998229888</v>
      </c>
      <c r="E1077">
        <v>874.17151887515411</v>
      </c>
      <c r="F1077">
        <v>43.04</v>
      </c>
      <c r="G1077" s="1">
        <v>1076</v>
      </c>
      <c r="H1077">
        <v>-93</v>
      </c>
      <c r="I1077">
        <v>3.1907514450867054</v>
      </c>
      <c r="J1077">
        <v>-96.190751445086704</v>
      </c>
      <c r="K1077">
        <v>56</v>
      </c>
      <c r="L1077">
        <v>-206.73529411764707</v>
      </c>
    </row>
    <row r="1078" spans="1:12" x14ac:dyDescent="0.2">
      <c r="A1078" s="2">
        <v>480</v>
      </c>
      <c r="B1078">
        <v>-208</v>
      </c>
      <c r="C1078">
        <v>-705</v>
      </c>
      <c r="D1078">
        <v>877.8889451405571</v>
      </c>
      <c r="E1078">
        <v>874.17151887515411</v>
      </c>
      <c r="F1078">
        <v>43.08</v>
      </c>
      <c r="G1078" s="1">
        <v>1077</v>
      </c>
      <c r="H1078">
        <v>-84</v>
      </c>
      <c r="I1078">
        <v>3.8381502890173409</v>
      </c>
      <c r="J1078">
        <v>-87.838150289017335</v>
      </c>
      <c r="K1078">
        <v>57</v>
      </c>
      <c r="L1078">
        <v>-206.73529411764707</v>
      </c>
    </row>
    <row r="1079" spans="1:12" x14ac:dyDescent="0.2">
      <c r="A1079" s="2">
        <v>492</v>
      </c>
      <c r="B1079">
        <v>-173</v>
      </c>
      <c r="C1079">
        <v>-692</v>
      </c>
      <c r="D1079">
        <v>866.52005170105554</v>
      </c>
      <c r="E1079">
        <v>874.17151887515411</v>
      </c>
      <c r="F1079">
        <v>43.12</v>
      </c>
      <c r="G1079" s="1">
        <v>1078</v>
      </c>
      <c r="H1079">
        <v>286</v>
      </c>
      <c r="I1079">
        <v>4.7572254335260116</v>
      </c>
      <c r="J1079">
        <v>281.242774566474</v>
      </c>
      <c r="K1079">
        <v>58</v>
      </c>
      <c r="L1079">
        <v>-206.73529411764707</v>
      </c>
    </row>
    <row r="1080" spans="1:12" x14ac:dyDescent="0.2">
      <c r="A1080" s="2">
        <v>481</v>
      </c>
      <c r="B1080">
        <v>-224</v>
      </c>
      <c r="C1080">
        <v>-681</v>
      </c>
      <c r="D1080">
        <v>863.30643458739496</v>
      </c>
      <c r="E1080">
        <v>874.17151887515411</v>
      </c>
      <c r="F1080">
        <v>43.160000000000004</v>
      </c>
      <c r="G1080" s="1">
        <v>1079</v>
      </c>
      <c r="H1080">
        <v>364</v>
      </c>
      <c r="I1080">
        <v>3.953757225433526</v>
      </c>
      <c r="J1080">
        <v>360.04624277456645</v>
      </c>
      <c r="K1080">
        <v>59</v>
      </c>
      <c r="L1080">
        <v>-206.73529411764707</v>
      </c>
    </row>
    <row r="1081" spans="1:12" x14ac:dyDescent="0.2">
      <c r="A1081" s="2">
        <v>452</v>
      </c>
      <c r="B1081">
        <v>-265</v>
      </c>
      <c r="C1081">
        <v>-676</v>
      </c>
      <c r="D1081">
        <v>855.28065569145201</v>
      </c>
      <c r="E1081">
        <v>874.17151887515411</v>
      </c>
      <c r="F1081">
        <v>43.2</v>
      </c>
      <c r="G1081" s="1">
        <v>1080</v>
      </c>
      <c r="H1081">
        <v>84</v>
      </c>
      <c r="I1081">
        <v>2.4046242774566475</v>
      </c>
      <c r="J1081">
        <v>81.595375722543352</v>
      </c>
      <c r="K1081">
        <v>60</v>
      </c>
      <c r="L1081">
        <v>-206.73529411764707</v>
      </c>
    </row>
    <row r="1082" spans="1:12" x14ac:dyDescent="0.2">
      <c r="A1082" s="2">
        <v>457</v>
      </c>
      <c r="B1082">
        <v>-255</v>
      </c>
      <c r="C1082">
        <v>-689</v>
      </c>
      <c r="D1082">
        <v>865.21384639868074</v>
      </c>
      <c r="E1082">
        <v>874.17151887515411</v>
      </c>
      <c r="F1082">
        <v>43.24</v>
      </c>
      <c r="G1082" s="1">
        <v>1081</v>
      </c>
      <c r="H1082">
        <v>-114</v>
      </c>
      <c r="I1082">
        <v>2.2138728323699421</v>
      </c>
      <c r="J1082">
        <v>-116.21387283236994</v>
      </c>
      <c r="K1082">
        <v>61</v>
      </c>
      <c r="L1082">
        <v>-206.73529411764707</v>
      </c>
    </row>
    <row r="1083" spans="1:12" x14ac:dyDescent="0.2">
      <c r="A1083" s="2">
        <v>531</v>
      </c>
      <c r="B1083">
        <v>-231</v>
      </c>
      <c r="C1083">
        <v>-657</v>
      </c>
      <c r="D1083">
        <v>875.76880510783212</v>
      </c>
      <c r="E1083">
        <v>874.17151887515411</v>
      </c>
      <c r="F1083">
        <v>43.28</v>
      </c>
      <c r="G1083" s="1">
        <v>1082</v>
      </c>
      <c r="H1083">
        <v>-120</v>
      </c>
      <c r="I1083">
        <v>2.9826589595375723</v>
      </c>
      <c r="J1083">
        <v>-122.98265895953757</v>
      </c>
      <c r="K1083">
        <v>62</v>
      </c>
      <c r="L1083">
        <v>-206.73529411764707</v>
      </c>
    </row>
    <row r="1084" spans="1:12" x14ac:dyDescent="0.2">
      <c r="A1084" s="2">
        <v>568</v>
      </c>
      <c r="B1084">
        <v>-229</v>
      </c>
      <c r="C1084">
        <v>-656</v>
      </c>
      <c r="D1084">
        <v>897.44136298701994</v>
      </c>
      <c r="E1084">
        <v>874.17151887515411</v>
      </c>
      <c r="F1084">
        <v>43.32</v>
      </c>
      <c r="G1084" s="1">
        <v>1083</v>
      </c>
      <c r="H1084">
        <v>-93</v>
      </c>
      <c r="I1084">
        <v>3.4682080924855492</v>
      </c>
      <c r="J1084">
        <v>-96.468208092485554</v>
      </c>
      <c r="K1084">
        <v>63</v>
      </c>
      <c r="L1084">
        <v>-206.73529411764707</v>
      </c>
    </row>
    <row r="1085" spans="1:12" x14ac:dyDescent="0.2">
      <c r="A1085" s="2">
        <v>492</v>
      </c>
      <c r="B1085">
        <v>-226</v>
      </c>
      <c r="C1085">
        <v>-655</v>
      </c>
      <c r="D1085">
        <v>849.80291832871467</v>
      </c>
      <c r="E1085">
        <v>874.17151887515411</v>
      </c>
      <c r="F1085">
        <v>43.36</v>
      </c>
      <c r="G1085" s="1">
        <v>1084</v>
      </c>
      <c r="H1085">
        <v>-8</v>
      </c>
      <c r="I1085">
        <v>3.9075144508670521</v>
      </c>
      <c r="J1085">
        <v>-11.907514450867051</v>
      </c>
      <c r="K1085">
        <v>64</v>
      </c>
      <c r="L1085">
        <v>-206.73529411764707</v>
      </c>
    </row>
    <row r="1086" spans="1:12" x14ac:dyDescent="0.2">
      <c r="A1086" s="2">
        <v>516</v>
      </c>
      <c r="B1086">
        <v>-225</v>
      </c>
      <c r="C1086">
        <v>-660</v>
      </c>
      <c r="D1086">
        <v>867.45662715780782</v>
      </c>
      <c r="E1086">
        <v>874.17151887515411</v>
      </c>
      <c r="F1086">
        <v>43.4</v>
      </c>
      <c r="G1086" s="1">
        <v>1085</v>
      </c>
      <c r="H1086">
        <v>84</v>
      </c>
      <c r="I1086">
        <v>3.9710982658959537</v>
      </c>
      <c r="J1086">
        <v>80.028901734104039</v>
      </c>
      <c r="K1086">
        <v>65</v>
      </c>
      <c r="L1086">
        <v>-206.73529411764707</v>
      </c>
    </row>
    <row r="1087" spans="1:12" x14ac:dyDescent="0.2">
      <c r="A1087" s="2">
        <v>539</v>
      </c>
      <c r="B1087">
        <v>-223</v>
      </c>
      <c r="C1087">
        <v>-681</v>
      </c>
      <c r="D1087">
        <v>896.66660470879583</v>
      </c>
      <c r="E1087">
        <v>874.17151887515411</v>
      </c>
      <c r="F1087">
        <v>43.44</v>
      </c>
      <c r="G1087" s="1">
        <v>1086</v>
      </c>
      <c r="H1087">
        <v>103</v>
      </c>
      <c r="I1087">
        <v>3.1676300578034682</v>
      </c>
      <c r="J1087">
        <v>99.832369942196536</v>
      </c>
      <c r="K1087">
        <v>66</v>
      </c>
      <c r="L1087">
        <v>-206.73529411764707</v>
      </c>
    </row>
    <row r="1088" spans="1:12" x14ac:dyDescent="0.2">
      <c r="A1088" s="2">
        <v>463</v>
      </c>
      <c r="B1088">
        <v>-215</v>
      </c>
      <c r="C1088">
        <v>-717</v>
      </c>
      <c r="D1088">
        <v>880.16078076678696</v>
      </c>
      <c r="E1088">
        <v>874.17151887515411</v>
      </c>
      <c r="F1088">
        <v>43.480000000000004</v>
      </c>
      <c r="G1088" s="1">
        <v>1087</v>
      </c>
      <c r="H1088">
        <v>127</v>
      </c>
      <c r="I1088">
        <v>1.9190751445086704</v>
      </c>
      <c r="J1088">
        <v>125.08092485549133</v>
      </c>
      <c r="K1088">
        <v>67</v>
      </c>
      <c r="L1088">
        <v>-206.73529411764707</v>
      </c>
    </row>
    <row r="1089" spans="1:12" x14ac:dyDescent="0.2">
      <c r="A1089" s="2">
        <v>419</v>
      </c>
      <c r="B1089">
        <v>-213</v>
      </c>
      <c r="C1089">
        <v>-705</v>
      </c>
      <c r="D1089">
        <v>847.32225274685197</v>
      </c>
      <c r="E1089">
        <v>874.17151887515411</v>
      </c>
      <c r="F1089">
        <v>43.52</v>
      </c>
      <c r="G1089" s="1">
        <v>1088</v>
      </c>
      <c r="H1089">
        <v>59</v>
      </c>
      <c r="I1089">
        <v>0.26589595375722541</v>
      </c>
      <c r="J1089">
        <v>58.734104046242777</v>
      </c>
      <c r="K1089">
        <v>68</v>
      </c>
      <c r="L1089">
        <v>-206.73529411764707</v>
      </c>
    </row>
    <row r="1090" spans="1:12" x14ac:dyDescent="0.2">
      <c r="A1090" s="2">
        <v>444</v>
      </c>
      <c r="B1090">
        <v>-217</v>
      </c>
      <c r="C1090">
        <v>-674</v>
      </c>
      <c r="D1090">
        <v>835.76372259149889</v>
      </c>
      <c r="E1090">
        <v>874.17151887515411</v>
      </c>
      <c r="F1090">
        <v>43.56</v>
      </c>
      <c r="G1090" s="1">
        <v>1089</v>
      </c>
      <c r="H1090">
        <v>129</v>
      </c>
      <c r="I1090">
        <v>-0.93063583815028905</v>
      </c>
      <c r="J1090">
        <v>129.93063583815029</v>
      </c>
      <c r="K1090">
        <v>69</v>
      </c>
      <c r="L1090">
        <v>-206.73529411764707</v>
      </c>
    </row>
    <row r="1091" spans="1:12" x14ac:dyDescent="0.2">
      <c r="A1091" s="2">
        <v>497</v>
      </c>
      <c r="B1091">
        <v>-221</v>
      </c>
      <c r="C1091">
        <v>-639</v>
      </c>
      <c r="D1091">
        <v>839.14897366319883</v>
      </c>
      <c r="E1091">
        <v>874.17151887515411</v>
      </c>
      <c r="F1091">
        <v>43.6</v>
      </c>
      <c r="G1091" s="1">
        <v>1090</v>
      </c>
      <c r="H1091">
        <v>239</v>
      </c>
      <c r="I1091">
        <v>-1.9479768786127167</v>
      </c>
      <c r="J1091">
        <v>240.94797687861271</v>
      </c>
      <c r="K1091">
        <v>70</v>
      </c>
      <c r="L1091">
        <v>-206.73529411764707</v>
      </c>
    </row>
    <row r="1092" spans="1:12" x14ac:dyDescent="0.2">
      <c r="A1092" s="2">
        <v>572</v>
      </c>
      <c r="B1092">
        <v>-204</v>
      </c>
      <c r="C1092">
        <v>-615</v>
      </c>
      <c r="D1092">
        <v>864.30608004340684</v>
      </c>
      <c r="E1092">
        <v>874.17151887515411</v>
      </c>
      <c r="F1092">
        <v>43.64</v>
      </c>
      <c r="G1092" s="1">
        <v>1091</v>
      </c>
      <c r="H1092">
        <v>131</v>
      </c>
      <c r="I1092">
        <v>-3.1213872832369942</v>
      </c>
      <c r="J1092">
        <v>134.121387283237</v>
      </c>
      <c r="K1092">
        <v>71</v>
      </c>
      <c r="L1092">
        <v>-206.73529411764707</v>
      </c>
    </row>
    <row r="1093" spans="1:12" x14ac:dyDescent="0.2">
      <c r="A1093" s="2">
        <v>526</v>
      </c>
      <c r="B1093">
        <v>-221</v>
      </c>
      <c r="C1093">
        <v>-680</v>
      </c>
      <c r="D1093">
        <v>887.64688925270275</v>
      </c>
      <c r="E1093">
        <v>874.17151887515411</v>
      </c>
      <c r="F1093">
        <v>43.68</v>
      </c>
      <c r="G1093" s="1">
        <v>1092</v>
      </c>
      <c r="H1093">
        <v>120</v>
      </c>
      <c r="I1093">
        <v>-3.346820809248555</v>
      </c>
      <c r="J1093">
        <v>123.34682080924856</v>
      </c>
      <c r="K1093">
        <v>72</v>
      </c>
      <c r="L1093">
        <v>-206.73529411764707</v>
      </c>
    </row>
    <row r="1094" spans="1:12" x14ac:dyDescent="0.2">
      <c r="A1094" s="2">
        <v>435</v>
      </c>
      <c r="B1094">
        <v>-215</v>
      </c>
      <c r="C1094">
        <v>-713</v>
      </c>
      <c r="D1094">
        <v>862.44941880669148</v>
      </c>
      <c r="E1094">
        <v>874.17151887515411</v>
      </c>
      <c r="F1094">
        <v>43.72</v>
      </c>
      <c r="G1094" s="1">
        <v>1093</v>
      </c>
      <c r="H1094">
        <v>224</v>
      </c>
      <c r="I1094">
        <v>-3.9306358381502888</v>
      </c>
      <c r="J1094">
        <v>227.93063583815029</v>
      </c>
      <c r="K1094">
        <v>73</v>
      </c>
      <c r="L1094">
        <v>-206.73529411764707</v>
      </c>
    </row>
    <row r="1095" spans="1:12" x14ac:dyDescent="0.2">
      <c r="A1095" s="2">
        <v>457</v>
      </c>
      <c r="B1095">
        <v>-194</v>
      </c>
      <c r="C1095">
        <v>-720</v>
      </c>
      <c r="D1095">
        <v>874.57704063164158</v>
      </c>
      <c r="E1095">
        <v>874.17151887515411</v>
      </c>
      <c r="F1095">
        <v>43.76</v>
      </c>
      <c r="G1095" s="1">
        <v>1094</v>
      </c>
      <c r="H1095">
        <v>147</v>
      </c>
      <c r="I1095">
        <v>-5.8728323699421967</v>
      </c>
      <c r="J1095">
        <v>152.87283236994219</v>
      </c>
      <c r="K1095">
        <v>74</v>
      </c>
      <c r="L1095">
        <v>-206.73529411764707</v>
      </c>
    </row>
    <row r="1096" spans="1:12" x14ac:dyDescent="0.2">
      <c r="A1096" s="2">
        <v>504</v>
      </c>
      <c r="B1096">
        <v>-215</v>
      </c>
      <c r="C1096">
        <v>-690</v>
      </c>
      <c r="D1096">
        <v>881.1021507180651</v>
      </c>
      <c r="E1096">
        <v>874.17151887515411</v>
      </c>
      <c r="F1096">
        <v>43.800000000000004</v>
      </c>
      <c r="G1096" s="1">
        <v>1095</v>
      </c>
      <c r="H1096">
        <v>38</v>
      </c>
      <c r="I1096">
        <v>-7.601156069364162</v>
      </c>
      <c r="J1096">
        <v>45.601156069364166</v>
      </c>
      <c r="K1096">
        <v>75</v>
      </c>
      <c r="L1096">
        <v>-206.73529411764707</v>
      </c>
    </row>
    <row r="1097" spans="1:12" x14ac:dyDescent="0.2">
      <c r="A1097" s="2">
        <v>497</v>
      </c>
      <c r="B1097">
        <v>-225</v>
      </c>
      <c r="C1097">
        <v>-671</v>
      </c>
      <c r="D1097">
        <v>864.79766419666055</v>
      </c>
      <c r="E1097">
        <v>874.17151887515411</v>
      </c>
      <c r="F1097">
        <v>43.84</v>
      </c>
      <c r="G1097" s="1">
        <v>1096</v>
      </c>
      <c r="H1097">
        <v>-15</v>
      </c>
      <c r="I1097">
        <v>-8.4450867052023124</v>
      </c>
      <c r="J1097">
        <v>-6.5549132947976876</v>
      </c>
      <c r="K1097">
        <v>76</v>
      </c>
      <c r="L1097">
        <v>-206.73529411764707</v>
      </c>
    </row>
    <row r="1098" spans="1:12" x14ac:dyDescent="0.2">
      <c r="A1098" s="2">
        <v>488</v>
      </c>
      <c r="B1098">
        <v>-216</v>
      </c>
      <c r="C1098">
        <v>-689</v>
      </c>
      <c r="D1098">
        <v>871.50502006586282</v>
      </c>
      <c r="E1098">
        <v>874.17151887515411</v>
      </c>
      <c r="F1098">
        <v>43.88</v>
      </c>
      <c r="G1098" s="1">
        <v>1097</v>
      </c>
      <c r="H1098">
        <v>24</v>
      </c>
      <c r="I1098">
        <v>-8.7745664739884397</v>
      </c>
      <c r="J1098">
        <v>32.774566473988443</v>
      </c>
      <c r="K1098">
        <v>77</v>
      </c>
      <c r="L1098">
        <v>-206.73529411764707</v>
      </c>
    </row>
    <row r="1099" spans="1:12" x14ac:dyDescent="0.2">
      <c r="A1099" s="2">
        <v>502</v>
      </c>
      <c r="B1099">
        <v>-204</v>
      </c>
      <c r="C1099">
        <v>-697</v>
      </c>
      <c r="D1099">
        <v>882.85276235621529</v>
      </c>
      <c r="E1099">
        <v>874.17151887515411</v>
      </c>
      <c r="F1099">
        <v>43.92</v>
      </c>
      <c r="G1099" s="1">
        <v>1098</v>
      </c>
      <c r="H1099">
        <v>171</v>
      </c>
      <c r="I1099">
        <v>-9.4219653179190743</v>
      </c>
      <c r="J1099">
        <v>180.42196531791907</v>
      </c>
      <c r="K1099">
        <v>78</v>
      </c>
      <c r="L1099">
        <v>-206.73529411764707</v>
      </c>
    </row>
    <row r="1100" spans="1:12" x14ac:dyDescent="0.2">
      <c r="A1100" s="2">
        <v>487</v>
      </c>
      <c r="B1100">
        <v>-205</v>
      </c>
      <c r="C1100">
        <v>-697</v>
      </c>
      <c r="D1100">
        <v>874.64449921096514</v>
      </c>
      <c r="E1100">
        <v>874.17151887515411</v>
      </c>
      <c r="F1100">
        <v>43.96</v>
      </c>
      <c r="G1100" s="1">
        <v>1099</v>
      </c>
      <c r="H1100">
        <v>180</v>
      </c>
      <c r="I1100">
        <v>-10.433526011560694</v>
      </c>
      <c r="J1100">
        <v>190.4335260115607</v>
      </c>
      <c r="K1100">
        <v>79</v>
      </c>
      <c r="L1100">
        <v>-206.73529411764707</v>
      </c>
    </row>
    <row r="1101" spans="1:12" x14ac:dyDescent="0.2">
      <c r="A1101" s="2">
        <v>479</v>
      </c>
      <c r="B1101">
        <v>-201</v>
      </c>
      <c r="C1101">
        <v>-697</v>
      </c>
      <c r="D1101">
        <v>869.28188753706354</v>
      </c>
      <c r="E1101">
        <v>874.17151887515411</v>
      </c>
      <c r="F1101">
        <v>44</v>
      </c>
      <c r="G1101" s="1">
        <v>1100</v>
      </c>
      <c r="H1101">
        <v>116</v>
      </c>
      <c r="I1101">
        <v>-11.034682080924856</v>
      </c>
      <c r="J1101">
        <v>127.03468208092485</v>
      </c>
      <c r="K1101">
        <v>80</v>
      </c>
      <c r="L1101">
        <v>-206.73529411764707</v>
      </c>
    </row>
    <row r="1102" spans="1:12" x14ac:dyDescent="0.2">
      <c r="A1102" s="2">
        <v>488</v>
      </c>
      <c r="B1102">
        <v>-202</v>
      </c>
      <c r="C1102">
        <v>-688</v>
      </c>
      <c r="D1102">
        <v>867.34768115214331</v>
      </c>
      <c r="E1102">
        <v>874.17151887515411</v>
      </c>
      <c r="F1102">
        <v>44.04</v>
      </c>
      <c r="G1102" s="1">
        <v>1101</v>
      </c>
      <c r="H1102">
        <v>15</v>
      </c>
      <c r="I1102">
        <v>-11.057803468208093</v>
      </c>
      <c r="J1102">
        <v>26.057803468208093</v>
      </c>
      <c r="K1102">
        <v>81</v>
      </c>
      <c r="L1102">
        <v>-206.73529411764707</v>
      </c>
    </row>
    <row r="1103" spans="1:12" x14ac:dyDescent="0.2">
      <c r="A1103" s="2">
        <v>502</v>
      </c>
      <c r="B1103">
        <v>-193</v>
      </c>
      <c r="C1103">
        <v>-680</v>
      </c>
      <c r="D1103">
        <v>866.97923850574421</v>
      </c>
      <c r="E1103">
        <v>874.17151887515411</v>
      </c>
      <c r="F1103">
        <v>44.08</v>
      </c>
      <c r="G1103" s="1">
        <v>1102</v>
      </c>
      <c r="H1103">
        <v>-33</v>
      </c>
      <c r="I1103">
        <v>-10.728323699421965</v>
      </c>
      <c r="J1103">
        <v>-22.271676300578036</v>
      </c>
      <c r="K1103">
        <v>82</v>
      </c>
      <c r="L1103">
        <v>-206.73529411764707</v>
      </c>
    </row>
    <row r="1104" spans="1:12" x14ac:dyDescent="0.2">
      <c r="A1104" s="2">
        <v>507</v>
      </c>
      <c r="B1104">
        <v>-196</v>
      </c>
      <c r="C1104">
        <v>-672</v>
      </c>
      <c r="D1104">
        <v>864.31996390225765</v>
      </c>
      <c r="E1104">
        <v>874.17151887515411</v>
      </c>
      <c r="F1104">
        <v>44.12</v>
      </c>
      <c r="G1104" s="1">
        <v>1103</v>
      </c>
      <c r="H1104">
        <v>-8</v>
      </c>
      <c r="I1104">
        <v>-10.491329479768787</v>
      </c>
      <c r="J1104">
        <v>2.4913294797687868</v>
      </c>
      <c r="K1104">
        <v>83</v>
      </c>
      <c r="L1104">
        <v>-206.73529411764707</v>
      </c>
    </row>
    <row r="1105" spans="1:12" x14ac:dyDescent="0.2">
      <c r="A1105" s="2">
        <v>511</v>
      </c>
      <c r="B1105">
        <v>-200</v>
      </c>
      <c r="C1105">
        <v>-671</v>
      </c>
      <c r="D1105">
        <v>866.81139817148232</v>
      </c>
      <c r="E1105">
        <v>874.17151887515411</v>
      </c>
      <c r="F1105">
        <v>44.160000000000004</v>
      </c>
      <c r="G1105" s="1">
        <v>1104</v>
      </c>
      <c r="H1105">
        <v>-1</v>
      </c>
      <c r="I1105">
        <v>-10.560693641618498</v>
      </c>
      <c r="J1105">
        <v>9.5606936416184976</v>
      </c>
      <c r="K1105">
        <v>84</v>
      </c>
      <c r="L1105">
        <v>-206.73529411764707</v>
      </c>
    </row>
    <row r="1106" spans="1:12" x14ac:dyDescent="0.2">
      <c r="A1106" s="2">
        <v>496</v>
      </c>
      <c r="B1106">
        <v>-217</v>
      </c>
      <c r="C1106">
        <v>-688</v>
      </c>
      <c r="D1106">
        <v>875.47073052158635</v>
      </c>
      <c r="E1106">
        <v>874.17151887515411</v>
      </c>
      <c r="F1106">
        <v>44.2</v>
      </c>
      <c r="G1106" s="1">
        <v>1105</v>
      </c>
      <c r="H1106">
        <v>16</v>
      </c>
      <c r="I1106">
        <v>-10.606936416184972</v>
      </c>
      <c r="J1106">
        <v>26.606936416184972</v>
      </c>
      <c r="K1106">
        <v>85</v>
      </c>
      <c r="L1106">
        <v>-206.73529411764707</v>
      </c>
    </row>
    <row r="1107" spans="1:12" x14ac:dyDescent="0.2">
      <c r="A1107" s="2">
        <v>479</v>
      </c>
      <c r="B1107">
        <v>-212</v>
      </c>
      <c r="C1107">
        <v>-711</v>
      </c>
      <c r="D1107">
        <v>883.12286800874995</v>
      </c>
      <c r="E1107">
        <v>874.17151887515411</v>
      </c>
      <c r="F1107">
        <v>44.24</v>
      </c>
      <c r="G1107" s="1">
        <v>1106</v>
      </c>
      <c r="H1107">
        <v>24</v>
      </c>
      <c r="I1107">
        <v>-10.404624277456648</v>
      </c>
      <c r="J1107">
        <v>34.404624277456648</v>
      </c>
      <c r="K1107">
        <v>86</v>
      </c>
      <c r="L1107">
        <v>-206.73529411764707</v>
      </c>
    </row>
    <row r="1108" spans="1:12" x14ac:dyDescent="0.2">
      <c r="A1108" s="2">
        <v>519</v>
      </c>
      <c r="B1108">
        <v>-185</v>
      </c>
      <c r="C1108">
        <v>-690</v>
      </c>
      <c r="D1108">
        <v>882.99830124411903</v>
      </c>
      <c r="E1108">
        <v>874.17151887515411</v>
      </c>
      <c r="F1108">
        <v>44.28</v>
      </c>
      <c r="G1108" s="1">
        <v>1107</v>
      </c>
      <c r="H1108">
        <v>-61</v>
      </c>
      <c r="I1108">
        <v>-10.364161849710984</v>
      </c>
      <c r="J1108">
        <v>-50.635838150289018</v>
      </c>
      <c r="K1108">
        <v>87</v>
      </c>
      <c r="L1108">
        <v>-206.73529411764707</v>
      </c>
    </row>
    <row r="1109" spans="1:12" x14ac:dyDescent="0.2">
      <c r="A1109" s="2">
        <v>524</v>
      </c>
      <c r="B1109">
        <v>-212</v>
      </c>
      <c r="C1109">
        <v>-673</v>
      </c>
      <c r="D1109">
        <v>878.89077819715465</v>
      </c>
      <c r="E1109">
        <v>874.17151887515411</v>
      </c>
      <c r="F1109">
        <v>44.32</v>
      </c>
      <c r="G1109" s="1">
        <v>1108</v>
      </c>
      <c r="H1109">
        <v>-104</v>
      </c>
      <c r="I1109">
        <v>-9.901734104046243</v>
      </c>
      <c r="J1109">
        <v>-94.098265895953759</v>
      </c>
      <c r="K1109">
        <v>88</v>
      </c>
      <c r="L1109">
        <v>-206.73529411764707</v>
      </c>
    </row>
    <row r="1110" spans="1:12" x14ac:dyDescent="0.2">
      <c r="A1110" s="2">
        <v>475</v>
      </c>
      <c r="B1110">
        <v>-244</v>
      </c>
      <c r="C1110">
        <v>-688</v>
      </c>
      <c r="D1110">
        <v>870.92192531822275</v>
      </c>
      <c r="E1110">
        <v>874.17151887515411</v>
      </c>
      <c r="F1110">
        <v>44.36</v>
      </c>
      <c r="G1110" s="1">
        <v>1109</v>
      </c>
      <c r="H1110">
        <v>-82</v>
      </c>
      <c r="I1110">
        <v>-9.1213872832369951</v>
      </c>
      <c r="J1110">
        <v>-72.878612716763001</v>
      </c>
      <c r="K1110">
        <v>89</v>
      </c>
      <c r="L1110">
        <v>-206.73529411764707</v>
      </c>
    </row>
    <row r="1111" spans="1:12" x14ac:dyDescent="0.2">
      <c r="A1111" s="2">
        <v>457</v>
      </c>
      <c r="B1111">
        <v>-221</v>
      </c>
      <c r="C1111">
        <v>-696</v>
      </c>
      <c r="D1111">
        <v>861.45574465552204</v>
      </c>
      <c r="E1111">
        <v>874.17151887515411</v>
      </c>
      <c r="F1111">
        <v>44.4</v>
      </c>
      <c r="G1111" s="1">
        <v>1110</v>
      </c>
      <c r="H1111">
        <v>-57</v>
      </c>
      <c r="I1111">
        <v>-8.595375722543352</v>
      </c>
      <c r="J1111">
        <v>-48.404624277456648</v>
      </c>
      <c r="K1111">
        <v>90</v>
      </c>
      <c r="L1111">
        <v>-206.73529411764707</v>
      </c>
    </row>
    <row r="1112" spans="1:12" x14ac:dyDescent="0.2">
      <c r="A1112" s="2">
        <v>508</v>
      </c>
      <c r="B1112">
        <v>-178</v>
      </c>
      <c r="C1112">
        <v>-648</v>
      </c>
      <c r="D1112">
        <v>842.40845199938497</v>
      </c>
      <c r="E1112">
        <v>874.17151887515411</v>
      </c>
      <c r="F1112">
        <v>44.44</v>
      </c>
      <c r="G1112" s="1">
        <v>1111</v>
      </c>
      <c r="H1112">
        <v>-104</v>
      </c>
      <c r="I1112">
        <v>-8.497109826589595</v>
      </c>
      <c r="J1112">
        <v>-95.502890173410407</v>
      </c>
      <c r="K1112">
        <v>91</v>
      </c>
      <c r="L1112">
        <v>-206.73529411764707</v>
      </c>
    </row>
    <row r="1113" spans="1:12" x14ac:dyDescent="0.2">
      <c r="A1113" s="2">
        <v>572</v>
      </c>
      <c r="B1113">
        <v>-193</v>
      </c>
      <c r="C1113">
        <v>-620</v>
      </c>
      <c r="D1113">
        <v>865.3513737205252</v>
      </c>
      <c r="E1113">
        <v>874.17151887515411</v>
      </c>
      <c r="F1113">
        <v>44.480000000000004</v>
      </c>
      <c r="G1113" s="1">
        <v>1112</v>
      </c>
      <c r="H1113">
        <v>-93</v>
      </c>
      <c r="I1113">
        <v>-8.2890173410404628</v>
      </c>
      <c r="J1113">
        <v>-84.710982658959537</v>
      </c>
      <c r="K1113">
        <v>92</v>
      </c>
      <c r="L1113">
        <v>-206.73529411764707</v>
      </c>
    </row>
    <row r="1114" spans="1:12" x14ac:dyDescent="0.2">
      <c r="A1114" s="2">
        <v>601</v>
      </c>
      <c r="B1114">
        <v>-223</v>
      </c>
      <c r="C1114">
        <v>-648</v>
      </c>
      <c r="D1114">
        <v>911.50095995561082</v>
      </c>
      <c r="E1114">
        <v>874.17151887515411</v>
      </c>
      <c r="F1114">
        <v>44.52</v>
      </c>
      <c r="G1114" s="1">
        <v>1113</v>
      </c>
      <c r="H1114">
        <v>-77</v>
      </c>
      <c r="I1114">
        <v>-8.196531791907514</v>
      </c>
      <c r="J1114">
        <v>-68.803468208092482</v>
      </c>
      <c r="K1114">
        <v>93</v>
      </c>
      <c r="L1114">
        <v>-206.73529411764707</v>
      </c>
    </row>
    <row r="1115" spans="1:12" x14ac:dyDescent="0.2">
      <c r="A1115" s="2">
        <v>550</v>
      </c>
      <c r="B1115">
        <v>-208</v>
      </c>
      <c r="C1115">
        <v>-676</v>
      </c>
      <c r="D1115">
        <v>895.95758828194539</v>
      </c>
      <c r="E1115">
        <v>874.17151887515411</v>
      </c>
      <c r="F1115">
        <v>44.56</v>
      </c>
      <c r="G1115" s="1">
        <v>1114</v>
      </c>
      <c r="H1115">
        <v>-57</v>
      </c>
      <c r="I1115">
        <v>-8.104046242774567</v>
      </c>
      <c r="J1115">
        <v>-48.895953757225435</v>
      </c>
      <c r="K1115">
        <v>94</v>
      </c>
      <c r="L1115">
        <v>-206.73529411764707</v>
      </c>
    </row>
    <row r="1116" spans="1:12" x14ac:dyDescent="0.2">
      <c r="A1116" s="2">
        <v>483</v>
      </c>
      <c r="B1116">
        <v>-200</v>
      </c>
      <c r="C1116">
        <v>-697</v>
      </c>
      <c r="D1116">
        <v>871.26230263910759</v>
      </c>
      <c r="E1116">
        <v>874.17151887515411</v>
      </c>
      <c r="F1116">
        <v>44.6</v>
      </c>
      <c r="G1116" s="1">
        <v>1115</v>
      </c>
      <c r="H1116">
        <v>19</v>
      </c>
      <c r="I1116">
        <v>-7.9190751445086702</v>
      </c>
      <c r="J1116">
        <v>26.919075144508671</v>
      </c>
      <c r="K1116">
        <v>95</v>
      </c>
      <c r="L1116">
        <v>-206.73529411764707</v>
      </c>
    </row>
    <row r="1117" spans="1:12" x14ac:dyDescent="0.2">
      <c r="A1117" s="2">
        <v>462</v>
      </c>
      <c r="B1117">
        <v>-202</v>
      </c>
      <c r="C1117">
        <v>-685</v>
      </c>
      <c r="D1117">
        <v>850.57216037206388</v>
      </c>
      <c r="E1117">
        <v>874.17151887515411</v>
      </c>
      <c r="F1117">
        <v>44.64</v>
      </c>
      <c r="G1117" s="1">
        <v>1116</v>
      </c>
      <c r="H1117">
        <v>39</v>
      </c>
      <c r="I1117">
        <v>-7.8670520231213876</v>
      </c>
      <c r="J1117">
        <v>46.867052023121389</v>
      </c>
      <c r="K1117">
        <v>96</v>
      </c>
      <c r="L1117">
        <v>-206.73529411764707</v>
      </c>
    </row>
    <row r="1118" spans="1:12" x14ac:dyDescent="0.2">
      <c r="A1118" s="2">
        <v>504</v>
      </c>
      <c r="B1118">
        <v>-215</v>
      </c>
      <c r="C1118">
        <v>-666</v>
      </c>
      <c r="D1118">
        <v>862.43666434121405</v>
      </c>
      <c r="E1118">
        <v>874.17151887515411</v>
      </c>
      <c r="F1118">
        <v>44.68</v>
      </c>
      <c r="G1118" s="1">
        <v>1117</v>
      </c>
      <c r="H1118">
        <v>19</v>
      </c>
      <c r="I1118">
        <v>-7.9364161849710984</v>
      </c>
      <c r="J1118">
        <v>26.936416184971097</v>
      </c>
      <c r="K1118">
        <v>97</v>
      </c>
      <c r="L1118">
        <v>-206.73529411764707</v>
      </c>
    </row>
    <row r="1119" spans="1:12" x14ac:dyDescent="0.2">
      <c r="A1119" s="2">
        <v>553</v>
      </c>
      <c r="B1119">
        <v>-208</v>
      </c>
      <c r="C1119">
        <v>-648</v>
      </c>
      <c r="D1119">
        <v>876.91333665305831</v>
      </c>
      <c r="E1119">
        <v>874.17151887515411</v>
      </c>
      <c r="F1119">
        <v>44.72</v>
      </c>
      <c r="G1119" s="1">
        <v>1118</v>
      </c>
      <c r="H1119">
        <v>-52</v>
      </c>
      <c r="I1119">
        <v>-8.1213872832369951</v>
      </c>
      <c r="J1119">
        <v>-43.878612716763001</v>
      </c>
      <c r="K1119">
        <v>98</v>
      </c>
      <c r="L1119">
        <v>-206.73529411764707</v>
      </c>
    </row>
    <row r="1120" spans="1:12" x14ac:dyDescent="0.2">
      <c r="A1120" s="2">
        <v>584</v>
      </c>
      <c r="B1120">
        <v>-205</v>
      </c>
      <c r="C1120">
        <v>-633</v>
      </c>
      <c r="D1120">
        <v>885.30785605912251</v>
      </c>
      <c r="E1120">
        <v>874.17151887515411</v>
      </c>
      <c r="F1120">
        <v>44.76</v>
      </c>
      <c r="G1120" s="1">
        <v>1119</v>
      </c>
      <c r="H1120">
        <v>-81</v>
      </c>
      <c r="I1120">
        <v>-7.8959537572254339</v>
      </c>
      <c r="J1120">
        <v>-73.104046242774572</v>
      </c>
      <c r="K1120">
        <v>99</v>
      </c>
      <c r="L1120">
        <v>-206.73529411764707</v>
      </c>
    </row>
    <row r="1121" spans="1:12" x14ac:dyDescent="0.2">
      <c r="A1121" s="2">
        <v>551</v>
      </c>
      <c r="B1121">
        <v>-229</v>
      </c>
      <c r="C1121">
        <v>-655</v>
      </c>
      <c r="D1121">
        <v>886.04006681413682</v>
      </c>
      <c r="E1121">
        <v>874.17151887515411</v>
      </c>
      <c r="F1121">
        <v>44.800000000000004</v>
      </c>
      <c r="G1121" s="1">
        <v>1120</v>
      </c>
      <c r="H1121">
        <v>-80</v>
      </c>
      <c r="I1121">
        <v>-7.3179190751445082</v>
      </c>
      <c r="J1121">
        <v>-72.682080924855498</v>
      </c>
      <c r="K1121">
        <v>100</v>
      </c>
      <c r="L1121">
        <v>-206.73529411764707</v>
      </c>
    </row>
    <row r="1122" spans="1:12" x14ac:dyDescent="0.2">
      <c r="A1122" s="2">
        <v>497</v>
      </c>
      <c r="B1122">
        <v>-228</v>
      </c>
      <c r="C1122">
        <v>-678</v>
      </c>
      <c r="D1122">
        <v>871.02066565610255</v>
      </c>
      <c r="E1122">
        <v>874.17151887515411</v>
      </c>
      <c r="F1122">
        <v>44.84</v>
      </c>
      <c r="G1122" s="1">
        <v>1121</v>
      </c>
      <c r="H1122">
        <v>-95</v>
      </c>
      <c r="I1122">
        <v>-6.8381502890173413</v>
      </c>
      <c r="J1122">
        <v>-88.161849710982665</v>
      </c>
      <c r="K1122">
        <v>101</v>
      </c>
      <c r="L1122">
        <v>-206.73529411764707</v>
      </c>
    </row>
    <row r="1123" spans="1:12" x14ac:dyDescent="0.2">
      <c r="A1123" s="2">
        <v>499</v>
      </c>
      <c r="B1123">
        <v>-205</v>
      </c>
      <c r="C1123">
        <v>-676</v>
      </c>
      <c r="D1123">
        <v>864.87108866003837</v>
      </c>
      <c r="E1123">
        <v>874.17151887515411</v>
      </c>
      <c r="F1123">
        <v>44.88</v>
      </c>
      <c r="G1123" s="1">
        <v>1122</v>
      </c>
      <c r="H1123">
        <v>-77</v>
      </c>
      <c r="I1123">
        <v>-6.2485549132947975</v>
      </c>
      <c r="J1123">
        <v>-70.751445086705203</v>
      </c>
      <c r="K1123">
        <v>102</v>
      </c>
      <c r="L1123">
        <v>-206.73529411764707</v>
      </c>
    </row>
    <row r="1124" spans="1:12" x14ac:dyDescent="0.2">
      <c r="A1124" s="2">
        <v>543</v>
      </c>
      <c r="B1124">
        <v>-196</v>
      </c>
      <c r="C1124">
        <v>-658</v>
      </c>
      <c r="D1124">
        <v>875.34507481335606</v>
      </c>
      <c r="E1124">
        <v>874.17151887515411</v>
      </c>
      <c r="F1124">
        <v>44.92</v>
      </c>
      <c r="G1124" s="1">
        <v>1123</v>
      </c>
      <c r="H1124">
        <v>19</v>
      </c>
      <c r="I1124">
        <v>-5.6647398843930636</v>
      </c>
      <c r="J1124">
        <v>24.664739884393065</v>
      </c>
      <c r="K1124">
        <v>103</v>
      </c>
      <c r="L1124">
        <v>-206.73529411764707</v>
      </c>
    </row>
    <row r="1125" spans="1:12" x14ac:dyDescent="0.2">
      <c r="A1125" s="2">
        <v>575</v>
      </c>
      <c r="B1125">
        <v>-212</v>
      </c>
      <c r="C1125">
        <v>-644</v>
      </c>
      <c r="D1125">
        <v>888.99100107931349</v>
      </c>
      <c r="E1125">
        <v>874.17151887515411</v>
      </c>
      <c r="F1125">
        <v>44.96</v>
      </c>
      <c r="G1125" s="1">
        <v>1124</v>
      </c>
      <c r="H1125">
        <v>27</v>
      </c>
      <c r="I1125">
        <v>-5.4913294797687859</v>
      </c>
      <c r="J1125">
        <v>32.491329479768787</v>
      </c>
      <c r="K1125">
        <v>104</v>
      </c>
      <c r="L1125">
        <v>-206.73529411764707</v>
      </c>
    </row>
    <row r="1126" spans="1:12" x14ac:dyDescent="0.2">
      <c r="A1126" s="2">
        <v>561</v>
      </c>
      <c r="B1126">
        <v>-217</v>
      </c>
      <c r="C1126">
        <v>-641</v>
      </c>
      <c r="D1126">
        <v>879.02844095057583</v>
      </c>
      <c r="E1126">
        <v>874.17151887515411</v>
      </c>
      <c r="F1126">
        <v>45</v>
      </c>
      <c r="G1126" s="1">
        <v>1125</v>
      </c>
      <c r="H1126">
        <v>94</v>
      </c>
      <c r="I1126">
        <v>-5.1849710982658959</v>
      </c>
      <c r="J1126">
        <v>99.184971098265891</v>
      </c>
      <c r="K1126">
        <v>105</v>
      </c>
      <c r="L1126">
        <v>-206.73529411764707</v>
      </c>
    </row>
    <row r="1127" spans="1:12" x14ac:dyDescent="0.2">
      <c r="A1127" s="2">
        <v>539</v>
      </c>
      <c r="B1127">
        <v>-221</v>
      </c>
      <c r="C1127">
        <v>-655</v>
      </c>
      <c r="D1127">
        <v>876.57686485555848</v>
      </c>
      <c r="E1127">
        <v>874.17151887515411</v>
      </c>
      <c r="F1127">
        <v>45.04</v>
      </c>
      <c r="G1127" s="1">
        <v>1126</v>
      </c>
      <c r="H1127">
        <v>88</v>
      </c>
      <c r="I1127">
        <v>-5.3063583815028901</v>
      </c>
      <c r="J1127">
        <v>93.306358381502889</v>
      </c>
      <c r="K1127">
        <v>106</v>
      </c>
      <c r="L1127">
        <v>-206.73529411764707</v>
      </c>
    </row>
    <row r="1128" spans="1:12" x14ac:dyDescent="0.2">
      <c r="A1128" s="2">
        <v>527</v>
      </c>
      <c r="B1128">
        <v>-220</v>
      </c>
      <c r="C1128">
        <v>-656</v>
      </c>
      <c r="D1128">
        <v>869.74996407013441</v>
      </c>
      <c r="E1128">
        <v>874.17151887515411</v>
      </c>
      <c r="F1128">
        <v>45.08</v>
      </c>
      <c r="G1128" s="1">
        <v>1127</v>
      </c>
      <c r="H1128">
        <v>96</v>
      </c>
      <c r="I1128">
        <v>-5.4277456647398843</v>
      </c>
      <c r="J1128">
        <v>101.42774566473989</v>
      </c>
      <c r="K1128">
        <v>107</v>
      </c>
      <c r="L1128">
        <v>-206.73529411764707</v>
      </c>
    </row>
    <row r="1129" spans="1:12" x14ac:dyDescent="0.2">
      <c r="A1129" s="2">
        <v>534</v>
      </c>
      <c r="B1129">
        <v>-220</v>
      </c>
      <c r="C1129">
        <v>-652</v>
      </c>
      <c r="D1129">
        <v>871.01090693515425</v>
      </c>
      <c r="E1129">
        <v>874.17151887515411</v>
      </c>
      <c r="F1129">
        <v>45.12</v>
      </c>
      <c r="G1129" s="1">
        <v>1128</v>
      </c>
      <c r="H1129">
        <v>32</v>
      </c>
      <c r="I1129">
        <v>-5.6358381502890174</v>
      </c>
      <c r="J1129">
        <v>37.635838150289018</v>
      </c>
      <c r="K1129">
        <v>108</v>
      </c>
      <c r="L1129">
        <v>-206.73529411764707</v>
      </c>
    </row>
    <row r="1130" spans="1:12" x14ac:dyDescent="0.2">
      <c r="A1130" s="2">
        <v>551</v>
      </c>
      <c r="B1130">
        <v>-221</v>
      </c>
      <c r="C1130">
        <v>-645</v>
      </c>
      <c r="D1130">
        <v>876.62249571865311</v>
      </c>
      <c r="E1130">
        <v>874.17151887515411</v>
      </c>
      <c r="F1130">
        <v>45.160000000000004</v>
      </c>
      <c r="G1130" s="1">
        <v>1129</v>
      </c>
      <c r="H1130">
        <v>-42</v>
      </c>
      <c r="I1130">
        <v>-5.6820809248554918</v>
      </c>
      <c r="J1130">
        <v>-36.317919075144509</v>
      </c>
      <c r="K1130">
        <v>109</v>
      </c>
      <c r="L1130">
        <v>-206.73529411764707</v>
      </c>
    </row>
    <row r="1131" spans="1:12" x14ac:dyDescent="0.2">
      <c r="A1131" s="2">
        <v>560</v>
      </c>
      <c r="B1131">
        <v>-225</v>
      </c>
      <c r="C1131">
        <v>-647</v>
      </c>
      <c r="D1131">
        <v>884.7790684685076</v>
      </c>
      <c r="E1131">
        <v>874.17151887515411</v>
      </c>
      <c r="F1131">
        <v>45.2</v>
      </c>
      <c r="G1131" s="1">
        <v>1130</v>
      </c>
      <c r="H1131">
        <v>-45</v>
      </c>
      <c r="I1131">
        <v>-5.4624277456647397</v>
      </c>
      <c r="J1131">
        <v>-39.537572254335259</v>
      </c>
      <c r="K1131">
        <v>110</v>
      </c>
      <c r="L1131">
        <v>-206.73529411764707</v>
      </c>
    </row>
    <row r="1132" spans="1:12" x14ac:dyDescent="0.2">
      <c r="A1132" s="2">
        <v>556</v>
      </c>
      <c r="B1132">
        <v>-212</v>
      </c>
      <c r="C1132">
        <v>-649</v>
      </c>
      <c r="D1132">
        <v>880.50042589427517</v>
      </c>
      <c r="E1132">
        <v>874.17151887515411</v>
      </c>
      <c r="F1132">
        <v>45.24</v>
      </c>
      <c r="G1132" s="1">
        <v>1131</v>
      </c>
      <c r="H1132">
        <v>-49</v>
      </c>
      <c r="I1132">
        <v>-5.0751445086705198</v>
      </c>
      <c r="J1132">
        <v>-43.924855491329481</v>
      </c>
      <c r="K1132">
        <v>111</v>
      </c>
      <c r="L1132">
        <v>-206.73529411764707</v>
      </c>
    </row>
    <row r="1133" spans="1:12" x14ac:dyDescent="0.2">
      <c r="A1133" s="2">
        <v>543</v>
      </c>
      <c r="B1133">
        <v>-208</v>
      </c>
      <c r="C1133">
        <v>-649</v>
      </c>
      <c r="D1133">
        <v>871.38625189981053</v>
      </c>
      <c r="E1133">
        <v>874.17151887515411</v>
      </c>
      <c r="F1133">
        <v>45.28</v>
      </c>
      <c r="G1133" s="1">
        <v>1132</v>
      </c>
      <c r="H1133">
        <v>-57</v>
      </c>
      <c r="I1133">
        <v>-4.4913294797687859</v>
      </c>
      <c r="J1133">
        <v>-52.508670520231213</v>
      </c>
      <c r="K1133">
        <v>112</v>
      </c>
      <c r="L1133">
        <v>-206.73529411764707</v>
      </c>
    </row>
    <row r="1134" spans="1:12" x14ac:dyDescent="0.2">
      <c r="A1134" s="2">
        <v>542</v>
      </c>
      <c r="B1134">
        <v>-208</v>
      </c>
      <c r="C1134">
        <v>-650</v>
      </c>
      <c r="D1134">
        <v>871.5090360977332</v>
      </c>
      <c r="E1134">
        <v>874.17151887515411</v>
      </c>
      <c r="F1134">
        <v>45.32</v>
      </c>
      <c r="G1134" s="1">
        <v>1133</v>
      </c>
      <c r="H1134">
        <v>-48</v>
      </c>
      <c r="I1134">
        <v>-3.5202312138728322</v>
      </c>
      <c r="J1134">
        <v>-44.479768786127167</v>
      </c>
      <c r="K1134">
        <v>113</v>
      </c>
      <c r="L1134">
        <v>-206.73529411764707</v>
      </c>
    </row>
    <row r="1135" spans="1:12" x14ac:dyDescent="0.2">
      <c r="A1135" s="2">
        <v>537</v>
      </c>
      <c r="B1135">
        <v>-209</v>
      </c>
      <c r="C1135">
        <v>-648</v>
      </c>
      <c r="D1135">
        <v>867.15281236930787</v>
      </c>
      <c r="E1135">
        <v>874.17151887515411</v>
      </c>
      <c r="F1135">
        <v>45.36</v>
      </c>
      <c r="G1135" s="1">
        <v>1134</v>
      </c>
      <c r="H1135">
        <v>-8</v>
      </c>
      <c r="I1135">
        <v>-2.745664739884393</v>
      </c>
      <c r="J1135">
        <v>-5.2543352601156066</v>
      </c>
      <c r="K1135">
        <v>114</v>
      </c>
      <c r="L1135">
        <v>-206.73529411764707</v>
      </c>
    </row>
    <row r="1136" spans="1:12" x14ac:dyDescent="0.2">
      <c r="A1136" s="2">
        <v>536</v>
      </c>
      <c r="B1136">
        <v>-200</v>
      </c>
      <c r="C1136">
        <v>-642</v>
      </c>
      <c r="D1136">
        <v>859.91860079893604</v>
      </c>
      <c r="E1136">
        <v>874.17151887515411</v>
      </c>
      <c r="F1136">
        <v>45.4</v>
      </c>
      <c r="G1136" s="1">
        <v>1135</v>
      </c>
      <c r="H1136">
        <v>64</v>
      </c>
      <c r="I1136">
        <v>-2.2369942196531793</v>
      </c>
      <c r="J1136">
        <v>66.236994219653184</v>
      </c>
      <c r="K1136">
        <v>115</v>
      </c>
      <c r="L1136">
        <v>-206.73529411764707</v>
      </c>
    </row>
    <row r="1137" spans="1:12" x14ac:dyDescent="0.2">
      <c r="A1137" s="2">
        <v>556</v>
      </c>
      <c r="B1137">
        <v>-201</v>
      </c>
      <c r="C1137">
        <v>-648</v>
      </c>
      <c r="D1137">
        <v>877.17786109773658</v>
      </c>
      <c r="E1137">
        <v>874.17151887515411</v>
      </c>
      <c r="F1137">
        <v>45.44</v>
      </c>
      <c r="G1137" s="1">
        <v>1136</v>
      </c>
      <c r="H1137">
        <v>135</v>
      </c>
      <c r="I1137">
        <v>-2.4046242774566475</v>
      </c>
      <c r="J1137">
        <v>137.40462427745663</v>
      </c>
      <c r="K1137">
        <v>116</v>
      </c>
      <c r="L1137">
        <v>-206.73529411764707</v>
      </c>
    </row>
    <row r="1138" spans="1:12" x14ac:dyDescent="0.2">
      <c r="A1138" s="2">
        <v>572</v>
      </c>
      <c r="B1138">
        <v>-201</v>
      </c>
      <c r="C1138">
        <v>-648</v>
      </c>
      <c r="D1138">
        <v>887.40576964543118</v>
      </c>
      <c r="E1138">
        <v>874.17151887515411</v>
      </c>
      <c r="F1138">
        <v>45.480000000000004</v>
      </c>
      <c r="G1138" s="1">
        <v>1137</v>
      </c>
      <c r="H1138">
        <v>56</v>
      </c>
      <c r="I1138">
        <v>-3.1907514450867054</v>
      </c>
      <c r="J1138">
        <v>59.190751445086704</v>
      </c>
      <c r="K1138">
        <v>117</v>
      </c>
      <c r="L1138">
        <v>-206.73529411764707</v>
      </c>
    </row>
    <row r="1139" spans="1:12" x14ac:dyDescent="0.2">
      <c r="A1139" s="2">
        <v>582</v>
      </c>
      <c r="B1139">
        <v>-204</v>
      </c>
      <c r="C1139">
        <v>-641</v>
      </c>
      <c r="D1139">
        <v>889.50604270010444</v>
      </c>
      <c r="E1139">
        <v>874.17151887515411</v>
      </c>
      <c r="F1139">
        <v>45.52</v>
      </c>
      <c r="G1139" s="1">
        <v>1138</v>
      </c>
      <c r="H1139">
        <v>-55</v>
      </c>
      <c r="I1139">
        <v>-3.6184971098265897</v>
      </c>
      <c r="J1139">
        <v>-51.381502890173408</v>
      </c>
      <c r="K1139">
        <v>118</v>
      </c>
      <c r="L1139">
        <v>-206.73529411764707</v>
      </c>
    </row>
    <row r="1140" spans="1:12" x14ac:dyDescent="0.2">
      <c r="A1140" s="2">
        <v>584</v>
      </c>
      <c r="B1140">
        <v>-213</v>
      </c>
      <c r="C1140">
        <v>-628</v>
      </c>
      <c r="D1140">
        <v>883.63397399602059</v>
      </c>
      <c r="E1140">
        <v>874.17151887515411</v>
      </c>
      <c r="F1140">
        <v>45.56</v>
      </c>
      <c r="G1140" s="1">
        <v>1139</v>
      </c>
      <c r="H1140">
        <v>-82</v>
      </c>
      <c r="I1140">
        <v>-3.4046242774566475</v>
      </c>
      <c r="J1140">
        <v>-78.595375722543352</v>
      </c>
      <c r="K1140">
        <v>119</v>
      </c>
      <c r="L1140">
        <v>-206.73529411764707</v>
      </c>
    </row>
    <row r="1141" spans="1:12" x14ac:dyDescent="0.2">
      <c r="A1141" s="2">
        <v>584</v>
      </c>
      <c r="B1141">
        <v>-213</v>
      </c>
      <c r="C1141">
        <v>-623</v>
      </c>
      <c r="D1141">
        <v>880.08749565029041</v>
      </c>
      <c r="E1141">
        <v>874.17151887515411</v>
      </c>
      <c r="F1141">
        <v>45.6</v>
      </c>
      <c r="G1141" s="1">
        <v>1140</v>
      </c>
      <c r="H1141">
        <v>-84</v>
      </c>
      <c r="I1141">
        <v>-2.9884393063583814</v>
      </c>
      <c r="J1141">
        <v>-81.011560693641613</v>
      </c>
      <c r="K1141">
        <v>120</v>
      </c>
      <c r="L1141">
        <v>-206.73529411764707</v>
      </c>
    </row>
    <row r="1142" spans="1:12" x14ac:dyDescent="0.2">
      <c r="A1142" s="2">
        <v>572</v>
      </c>
      <c r="B1142">
        <v>-210</v>
      </c>
      <c r="C1142">
        <v>-631</v>
      </c>
      <c r="D1142">
        <v>877.18014113407742</v>
      </c>
      <c r="E1142">
        <v>874.17151887515411</v>
      </c>
      <c r="F1142">
        <v>45.64</v>
      </c>
      <c r="G1142" s="1">
        <v>1141</v>
      </c>
      <c r="H1142">
        <v>-16</v>
      </c>
      <c r="I1142">
        <v>-2.6184971098265897</v>
      </c>
      <c r="J1142">
        <v>-13.38150289017341</v>
      </c>
      <c r="K1142">
        <v>121</v>
      </c>
      <c r="L1142">
        <v>-206.73529411764707</v>
      </c>
    </row>
    <row r="1143" spans="1:12" x14ac:dyDescent="0.2">
      <c r="A1143" s="2">
        <v>558</v>
      </c>
      <c r="B1143">
        <v>-209</v>
      </c>
      <c r="C1143">
        <v>-644</v>
      </c>
      <c r="D1143">
        <v>877.37164303389704</v>
      </c>
      <c r="E1143">
        <v>874.17151887515411</v>
      </c>
      <c r="F1143">
        <v>45.68</v>
      </c>
      <c r="G1143" s="1">
        <v>1142</v>
      </c>
      <c r="H1143">
        <v>-23</v>
      </c>
      <c r="I1143">
        <v>-2.7341040462427744</v>
      </c>
      <c r="J1143">
        <v>-20.265895953757227</v>
      </c>
      <c r="K1143">
        <v>122</v>
      </c>
      <c r="L1143">
        <v>-206.73529411764707</v>
      </c>
    </row>
    <row r="1144" spans="1:12" x14ac:dyDescent="0.2">
      <c r="A1144" s="2">
        <v>568</v>
      </c>
      <c r="B1144">
        <v>-209</v>
      </c>
      <c r="C1144">
        <v>-644</v>
      </c>
      <c r="D1144">
        <v>883.76524032120653</v>
      </c>
      <c r="E1144">
        <v>874.17151887515411</v>
      </c>
      <c r="F1144">
        <v>45.72</v>
      </c>
      <c r="G1144" s="1">
        <v>1143</v>
      </c>
      <c r="H1144">
        <v>-72</v>
      </c>
      <c r="I1144">
        <v>-2.9364161849710984</v>
      </c>
      <c r="J1144">
        <v>-69.063583815028906</v>
      </c>
      <c r="K1144">
        <v>123</v>
      </c>
      <c r="L1144">
        <v>-206.73529411764707</v>
      </c>
    </row>
    <row r="1145" spans="1:12" x14ac:dyDescent="0.2">
      <c r="A1145" s="2">
        <v>583</v>
      </c>
      <c r="B1145">
        <v>-208</v>
      </c>
      <c r="C1145">
        <v>-631</v>
      </c>
      <c r="D1145">
        <v>883.91967960895636</v>
      </c>
      <c r="E1145">
        <v>874.17151887515411</v>
      </c>
      <c r="F1145">
        <v>45.76</v>
      </c>
      <c r="G1145" s="1">
        <v>1144</v>
      </c>
      <c r="H1145">
        <v>-132</v>
      </c>
      <c r="I1145">
        <v>-3.0404624277456649</v>
      </c>
      <c r="J1145">
        <v>-128.95953757225433</v>
      </c>
      <c r="K1145">
        <v>124</v>
      </c>
      <c r="L1145">
        <v>-206.73529411764707</v>
      </c>
    </row>
    <row r="1146" spans="1:12" x14ac:dyDescent="0.2">
      <c r="A1146" s="2">
        <v>590</v>
      </c>
      <c r="B1146">
        <v>-200</v>
      </c>
      <c r="C1146">
        <v>-623</v>
      </c>
      <c r="D1146">
        <v>881.03859166327106</v>
      </c>
      <c r="E1146">
        <v>874.17151887515411</v>
      </c>
      <c r="F1146">
        <v>45.800000000000004</v>
      </c>
      <c r="G1146" s="1">
        <v>1145</v>
      </c>
      <c r="H1146">
        <v>-124</v>
      </c>
      <c r="I1146">
        <v>-2.8150289017341041</v>
      </c>
      <c r="J1146">
        <v>-121.18497109826589</v>
      </c>
      <c r="K1146">
        <v>125</v>
      </c>
      <c r="L1146">
        <v>-206.73529411764707</v>
      </c>
    </row>
    <row r="1147" spans="1:12" x14ac:dyDescent="0.2">
      <c r="A1147" s="2">
        <v>591</v>
      </c>
      <c r="B1147">
        <v>-201</v>
      </c>
      <c r="C1147">
        <v>-631</v>
      </c>
      <c r="D1147">
        <v>887.60520503205703</v>
      </c>
      <c r="E1147">
        <v>874.17151887515411</v>
      </c>
      <c r="F1147">
        <v>45.84</v>
      </c>
      <c r="G1147" s="1">
        <v>1146</v>
      </c>
      <c r="H1147">
        <v>-121</v>
      </c>
      <c r="I1147">
        <v>-2.5838150289017343</v>
      </c>
      <c r="J1147">
        <v>-118.41618497109826</v>
      </c>
      <c r="K1147">
        <v>126</v>
      </c>
      <c r="L1147">
        <v>-206.73529411764707</v>
      </c>
    </row>
    <row r="1148" spans="1:12" x14ac:dyDescent="0.2">
      <c r="A1148" s="2">
        <v>576</v>
      </c>
      <c r="B1148">
        <v>-201</v>
      </c>
      <c r="C1148">
        <v>-636</v>
      </c>
      <c r="D1148">
        <v>881.29053098283089</v>
      </c>
      <c r="E1148">
        <v>874.17151887515411</v>
      </c>
      <c r="F1148">
        <v>45.88</v>
      </c>
      <c r="G1148" s="1">
        <v>1147</v>
      </c>
      <c r="H1148">
        <v>-130</v>
      </c>
      <c r="I1148">
        <v>-2.1676300578034682</v>
      </c>
      <c r="J1148">
        <v>-127.83236994219654</v>
      </c>
      <c r="K1148">
        <v>127</v>
      </c>
      <c r="L1148">
        <v>-206.73529411764707</v>
      </c>
    </row>
    <row r="1149" spans="1:12" x14ac:dyDescent="0.2">
      <c r="A1149" s="2">
        <v>563</v>
      </c>
      <c r="B1149">
        <v>-202</v>
      </c>
      <c r="C1149">
        <v>-647</v>
      </c>
      <c r="D1149">
        <v>881.12541672567818</v>
      </c>
      <c r="E1149">
        <v>874.17151887515411</v>
      </c>
      <c r="F1149">
        <v>45.92</v>
      </c>
      <c r="G1149" s="1">
        <v>1148</v>
      </c>
      <c r="H1149">
        <v>-113</v>
      </c>
      <c r="I1149">
        <v>-1.5549132947976878</v>
      </c>
      <c r="J1149">
        <v>-111.44508670520231</v>
      </c>
      <c r="K1149">
        <v>128</v>
      </c>
      <c r="L1149">
        <v>-206.73529411764707</v>
      </c>
    </row>
    <row r="1150" spans="1:12" x14ac:dyDescent="0.2">
      <c r="A1150" s="2">
        <v>561</v>
      </c>
      <c r="B1150">
        <v>-209</v>
      </c>
      <c r="C1150">
        <v>-655</v>
      </c>
      <c r="D1150">
        <v>887.37083567131049</v>
      </c>
      <c r="E1150">
        <v>874.17151887515411</v>
      </c>
      <c r="F1150">
        <v>45.96</v>
      </c>
      <c r="G1150" s="1">
        <v>1149</v>
      </c>
      <c r="H1150">
        <v>-72</v>
      </c>
      <c r="I1150">
        <v>-1.0173410404624277</v>
      </c>
      <c r="J1150">
        <v>-70.982658959537574</v>
      </c>
      <c r="K1150">
        <v>129</v>
      </c>
      <c r="L1150">
        <v>-206.73529411764707</v>
      </c>
    </row>
    <row r="1151" spans="1:12" x14ac:dyDescent="0.2">
      <c r="A1151" s="2">
        <v>572</v>
      </c>
      <c r="B1151">
        <v>-215</v>
      </c>
      <c r="C1151">
        <v>-648</v>
      </c>
      <c r="D1151">
        <v>890.68119998122791</v>
      </c>
      <c r="E1151">
        <v>874.17151887515411</v>
      </c>
      <c r="F1151">
        <v>46</v>
      </c>
      <c r="G1151" s="1">
        <v>1150</v>
      </c>
      <c r="H1151">
        <v>-42</v>
      </c>
      <c r="I1151">
        <v>-0.83815028901734101</v>
      </c>
      <c r="J1151">
        <v>-41.161849710982658</v>
      </c>
      <c r="K1151">
        <v>130</v>
      </c>
      <c r="L1151">
        <v>-206.73529411764707</v>
      </c>
    </row>
    <row r="1152" spans="1:12" x14ac:dyDescent="0.2">
      <c r="A1152" s="2">
        <v>591</v>
      </c>
      <c r="B1152">
        <v>-213</v>
      </c>
      <c r="C1152">
        <v>-621</v>
      </c>
      <c r="D1152">
        <v>883.3408175783569</v>
      </c>
      <c r="E1152">
        <v>874.17151887515411</v>
      </c>
      <c r="F1152">
        <v>46.04</v>
      </c>
      <c r="G1152" s="1">
        <v>1151</v>
      </c>
      <c r="H1152">
        <v>-4</v>
      </c>
      <c r="I1152">
        <v>-1.023121387283237</v>
      </c>
      <c r="J1152">
        <v>-2.9768786127167628</v>
      </c>
      <c r="K1152">
        <v>131</v>
      </c>
      <c r="L1152">
        <v>-206.73529411764707</v>
      </c>
    </row>
    <row r="1153" spans="1:12" x14ac:dyDescent="0.2">
      <c r="A1153" s="2">
        <v>600</v>
      </c>
      <c r="B1153">
        <v>-212</v>
      </c>
      <c r="C1153">
        <v>-605</v>
      </c>
      <c r="D1153">
        <v>878.04840413271063</v>
      </c>
      <c r="E1153">
        <v>874.17151887515411</v>
      </c>
      <c r="F1153">
        <v>46.08</v>
      </c>
      <c r="G1153" s="1">
        <v>1152</v>
      </c>
      <c r="H1153">
        <v>39</v>
      </c>
      <c r="I1153">
        <v>-1.5606936416184971</v>
      </c>
      <c r="J1153">
        <v>40.560693641618499</v>
      </c>
      <c r="K1153">
        <v>132</v>
      </c>
      <c r="L1153">
        <v>-206.73529411764707</v>
      </c>
    </row>
    <row r="1154" spans="1:12" x14ac:dyDescent="0.2">
      <c r="A1154" s="2">
        <v>600</v>
      </c>
      <c r="B1154">
        <v>-216</v>
      </c>
      <c r="C1154">
        <v>-615</v>
      </c>
      <c r="D1154">
        <v>885.93509920309623</v>
      </c>
      <c r="E1154">
        <v>874.17151887515411</v>
      </c>
      <c r="F1154">
        <v>46.12</v>
      </c>
      <c r="G1154" s="1">
        <v>1153</v>
      </c>
      <c r="H1154">
        <v>35</v>
      </c>
      <c r="I1154">
        <v>-2.4161849710982657</v>
      </c>
      <c r="J1154">
        <v>37.416184971098268</v>
      </c>
      <c r="K1154">
        <v>133</v>
      </c>
      <c r="L1154">
        <v>-206.73529411764707</v>
      </c>
    </row>
    <row r="1155" spans="1:12" x14ac:dyDescent="0.2">
      <c r="A1155" s="2">
        <v>572</v>
      </c>
      <c r="B1155">
        <v>-209</v>
      </c>
      <c r="C1155">
        <v>-626</v>
      </c>
      <c r="D1155">
        <v>873.35044512497961</v>
      </c>
      <c r="E1155">
        <v>874.17151887515411</v>
      </c>
      <c r="F1155">
        <v>46.160000000000004</v>
      </c>
      <c r="G1155" s="1">
        <v>1154</v>
      </c>
      <c r="H1155">
        <v>-25</v>
      </c>
      <c r="I1155">
        <v>-3.2774566473988438</v>
      </c>
      <c r="J1155">
        <v>-21.722543352601157</v>
      </c>
      <c r="K1155">
        <v>134</v>
      </c>
      <c r="L1155">
        <v>-206.73529411764707</v>
      </c>
    </row>
    <row r="1156" spans="1:12" x14ac:dyDescent="0.2">
      <c r="A1156" s="2">
        <v>559</v>
      </c>
      <c r="B1156">
        <v>-215</v>
      </c>
      <c r="C1156">
        <v>-633</v>
      </c>
      <c r="D1156">
        <v>871.43272832732191</v>
      </c>
      <c r="E1156">
        <v>874.17151887515411</v>
      </c>
      <c r="F1156">
        <v>46.2</v>
      </c>
      <c r="G1156" s="1">
        <v>1155</v>
      </c>
      <c r="H1156">
        <v>-77</v>
      </c>
      <c r="I1156">
        <v>-4.0578034682080926</v>
      </c>
      <c r="J1156">
        <v>-72.942196531791907</v>
      </c>
      <c r="K1156">
        <v>135</v>
      </c>
      <c r="L1156">
        <v>-206.73529411764707</v>
      </c>
    </row>
    <row r="1157" spans="1:12" x14ac:dyDescent="0.2">
      <c r="A1157" s="2">
        <v>566</v>
      </c>
      <c r="B1157">
        <v>-213</v>
      </c>
      <c r="C1157">
        <v>-633</v>
      </c>
      <c r="D1157">
        <v>875.45074104714763</v>
      </c>
      <c r="E1157">
        <v>874.17151887515411</v>
      </c>
      <c r="F1157">
        <v>46.24</v>
      </c>
      <c r="G1157" s="1">
        <v>1156</v>
      </c>
      <c r="H1157">
        <v>-96</v>
      </c>
      <c r="I1157">
        <v>-4.6358381502890174</v>
      </c>
      <c r="J1157">
        <v>-91.364161849710982</v>
      </c>
      <c r="K1157">
        <v>136</v>
      </c>
      <c r="L1157">
        <v>-206.73529411764707</v>
      </c>
    </row>
    <row r="1158" spans="1:12" x14ac:dyDescent="0.2">
      <c r="A1158" s="2">
        <v>582</v>
      </c>
      <c r="B1158">
        <v>-212</v>
      </c>
      <c r="C1158">
        <v>-626</v>
      </c>
      <c r="D1158">
        <v>880.64976012033299</v>
      </c>
      <c r="E1158">
        <v>874.17151887515411</v>
      </c>
      <c r="F1158">
        <v>46.28</v>
      </c>
      <c r="G1158" s="1">
        <v>1157</v>
      </c>
      <c r="H1158">
        <v>-103</v>
      </c>
      <c r="I1158">
        <v>-5.0289017341040463</v>
      </c>
      <c r="J1158">
        <v>-97.971098265895961</v>
      </c>
      <c r="K1158">
        <v>137</v>
      </c>
      <c r="L1158">
        <v>-206.73529411764707</v>
      </c>
    </row>
    <row r="1159" spans="1:12" x14ac:dyDescent="0.2">
      <c r="A1159" s="2">
        <v>592</v>
      </c>
      <c r="B1159">
        <v>-212</v>
      </c>
      <c r="C1159">
        <v>-613</v>
      </c>
      <c r="D1159">
        <v>878.16684064020546</v>
      </c>
      <c r="E1159">
        <v>874.17151887515411</v>
      </c>
      <c r="F1159">
        <v>46.32</v>
      </c>
      <c r="G1159" s="1">
        <v>1158</v>
      </c>
      <c r="H1159">
        <v>-130</v>
      </c>
      <c r="I1159">
        <v>-5.3815028901734108</v>
      </c>
      <c r="J1159">
        <v>-124.61849710982659</v>
      </c>
      <c r="K1159">
        <v>138</v>
      </c>
      <c r="L1159">
        <v>-206.73529411764707</v>
      </c>
    </row>
    <row r="1160" spans="1:12" x14ac:dyDescent="0.2">
      <c r="A1160" s="2">
        <v>606</v>
      </c>
      <c r="B1160">
        <v>-215</v>
      </c>
      <c r="C1160">
        <v>-612</v>
      </c>
      <c r="D1160">
        <v>887.69645712935005</v>
      </c>
      <c r="E1160">
        <v>874.17151887515411</v>
      </c>
      <c r="F1160">
        <v>46.36</v>
      </c>
      <c r="G1160" s="1">
        <v>1159</v>
      </c>
      <c r="H1160">
        <v>-100</v>
      </c>
      <c r="I1160">
        <v>-5.5549132947976876</v>
      </c>
      <c r="J1160">
        <v>-94.445086705202314</v>
      </c>
      <c r="K1160">
        <v>139</v>
      </c>
      <c r="L1160">
        <v>-206.73529411764707</v>
      </c>
    </row>
    <row r="1161" spans="1:12" x14ac:dyDescent="0.2">
      <c r="A1161" s="2">
        <v>600</v>
      </c>
      <c r="B1161">
        <v>-220</v>
      </c>
      <c r="C1161">
        <v>-620</v>
      </c>
      <c r="D1161">
        <v>890.39317158208257</v>
      </c>
      <c r="E1161">
        <v>874.17151887515411</v>
      </c>
      <c r="F1161">
        <v>46.4</v>
      </c>
      <c r="G1161" s="1">
        <v>1160</v>
      </c>
      <c r="H1161">
        <v>-8</v>
      </c>
      <c r="I1161">
        <v>-5.7167630057803471</v>
      </c>
      <c r="J1161">
        <v>-2.2832369942196529</v>
      </c>
      <c r="K1161">
        <v>140</v>
      </c>
      <c r="L1161">
        <v>-206.73529411764707</v>
      </c>
    </row>
    <row r="1162" spans="1:12" x14ac:dyDescent="0.2">
      <c r="A1162" s="2">
        <v>571</v>
      </c>
      <c r="B1162">
        <v>-220</v>
      </c>
      <c r="C1162">
        <v>-624</v>
      </c>
      <c r="D1162">
        <v>873.96624648781483</v>
      </c>
      <c r="E1162">
        <v>874.17151887515411</v>
      </c>
      <c r="F1162">
        <v>46.44</v>
      </c>
      <c r="G1162" s="1">
        <v>1161</v>
      </c>
      <c r="H1162">
        <v>73</v>
      </c>
      <c r="I1162">
        <v>-6</v>
      </c>
      <c r="J1162">
        <v>79</v>
      </c>
      <c r="K1162">
        <v>141</v>
      </c>
      <c r="L1162">
        <v>-206.73529411764707</v>
      </c>
    </row>
    <row r="1163" spans="1:12" x14ac:dyDescent="0.2">
      <c r="A1163" s="2">
        <v>556</v>
      </c>
      <c r="B1163">
        <v>-221</v>
      </c>
      <c r="C1163">
        <v>-642</v>
      </c>
      <c r="D1163">
        <v>877.57677726794941</v>
      </c>
      <c r="E1163">
        <v>874.17151887515411</v>
      </c>
      <c r="F1163">
        <v>46.480000000000004</v>
      </c>
      <c r="G1163" s="1">
        <v>1162</v>
      </c>
      <c r="H1163">
        <v>208</v>
      </c>
      <c r="I1163">
        <v>-6.4624277456647397</v>
      </c>
      <c r="J1163">
        <v>214.46242774566474</v>
      </c>
      <c r="K1163">
        <v>142</v>
      </c>
      <c r="L1163">
        <v>-206.73529411764707</v>
      </c>
    </row>
    <row r="1164" spans="1:12" x14ac:dyDescent="0.2">
      <c r="A1164" s="2">
        <v>569</v>
      </c>
      <c r="B1164">
        <v>-220</v>
      </c>
      <c r="C1164">
        <v>-639</v>
      </c>
      <c r="D1164">
        <v>883.44892325476292</v>
      </c>
      <c r="E1164">
        <v>874.17151887515411</v>
      </c>
      <c r="F1164">
        <v>46.52</v>
      </c>
      <c r="G1164" s="1">
        <v>1163</v>
      </c>
      <c r="H1164">
        <v>183</v>
      </c>
      <c r="I1164">
        <v>-7.5838150289017339</v>
      </c>
      <c r="J1164">
        <v>190.58381502890174</v>
      </c>
      <c r="K1164">
        <v>143</v>
      </c>
      <c r="L1164">
        <v>-206.73529411764707</v>
      </c>
    </row>
    <row r="1165" spans="1:12" x14ac:dyDescent="0.2">
      <c r="A1165" s="2">
        <v>600</v>
      </c>
      <c r="B1165">
        <v>-221</v>
      </c>
      <c r="C1165">
        <v>-616</v>
      </c>
      <c r="D1165">
        <v>887.86091253078598</v>
      </c>
      <c r="E1165">
        <v>874.17151887515411</v>
      </c>
      <c r="F1165">
        <v>46.56</v>
      </c>
      <c r="G1165" s="1">
        <v>1164</v>
      </c>
      <c r="H1165">
        <v>17</v>
      </c>
      <c r="I1165">
        <v>-8.8554913294797686</v>
      </c>
      <c r="J1165">
        <v>25.855491329479769</v>
      </c>
      <c r="K1165">
        <v>144</v>
      </c>
      <c r="L1165">
        <v>-206.73529411764707</v>
      </c>
    </row>
    <row r="1166" spans="1:12" x14ac:dyDescent="0.2">
      <c r="A1166" s="2">
        <v>600</v>
      </c>
      <c r="B1166">
        <v>-216</v>
      </c>
      <c r="C1166">
        <v>-610</v>
      </c>
      <c r="D1166">
        <v>882.47152928578953</v>
      </c>
      <c r="E1166">
        <v>874.17151887515411</v>
      </c>
      <c r="F1166">
        <v>46.6</v>
      </c>
      <c r="G1166" s="1">
        <v>1165</v>
      </c>
      <c r="H1166">
        <v>-49</v>
      </c>
      <c r="I1166">
        <v>-9.6589595375722546</v>
      </c>
      <c r="J1166">
        <v>-39.341040462427742</v>
      </c>
      <c r="K1166">
        <v>145</v>
      </c>
      <c r="L1166">
        <v>-206.73529411764707</v>
      </c>
    </row>
    <row r="1167" spans="1:12" x14ac:dyDescent="0.2">
      <c r="A1167" s="2">
        <v>591</v>
      </c>
      <c r="B1167">
        <v>-217</v>
      </c>
      <c r="C1167">
        <v>-615</v>
      </c>
      <c r="D1167">
        <v>880.1107884806321</v>
      </c>
      <c r="E1167">
        <v>874.17151887515411</v>
      </c>
      <c r="F1167">
        <v>46.64</v>
      </c>
      <c r="G1167" s="1">
        <v>1166</v>
      </c>
      <c r="H1167">
        <v>-90</v>
      </c>
      <c r="I1167">
        <v>-10.531791907514451</v>
      </c>
      <c r="J1167">
        <v>-79.468208092485554</v>
      </c>
      <c r="K1167">
        <v>146</v>
      </c>
      <c r="L1167">
        <v>-206.73529411764707</v>
      </c>
    </row>
    <row r="1168" spans="1:12" x14ac:dyDescent="0.2">
      <c r="A1168" s="2">
        <v>572</v>
      </c>
      <c r="B1168">
        <v>-217</v>
      </c>
      <c r="C1168">
        <v>-625</v>
      </c>
      <c r="D1168">
        <v>874.58447276406639</v>
      </c>
      <c r="E1168">
        <v>874.17151887515411</v>
      </c>
      <c r="F1168">
        <v>46.68</v>
      </c>
      <c r="G1168" s="1">
        <v>1167</v>
      </c>
      <c r="H1168">
        <v>-76</v>
      </c>
      <c r="I1168">
        <v>-11.456647398843931</v>
      </c>
      <c r="J1168">
        <v>-64.543352601156073</v>
      </c>
      <c r="K1168">
        <v>147</v>
      </c>
      <c r="L1168">
        <v>-206.73529411764707</v>
      </c>
    </row>
    <row r="1169" spans="1:12" x14ac:dyDescent="0.2">
      <c r="A1169" s="2">
        <v>563</v>
      </c>
      <c r="B1169">
        <v>-218</v>
      </c>
      <c r="C1169">
        <v>-623</v>
      </c>
      <c r="D1169">
        <v>867.53789542590016</v>
      </c>
      <c r="E1169">
        <v>874.17151887515411</v>
      </c>
      <c r="F1169">
        <v>46.72</v>
      </c>
      <c r="G1169" s="1">
        <v>1168</v>
      </c>
      <c r="H1169">
        <v>24</v>
      </c>
      <c r="I1169">
        <v>-12.034682080924856</v>
      </c>
      <c r="J1169">
        <v>36.034682080924853</v>
      </c>
      <c r="K1169">
        <v>148</v>
      </c>
      <c r="L1169">
        <v>-206.73529411764707</v>
      </c>
    </row>
    <row r="1170" spans="1:12" x14ac:dyDescent="0.2">
      <c r="A1170" s="2">
        <v>577</v>
      </c>
      <c r="B1170">
        <v>-221</v>
      </c>
      <c r="C1170">
        <v>-623</v>
      </c>
      <c r="D1170">
        <v>877.43888676078177</v>
      </c>
      <c r="E1170">
        <v>874.17151887515411</v>
      </c>
      <c r="F1170">
        <v>46.76</v>
      </c>
      <c r="G1170" s="1">
        <v>1169</v>
      </c>
      <c r="H1170">
        <v>-76</v>
      </c>
      <c r="I1170">
        <v>-12.664739884393063</v>
      </c>
      <c r="J1170">
        <v>-63.335260115606935</v>
      </c>
      <c r="K1170">
        <v>149</v>
      </c>
      <c r="L1170">
        <v>-206.73529411764707</v>
      </c>
    </row>
    <row r="1171" spans="1:12" x14ac:dyDescent="0.2">
      <c r="A1171" s="2">
        <v>588</v>
      </c>
      <c r="B1171">
        <v>-217</v>
      </c>
      <c r="C1171">
        <v>-625</v>
      </c>
      <c r="D1171">
        <v>885.13162862932427</v>
      </c>
      <c r="E1171">
        <v>874.17151887515411</v>
      </c>
      <c r="F1171">
        <v>46.800000000000004</v>
      </c>
      <c r="G1171" s="1">
        <v>1170</v>
      </c>
      <c r="H1171">
        <v>-61</v>
      </c>
      <c r="I1171">
        <v>-12.248554913294798</v>
      </c>
      <c r="J1171">
        <v>-48.751445086705203</v>
      </c>
      <c r="K1171">
        <v>150</v>
      </c>
      <c r="L1171">
        <v>-206.73529411764707</v>
      </c>
    </row>
    <row r="1172" spans="1:12" x14ac:dyDescent="0.2">
      <c r="A1172" s="2">
        <v>584</v>
      </c>
      <c r="B1172">
        <v>-208</v>
      </c>
      <c r="C1172">
        <v>-623</v>
      </c>
      <c r="D1172">
        <v>878.89077819715465</v>
      </c>
      <c r="E1172">
        <v>874.17151887515411</v>
      </c>
      <c r="F1172">
        <v>46.84</v>
      </c>
      <c r="G1172" s="1">
        <v>1171</v>
      </c>
      <c r="H1172">
        <v>41</v>
      </c>
      <c r="I1172">
        <v>-11.664739884393063</v>
      </c>
      <c r="J1172">
        <v>52.664739884393065</v>
      </c>
      <c r="K1172">
        <v>151</v>
      </c>
      <c r="L1172">
        <v>-206.73529411764707</v>
      </c>
    </row>
    <row r="1173" spans="1:12" x14ac:dyDescent="0.2">
      <c r="A1173" s="2">
        <v>588</v>
      </c>
      <c r="B1173">
        <v>-215</v>
      </c>
      <c r="C1173">
        <v>-624</v>
      </c>
      <c r="D1173">
        <v>883.93721496495436</v>
      </c>
      <c r="E1173">
        <v>874.17151887515411</v>
      </c>
      <c r="F1173">
        <v>46.88</v>
      </c>
      <c r="G1173" s="1">
        <v>1172</v>
      </c>
      <c r="H1173">
        <v>134</v>
      </c>
      <c r="I1173">
        <v>-11.560693641618498</v>
      </c>
      <c r="J1173">
        <v>145.56069364161849</v>
      </c>
      <c r="K1173">
        <v>152</v>
      </c>
      <c r="L1173">
        <v>-206.73529411764707</v>
      </c>
    </row>
    <row r="1174" spans="1:12" x14ac:dyDescent="0.2">
      <c r="A1174" s="2">
        <v>590</v>
      </c>
      <c r="B1174">
        <v>-223</v>
      </c>
      <c r="C1174">
        <v>-621</v>
      </c>
      <c r="D1174">
        <v>885.13840725617592</v>
      </c>
      <c r="E1174">
        <v>874.17151887515411</v>
      </c>
      <c r="F1174">
        <v>46.92</v>
      </c>
      <c r="G1174" s="1">
        <v>1173</v>
      </c>
      <c r="H1174">
        <v>212</v>
      </c>
      <c r="I1174">
        <v>-12.300578034682081</v>
      </c>
      <c r="J1174">
        <v>224.30057803468208</v>
      </c>
      <c r="K1174">
        <v>153</v>
      </c>
      <c r="L1174">
        <v>-206.73529411764707</v>
      </c>
    </row>
    <row r="1175" spans="1:12" x14ac:dyDescent="0.2">
      <c r="A1175" s="2">
        <v>582</v>
      </c>
      <c r="B1175">
        <v>-215</v>
      </c>
      <c r="C1175">
        <v>-616</v>
      </c>
      <c r="D1175">
        <v>874.30257920241775</v>
      </c>
      <c r="E1175">
        <v>874.17151887515411</v>
      </c>
      <c r="F1175">
        <v>46.96</v>
      </c>
      <c r="G1175" s="1">
        <v>1174</v>
      </c>
      <c r="H1175">
        <v>159</v>
      </c>
      <c r="I1175">
        <v>-13.942196531791907</v>
      </c>
      <c r="J1175">
        <v>172.94219653179192</v>
      </c>
      <c r="K1175">
        <v>154</v>
      </c>
      <c r="L1175">
        <v>-206.73529411764707</v>
      </c>
    </row>
    <row r="1176" spans="1:12" x14ac:dyDescent="0.2">
      <c r="A1176" s="2">
        <v>577</v>
      </c>
      <c r="B1176">
        <v>-220</v>
      </c>
      <c r="C1176">
        <v>-634</v>
      </c>
      <c r="D1176">
        <v>885.03389765590339</v>
      </c>
      <c r="E1176">
        <v>874.17151887515411</v>
      </c>
      <c r="F1176">
        <v>47</v>
      </c>
      <c r="G1176" s="1">
        <v>1175</v>
      </c>
      <c r="H1176">
        <v>41</v>
      </c>
      <c r="I1176">
        <v>-15.329479768786127</v>
      </c>
      <c r="J1176">
        <v>56.329479768786129</v>
      </c>
      <c r="K1176">
        <v>155</v>
      </c>
      <c r="L1176">
        <v>-206.73529411764707</v>
      </c>
    </row>
    <row r="1177" spans="1:12" x14ac:dyDescent="0.2">
      <c r="A1177" s="2">
        <v>560</v>
      </c>
      <c r="B1177">
        <v>-217</v>
      </c>
      <c r="C1177">
        <v>-639</v>
      </c>
      <c r="D1177">
        <v>876.93215244966359</v>
      </c>
      <c r="E1177">
        <v>874.17151887515411</v>
      </c>
      <c r="F1177">
        <v>47.04</v>
      </c>
      <c r="G1177" s="1">
        <v>1176</v>
      </c>
      <c r="H1177">
        <v>-15</v>
      </c>
      <c r="I1177">
        <v>-15.919075144508671</v>
      </c>
      <c r="J1177">
        <v>0.91907514450867112</v>
      </c>
      <c r="K1177">
        <v>156</v>
      </c>
      <c r="L1177">
        <v>-206.73529411764707</v>
      </c>
    </row>
    <row r="1178" spans="1:12" x14ac:dyDescent="0.2">
      <c r="A1178" s="2">
        <v>575</v>
      </c>
      <c r="B1178">
        <v>-217</v>
      </c>
      <c r="C1178">
        <v>-625</v>
      </c>
      <c r="D1178">
        <v>876.54948519749871</v>
      </c>
      <c r="E1178">
        <v>874.17151887515411</v>
      </c>
      <c r="F1178">
        <v>47.08</v>
      </c>
      <c r="G1178" s="1">
        <v>1177</v>
      </c>
      <c r="H1178">
        <v>-33</v>
      </c>
      <c r="I1178">
        <v>-16.132947976878611</v>
      </c>
      <c r="J1178">
        <v>-16.867052023121389</v>
      </c>
      <c r="K1178">
        <v>157</v>
      </c>
      <c r="L1178">
        <v>-206.73529411764707</v>
      </c>
    </row>
    <row r="1179" spans="1:12" x14ac:dyDescent="0.2">
      <c r="A1179" s="2">
        <v>598</v>
      </c>
      <c r="B1179">
        <v>-225</v>
      </c>
      <c r="C1179">
        <v>-605</v>
      </c>
      <c r="D1179">
        <v>879.91704154425827</v>
      </c>
      <c r="E1179">
        <v>874.17151887515411</v>
      </c>
      <c r="F1179">
        <v>47.12</v>
      </c>
      <c r="G1179" s="1">
        <v>1178</v>
      </c>
      <c r="H1179">
        <v>-18</v>
      </c>
      <c r="I1179">
        <v>-16.22543352601156</v>
      </c>
      <c r="J1179">
        <v>-1.7745664739884397</v>
      </c>
      <c r="K1179">
        <v>158</v>
      </c>
      <c r="L1179">
        <v>-206.73529411764707</v>
      </c>
    </row>
    <row r="1180" spans="1:12" x14ac:dyDescent="0.2">
      <c r="A1180" s="2">
        <v>595</v>
      </c>
      <c r="B1180">
        <v>-226</v>
      </c>
      <c r="C1180">
        <v>-612</v>
      </c>
      <c r="D1180">
        <v>882.97508458619598</v>
      </c>
      <c r="E1180">
        <v>874.17151887515411</v>
      </c>
      <c r="F1180">
        <v>47.160000000000004</v>
      </c>
      <c r="G1180" s="1">
        <v>1179</v>
      </c>
      <c r="H1180">
        <v>19</v>
      </c>
      <c r="I1180">
        <v>-16.312138728323699</v>
      </c>
      <c r="J1180">
        <v>35.312138728323703</v>
      </c>
      <c r="K1180">
        <v>159</v>
      </c>
      <c r="L1180">
        <v>-206.73529411764707</v>
      </c>
    </row>
    <row r="1181" spans="1:12" x14ac:dyDescent="0.2">
      <c r="A1181" s="2">
        <v>569</v>
      </c>
      <c r="B1181">
        <v>-212</v>
      </c>
      <c r="C1181">
        <v>-626</v>
      </c>
      <c r="D1181">
        <v>872.11295140021855</v>
      </c>
      <c r="E1181">
        <v>874.17151887515411</v>
      </c>
      <c r="F1181">
        <v>47.2</v>
      </c>
      <c r="G1181" s="1">
        <v>1180</v>
      </c>
      <c r="H1181">
        <v>-50</v>
      </c>
      <c r="I1181">
        <v>-16.445086705202311</v>
      </c>
      <c r="J1181">
        <v>-33.554913294797686</v>
      </c>
      <c r="K1181">
        <v>160</v>
      </c>
      <c r="L1181">
        <v>-206.73529411764707</v>
      </c>
    </row>
    <row r="1182" spans="1:12" x14ac:dyDescent="0.2">
      <c r="A1182" s="2">
        <v>566</v>
      </c>
      <c r="B1182">
        <v>-217</v>
      </c>
      <c r="C1182">
        <v>-609</v>
      </c>
      <c r="D1182">
        <v>859.2589830778611</v>
      </c>
      <c r="E1182">
        <v>874.17151887515411</v>
      </c>
      <c r="F1182">
        <v>47.24</v>
      </c>
      <c r="G1182" s="1">
        <v>1181</v>
      </c>
      <c r="H1182">
        <v>-98</v>
      </c>
      <c r="I1182">
        <v>-16.063583815028903</v>
      </c>
      <c r="J1182">
        <v>-81.936416184971094</v>
      </c>
      <c r="K1182">
        <v>161</v>
      </c>
      <c r="L1182">
        <v>-206.73529411764707</v>
      </c>
    </row>
    <row r="1183" spans="1:12" x14ac:dyDescent="0.2">
      <c r="A1183" s="2">
        <v>591</v>
      </c>
      <c r="B1183">
        <v>-285</v>
      </c>
      <c r="C1183">
        <v>-609</v>
      </c>
      <c r="D1183">
        <v>895.20221179351427</v>
      </c>
      <c r="E1183">
        <v>874.17151887515411</v>
      </c>
      <c r="F1183">
        <v>47.28</v>
      </c>
      <c r="G1183" s="1">
        <v>1182</v>
      </c>
      <c r="H1183">
        <v>-97</v>
      </c>
      <c r="I1183">
        <v>-15.456647398843931</v>
      </c>
      <c r="J1183">
        <v>-81.543352601156073</v>
      </c>
      <c r="K1183">
        <v>162</v>
      </c>
      <c r="L1183">
        <v>-206.73529411764707</v>
      </c>
    </row>
    <row r="1184" spans="1:12" x14ac:dyDescent="0.2">
      <c r="A1184" s="2">
        <v>575</v>
      </c>
      <c r="B1184">
        <v>-228</v>
      </c>
      <c r="C1184">
        <v>-637</v>
      </c>
      <c r="D1184">
        <v>887.90652661189506</v>
      </c>
      <c r="E1184">
        <v>874.17151887515411</v>
      </c>
      <c r="F1184">
        <v>47.32</v>
      </c>
      <c r="G1184" s="1">
        <v>1183</v>
      </c>
      <c r="H1184">
        <v>-80</v>
      </c>
      <c r="I1184">
        <v>-14.971098265895954</v>
      </c>
      <c r="J1184">
        <v>-65.028901734104039</v>
      </c>
      <c r="K1184">
        <v>163</v>
      </c>
      <c r="L1184">
        <v>-206.73529411764707</v>
      </c>
    </row>
    <row r="1185" spans="1:12" x14ac:dyDescent="0.2">
      <c r="A1185" s="2">
        <v>563</v>
      </c>
      <c r="B1185">
        <v>-208</v>
      </c>
      <c r="C1185">
        <v>-621</v>
      </c>
      <c r="D1185">
        <v>863.63997128433095</v>
      </c>
      <c r="E1185">
        <v>874.17151887515411</v>
      </c>
      <c r="F1185">
        <v>47.36</v>
      </c>
      <c r="G1185" s="1">
        <v>1184</v>
      </c>
      <c r="H1185">
        <v>-79</v>
      </c>
      <c r="I1185">
        <v>-14.745664739884393</v>
      </c>
      <c r="J1185">
        <v>-64.25433526011561</v>
      </c>
      <c r="K1185">
        <v>164</v>
      </c>
      <c r="L1185">
        <v>-206.73529411764707</v>
      </c>
    </row>
    <row r="1186" spans="1:12" x14ac:dyDescent="0.2">
      <c r="A1186" s="2">
        <v>591</v>
      </c>
      <c r="B1186">
        <v>-217</v>
      </c>
      <c r="C1186">
        <v>-642</v>
      </c>
      <c r="D1186">
        <v>899.18518671072422</v>
      </c>
      <c r="E1186">
        <v>874.17151887515411</v>
      </c>
      <c r="F1186">
        <v>47.4</v>
      </c>
      <c r="G1186" s="1">
        <v>1185</v>
      </c>
      <c r="H1186">
        <v>-68</v>
      </c>
      <c r="I1186">
        <v>-14.61849710982659</v>
      </c>
      <c r="J1186">
        <v>-53.381502890173408</v>
      </c>
      <c r="K1186">
        <v>165</v>
      </c>
      <c r="L1186">
        <v>-206.73529411764707</v>
      </c>
    </row>
    <row r="1187" spans="1:12" x14ac:dyDescent="0.2">
      <c r="A1187" s="2">
        <v>632</v>
      </c>
      <c r="B1187">
        <v>-223</v>
      </c>
      <c r="C1187">
        <v>-628</v>
      </c>
      <c r="D1187">
        <v>918.44270371101538</v>
      </c>
      <c r="E1187">
        <v>874.17151887515411</v>
      </c>
      <c r="F1187">
        <v>47.44</v>
      </c>
      <c r="G1187" s="1">
        <v>1186</v>
      </c>
      <c r="H1187">
        <v>-60</v>
      </c>
      <c r="I1187">
        <v>-14.589595375722544</v>
      </c>
      <c r="J1187">
        <v>-45.410404624277454</v>
      </c>
      <c r="K1187">
        <v>166</v>
      </c>
      <c r="L1187">
        <v>-206.73529411764707</v>
      </c>
    </row>
    <row r="1188" spans="1:12" x14ac:dyDescent="0.2">
      <c r="A1188" s="2">
        <v>615</v>
      </c>
      <c r="B1188">
        <v>-226</v>
      </c>
      <c r="C1188">
        <v>-615</v>
      </c>
      <c r="D1188">
        <v>898.62450445110835</v>
      </c>
      <c r="E1188">
        <v>874.17151887515411</v>
      </c>
      <c r="F1188">
        <v>47.480000000000004</v>
      </c>
      <c r="G1188" s="1">
        <v>1187</v>
      </c>
      <c r="H1188">
        <v>-29</v>
      </c>
      <c r="I1188">
        <v>-14.549132947976879</v>
      </c>
      <c r="J1188">
        <v>-14.450867052023121</v>
      </c>
      <c r="K1188">
        <v>167</v>
      </c>
      <c r="L1188">
        <v>-206.73529411764707</v>
      </c>
    </row>
    <row r="1189" spans="1:12" x14ac:dyDescent="0.2">
      <c r="A1189" s="2">
        <v>577</v>
      </c>
      <c r="B1189">
        <v>-240</v>
      </c>
      <c r="C1189">
        <v>-615</v>
      </c>
      <c r="D1189">
        <v>876.78617689833595</v>
      </c>
      <c r="E1189">
        <v>874.17151887515411</v>
      </c>
      <c r="F1189">
        <v>47.52</v>
      </c>
      <c r="G1189" s="1">
        <v>1188</v>
      </c>
      <c r="H1189">
        <v>-4</v>
      </c>
      <c r="I1189">
        <v>-14.710982658959537</v>
      </c>
      <c r="J1189">
        <v>10.710982658959537</v>
      </c>
      <c r="K1189">
        <v>168</v>
      </c>
      <c r="L1189">
        <v>-206.73529411764707</v>
      </c>
    </row>
    <row r="1190" spans="1:12" x14ac:dyDescent="0.2">
      <c r="A1190" s="2">
        <v>576</v>
      </c>
      <c r="B1190">
        <v>-268</v>
      </c>
      <c r="C1190">
        <v>-609</v>
      </c>
      <c r="D1190">
        <v>880.04602152387463</v>
      </c>
      <c r="E1190">
        <v>874.17151887515411</v>
      </c>
      <c r="F1190">
        <v>47.56</v>
      </c>
      <c r="G1190" s="1">
        <v>1189</v>
      </c>
      <c r="H1190">
        <v>24</v>
      </c>
      <c r="I1190">
        <v>-14.773255813953488</v>
      </c>
      <c r="J1190">
        <v>38.77325581395349</v>
      </c>
      <c r="K1190">
        <v>169</v>
      </c>
      <c r="L1190">
        <v>-206.73529411764707</v>
      </c>
    </row>
    <row r="1191" spans="1:12" x14ac:dyDescent="0.2">
      <c r="A1191" s="2">
        <v>592</v>
      </c>
      <c r="B1191">
        <v>-269</v>
      </c>
      <c r="C1191">
        <v>-605</v>
      </c>
      <c r="D1191">
        <v>888.17228058524768</v>
      </c>
      <c r="E1191">
        <v>874.17151887515411</v>
      </c>
      <c r="F1191">
        <v>47.6</v>
      </c>
      <c r="G1191" s="1">
        <v>1190</v>
      </c>
      <c r="H1191">
        <v>76</v>
      </c>
      <c r="I1191">
        <v>-15</v>
      </c>
      <c r="J1191">
        <v>91</v>
      </c>
      <c r="K1191">
        <v>170</v>
      </c>
      <c r="L1191">
        <v>-206.73529411764707</v>
      </c>
    </row>
    <row r="1192" spans="1:12" x14ac:dyDescent="0.2">
      <c r="A1192" s="2">
        <v>591</v>
      </c>
      <c r="B1192">
        <v>-185</v>
      </c>
      <c r="C1192">
        <v>-657</v>
      </c>
      <c r="D1192">
        <v>902.85934674233727</v>
      </c>
      <c r="E1192">
        <v>874.17151887515411</v>
      </c>
      <c r="F1192">
        <v>47.64</v>
      </c>
      <c r="G1192" s="1">
        <v>1191</v>
      </c>
      <c r="H1192">
        <v>14</v>
      </c>
      <c r="I1192">
        <v>-15.535294117647059</v>
      </c>
      <c r="J1192">
        <v>29.535294117647059</v>
      </c>
      <c r="K1192">
        <v>1</v>
      </c>
      <c r="L1192">
        <v>-206.73529411764707</v>
      </c>
    </row>
    <row r="1193" spans="1:12" x14ac:dyDescent="0.2">
      <c r="A1193" s="2">
        <v>595</v>
      </c>
      <c r="B1193">
        <v>-143</v>
      </c>
      <c r="C1193">
        <v>-584</v>
      </c>
      <c r="D1193">
        <v>845.8900637789759</v>
      </c>
      <c r="E1193">
        <v>874.17151887515411</v>
      </c>
      <c r="F1193">
        <v>47.68</v>
      </c>
      <c r="G1193" s="1">
        <v>1192</v>
      </c>
      <c r="H1193">
        <v>-34</v>
      </c>
      <c r="I1193">
        <v>-15.710059171597633</v>
      </c>
      <c r="J1193">
        <v>-18.289940828402365</v>
      </c>
      <c r="K1193">
        <v>2</v>
      </c>
      <c r="L1193">
        <v>-206.73529411764707</v>
      </c>
    </row>
    <row r="1194" spans="1:12" x14ac:dyDescent="0.2">
      <c r="A1194" s="2">
        <v>624</v>
      </c>
      <c r="B1194">
        <v>-231</v>
      </c>
      <c r="C1194">
        <v>-573</v>
      </c>
      <c r="D1194">
        <v>878.10363853021363</v>
      </c>
      <c r="E1194">
        <v>874.17151887515411</v>
      </c>
      <c r="F1194">
        <v>47.72</v>
      </c>
      <c r="G1194" s="1">
        <v>1193</v>
      </c>
      <c r="H1194">
        <v>1</v>
      </c>
      <c r="I1194">
        <v>-15.601190476190476</v>
      </c>
      <c r="J1194">
        <v>16.601190476190474</v>
      </c>
      <c r="K1194">
        <v>3</v>
      </c>
      <c r="L1194">
        <v>-206.73529411764707</v>
      </c>
    </row>
    <row r="1195" spans="1:12" x14ac:dyDescent="0.2">
      <c r="A1195" s="2">
        <v>723</v>
      </c>
      <c r="B1195">
        <v>-183</v>
      </c>
      <c r="C1195">
        <v>-580</v>
      </c>
      <c r="D1195">
        <v>944.78463154308349</v>
      </c>
      <c r="E1195">
        <v>874.17151887515411</v>
      </c>
      <c r="F1195">
        <v>47.76</v>
      </c>
      <c r="G1195" s="1">
        <v>1194</v>
      </c>
      <c r="H1195">
        <v>96</v>
      </c>
      <c r="I1195">
        <v>-15.700598802395209</v>
      </c>
      <c r="J1195">
        <v>111.70059880239521</v>
      </c>
      <c r="K1195">
        <v>4</v>
      </c>
      <c r="L1195">
        <v>-206.73529411764707</v>
      </c>
    </row>
    <row r="1196" spans="1:12" x14ac:dyDescent="0.2">
      <c r="A1196" s="2">
        <v>683</v>
      </c>
      <c r="B1196">
        <v>-72</v>
      </c>
      <c r="C1196">
        <v>-561</v>
      </c>
      <c r="D1196">
        <v>886.78858810880058</v>
      </c>
      <c r="E1196">
        <v>874.17151887515411</v>
      </c>
      <c r="F1196">
        <v>47.800000000000004</v>
      </c>
      <c r="G1196" s="1">
        <v>1195</v>
      </c>
      <c r="H1196">
        <v>81</v>
      </c>
      <c r="I1196">
        <v>-16.373493975903614</v>
      </c>
      <c r="J1196">
        <v>97.373493975903614</v>
      </c>
      <c r="K1196">
        <v>5</v>
      </c>
      <c r="L1196">
        <v>-206.73529411764707</v>
      </c>
    </row>
    <row r="1197" spans="1:12" x14ac:dyDescent="0.2">
      <c r="A1197" s="2">
        <v>639</v>
      </c>
      <c r="B1197">
        <v>-93</v>
      </c>
      <c r="C1197">
        <v>-557</v>
      </c>
      <c r="D1197">
        <v>852.77136443480561</v>
      </c>
      <c r="E1197">
        <v>874.17151887515411</v>
      </c>
      <c r="F1197">
        <v>47.84</v>
      </c>
      <c r="G1197" s="1">
        <v>1196</v>
      </c>
      <c r="H1197">
        <v>36</v>
      </c>
      <c r="I1197">
        <v>-16.963636363636365</v>
      </c>
      <c r="J1197">
        <v>52.963636363636368</v>
      </c>
      <c r="K1197">
        <v>6</v>
      </c>
      <c r="L1197">
        <v>-206.73529411764707</v>
      </c>
    </row>
    <row r="1198" spans="1:12" x14ac:dyDescent="0.2">
      <c r="A1198" s="2">
        <v>657</v>
      </c>
      <c r="B1198">
        <v>-194</v>
      </c>
      <c r="C1198">
        <v>-554</v>
      </c>
      <c r="D1198">
        <v>881.02270118311935</v>
      </c>
      <c r="E1198">
        <v>874.17151887515411</v>
      </c>
      <c r="F1198">
        <v>47.88</v>
      </c>
      <c r="G1198" s="1">
        <v>1197</v>
      </c>
      <c r="H1198">
        <v>115</v>
      </c>
      <c r="I1198">
        <v>-17.286585365853657</v>
      </c>
      <c r="J1198">
        <v>132.28658536585365</v>
      </c>
      <c r="K1198">
        <v>7</v>
      </c>
      <c r="L1198">
        <v>-206.73529411764707</v>
      </c>
    </row>
    <row r="1199" spans="1:12" x14ac:dyDescent="0.2">
      <c r="A1199" s="2">
        <v>695</v>
      </c>
      <c r="B1199">
        <v>-223</v>
      </c>
      <c r="C1199">
        <v>-552</v>
      </c>
      <c r="D1199">
        <v>915.12731354713696</v>
      </c>
      <c r="E1199">
        <v>874.17151887515411</v>
      </c>
      <c r="F1199">
        <v>47.92</v>
      </c>
      <c r="G1199" s="1">
        <v>1198</v>
      </c>
      <c r="H1199">
        <v>115</v>
      </c>
      <c r="I1199">
        <v>-18.098159509202453</v>
      </c>
      <c r="J1199">
        <v>133.09815950920245</v>
      </c>
      <c r="K1199">
        <v>8</v>
      </c>
      <c r="L1199">
        <v>-206.73529411764707</v>
      </c>
    </row>
    <row r="1200" spans="1:12" x14ac:dyDescent="0.2">
      <c r="A1200" s="2">
        <v>668</v>
      </c>
      <c r="B1200">
        <v>-204</v>
      </c>
      <c r="C1200">
        <v>-522</v>
      </c>
      <c r="D1200">
        <v>871.96559565157156</v>
      </c>
      <c r="E1200">
        <v>874.17151887515411</v>
      </c>
      <c r="F1200">
        <v>47.96</v>
      </c>
      <c r="G1200" s="1">
        <v>1199</v>
      </c>
      <c r="H1200">
        <v>31</v>
      </c>
      <c r="I1200">
        <v>-18.919753086419753</v>
      </c>
      <c r="J1200">
        <v>49.919753086419753</v>
      </c>
      <c r="K1200">
        <v>9</v>
      </c>
      <c r="L1200">
        <v>-206.73529411764707</v>
      </c>
    </row>
    <row r="1201" spans="1:12" x14ac:dyDescent="0.2">
      <c r="A1201" s="2">
        <v>687</v>
      </c>
      <c r="B1201">
        <v>-217</v>
      </c>
      <c r="C1201">
        <v>-569</v>
      </c>
      <c r="D1201">
        <v>918.05174146123159</v>
      </c>
      <c r="E1201">
        <v>874.17151887515411</v>
      </c>
      <c r="F1201">
        <v>48</v>
      </c>
      <c r="G1201" s="1">
        <v>1200</v>
      </c>
      <c r="H1201">
        <v>-5</v>
      </c>
      <c r="I1201">
        <v>-19.229813664596275</v>
      </c>
      <c r="J1201">
        <v>14.229813664596275</v>
      </c>
      <c r="K1201">
        <v>10</v>
      </c>
      <c r="L1201">
        <v>-206.73529411764707</v>
      </c>
    </row>
    <row r="1202" spans="1:12" x14ac:dyDescent="0.2">
      <c r="A1202" s="2">
        <v>678</v>
      </c>
      <c r="B1202">
        <v>-177</v>
      </c>
      <c r="C1202">
        <v>-561</v>
      </c>
      <c r="D1202">
        <v>897.62687125553452</v>
      </c>
      <c r="E1202">
        <v>874.17151887515411</v>
      </c>
      <c r="F1202">
        <v>48.04</v>
      </c>
      <c r="G1202" s="1">
        <v>1201</v>
      </c>
      <c r="H1202">
        <v>-37</v>
      </c>
      <c r="I1202">
        <v>-19.318750000000001</v>
      </c>
      <c r="J1202">
        <v>-17.681249999999999</v>
      </c>
      <c r="K1202">
        <v>11</v>
      </c>
      <c r="L1202">
        <v>-206.73529411764707</v>
      </c>
    </row>
    <row r="1203" spans="1:12" x14ac:dyDescent="0.2">
      <c r="A1203" s="2">
        <v>668</v>
      </c>
      <c r="B1203">
        <v>-125</v>
      </c>
      <c r="C1203">
        <v>-581</v>
      </c>
      <c r="D1203">
        <v>894.09731014023305</v>
      </c>
      <c r="E1203">
        <v>874.17151887515411</v>
      </c>
      <c r="F1203">
        <v>48.08</v>
      </c>
      <c r="G1203" s="1">
        <v>1202</v>
      </c>
      <c r="H1203">
        <v>14</v>
      </c>
      <c r="I1203">
        <v>-19.20754716981132</v>
      </c>
      <c r="J1203">
        <v>33.20754716981132</v>
      </c>
      <c r="K1203">
        <v>12</v>
      </c>
      <c r="L1203">
        <v>-206.73529411764707</v>
      </c>
    </row>
    <row r="1204" spans="1:12" x14ac:dyDescent="0.2">
      <c r="A1204" s="2">
        <v>635</v>
      </c>
      <c r="B1204">
        <v>-125</v>
      </c>
      <c r="C1204">
        <v>-609</v>
      </c>
      <c r="D1204">
        <v>888.66810452496827</v>
      </c>
      <c r="E1204">
        <v>874.17151887515411</v>
      </c>
      <c r="F1204">
        <v>48.120000000000005</v>
      </c>
      <c r="G1204" s="1">
        <v>1203</v>
      </c>
      <c r="H1204">
        <v>3</v>
      </c>
      <c r="I1204">
        <v>-19.417721518987342</v>
      </c>
      <c r="J1204">
        <v>22.417721518987342</v>
      </c>
      <c r="K1204">
        <v>13</v>
      </c>
      <c r="L1204">
        <v>-206.73529411764707</v>
      </c>
    </row>
    <row r="1205" spans="1:12" x14ac:dyDescent="0.2">
      <c r="A1205" s="2">
        <v>631</v>
      </c>
      <c r="B1205">
        <v>-172</v>
      </c>
      <c r="C1205">
        <v>-592</v>
      </c>
      <c r="D1205">
        <v>882.16154983086858</v>
      </c>
      <c r="E1205">
        <v>874.17151887515411</v>
      </c>
      <c r="F1205">
        <v>48.160000000000004</v>
      </c>
      <c r="G1205" s="1">
        <v>1204</v>
      </c>
      <c r="H1205">
        <v>-48</v>
      </c>
      <c r="I1205">
        <v>-19.560509554140129</v>
      </c>
      <c r="J1205">
        <v>-28.439490445859871</v>
      </c>
      <c r="K1205">
        <v>14</v>
      </c>
      <c r="L1205">
        <v>-206.73529411764707</v>
      </c>
    </row>
    <row r="1206" spans="1:12" x14ac:dyDescent="0.2">
      <c r="A1206" s="2">
        <v>664</v>
      </c>
      <c r="B1206">
        <v>-204</v>
      </c>
      <c r="C1206">
        <v>-569</v>
      </c>
      <c r="D1206">
        <v>897.92705717112676</v>
      </c>
      <c r="E1206">
        <v>874.17151887515411</v>
      </c>
      <c r="F1206">
        <v>48.2</v>
      </c>
      <c r="G1206" s="1">
        <v>1205</v>
      </c>
      <c r="H1206">
        <v>-31</v>
      </c>
      <c r="I1206">
        <v>-19.378205128205128</v>
      </c>
      <c r="J1206">
        <v>-11.621794871794872</v>
      </c>
      <c r="K1206">
        <v>15</v>
      </c>
      <c r="L1206">
        <v>-206.73529411764707</v>
      </c>
    </row>
    <row r="1207" spans="1:12" x14ac:dyDescent="0.2">
      <c r="A1207" s="2">
        <v>668</v>
      </c>
      <c r="B1207">
        <v>-192</v>
      </c>
      <c r="C1207">
        <v>-561</v>
      </c>
      <c r="D1207">
        <v>893.20154500538115</v>
      </c>
      <c r="E1207">
        <v>874.17151887515411</v>
      </c>
      <c r="F1207">
        <v>48.24</v>
      </c>
      <c r="G1207" s="1">
        <v>1206</v>
      </c>
      <c r="H1207">
        <v>86</v>
      </c>
      <c r="I1207">
        <v>-19.303225806451614</v>
      </c>
      <c r="J1207">
        <v>105.30322580645162</v>
      </c>
      <c r="K1207">
        <v>16</v>
      </c>
      <c r="L1207">
        <v>-206.73529411764707</v>
      </c>
    </row>
    <row r="1208" spans="1:12" x14ac:dyDescent="0.2">
      <c r="A1208" s="2">
        <v>652</v>
      </c>
      <c r="B1208">
        <v>-165</v>
      </c>
      <c r="C1208">
        <v>-561</v>
      </c>
      <c r="D1208">
        <v>875.81390717434942</v>
      </c>
      <c r="E1208">
        <v>874.17151887515411</v>
      </c>
      <c r="F1208">
        <v>48.28</v>
      </c>
      <c r="G1208" s="1">
        <v>1207</v>
      </c>
      <c r="H1208">
        <v>214</v>
      </c>
      <c r="I1208">
        <v>-19.987012987012989</v>
      </c>
      <c r="J1208">
        <v>233.98701298701297</v>
      </c>
      <c r="K1208">
        <v>17</v>
      </c>
      <c r="L1208">
        <v>-206.73529411764707</v>
      </c>
    </row>
    <row r="1209" spans="1:12" x14ac:dyDescent="0.2">
      <c r="A1209" s="2">
        <v>648</v>
      </c>
      <c r="B1209">
        <v>-168</v>
      </c>
      <c r="C1209">
        <v>-556</v>
      </c>
      <c r="D1209">
        <v>870.20917025735832</v>
      </c>
      <c r="E1209">
        <v>874.17151887515411</v>
      </c>
      <c r="F1209">
        <v>48.32</v>
      </c>
      <c r="G1209" s="1">
        <v>1208</v>
      </c>
      <c r="H1209">
        <v>177</v>
      </c>
      <c r="I1209">
        <v>-21.516339869281047</v>
      </c>
      <c r="J1209">
        <v>198.51633986928104</v>
      </c>
      <c r="K1209">
        <v>18</v>
      </c>
      <c r="L1209">
        <v>-206.73529411764707</v>
      </c>
    </row>
    <row r="1210" spans="1:12" x14ac:dyDescent="0.2">
      <c r="A1210" s="2">
        <v>657</v>
      </c>
      <c r="B1210">
        <v>-181</v>
      </c>
      <c r="C1210">
        <v>-544</v>
      </c>
      <c r="D1210">
        <v>871.97821073694263</v>
      </c>
      <c r="E1210">
        <v>874.17151887515411</v>
      </c>
      <c r="F1210">
        <v>48.36</v>
      </c>
      <c r="G1210" s="1">
        <v>1209</v>
      </c>
      <c r="H1210">
        <v>139</v>
      </c>
      <c r="I1210">
        <v>-22.82236842105263</v>
      </c>
      <c r="J1210">
        <v>161.82236842105263</v>
      </c>
      <c r="K1210">
        <v>19</v>
      </c>
      <c r="L1210">
        <v>-206.73529411764707</v>
      </c>
    </row>
    <row r="1211" spans="1:12" x14ac:dyDescent="0.2">
      <c r="A1211" s="2">
        <v>655</v>
      </c>
      <c r="B1211">
        <v>-185</v>
      </c>
      <c r="C1211">
        <v>-528</v>
      </c>
      <c r="D1211">
        <v>861.41395391530546</v>
      </c>
      <c r="E1211">
        <v>874.17151887515411</v>
      </c>
      <c r="F1211">
        <v>48.4</v>
      </c>
      <c r="G1211" s="1">
        <v>1210</v>
      </c>
      <c r="H1211">
        <v>145</v>
      </c>
      <c r="I1211">
        <v>-23.894039735099337</v>
      </c>
      <c r="J1211">
        <v>168.89403973509934</v>
      </c>
      <c r="K1211">
        <v>20</v>
      </c>
      <c r="L1211">
        <v>-206.73529411764707</v>
      </c>
    </row>
    <row r="1212" spans="1:12" x14ac:dyDescent="0.2">
      <c r="A1212" s="2">
        <v>675</v>
      </c>
      <c r="B1212">
        <v>-181</v>
      </c>
      <c r="C1212">
        <v>-525</v>
      </c>
      <c r="D1212">
        <v>874.077227709314</v>
      </c>
      <c r="E1212">
        <v>874.17151887515411</v>
      </c>
      <c r="F1212">
        <v>48.44</v>
      </c>
      <c r="G1212" s="1">
        <v>1211</v>
      </c>
      <c r="H1212">
        <v>60</v>
      </c>
      <c r="I1212">
        <v>-25.02</v>
      </c>
      <c r="J1212">
        <v>85.02</v>
      </c>
      <c r="K1212">
        <v>21</v>
      </c>
      <c r="L1212">
        <v>-206.73529411764707</v>
      </c>
    </row>
    <row r="1213" spans="1:12" x14ac:dyDescent="0.2">
      <c r="A1213" s="2">
        <v>696</v>
      </c>
      <c r="B1213">
        <v>-162</v>
      </c>
      <c r="C1213">
        <v>-533</v>
      </c>
      <c r="D1213">
        <v>891.48696008410582</v>
      </c>
      <c r="E1213">
        <v>874.17151887515411</v>
      </c>
      <c r="F1213">
        <v>48.480000000000004</v>
      </c>
      <c r="G1213" s="1">
        <v>1212</v>
      </c>
      <c r="H1213">
        <v>-47</v>
      </c>
      <c r="I1213">
        <v>-25.590604026845636</v>
      </c>
      <c r="J1213">
        <v>-21.409395973154364</v>
      </c>
      <c r="K1213">
        <v>22</v>
      </c>
      <c r="L1213">
        <v>-206.73529411764707</v>
      </c>
    </row>
    <row r="1214" spans="1:12" x14ac:dyDescent="0.2">
      <c r="A1214" s="2">
        <v>697</v>
      </c>
      <c r="B1214">
        <v>-157</v>
      </c>
      <c r="C1214">
        <v>-535</v>
      </c>
      <c r="D1214">
        <v>892.57100557882791</v>
      </c>
      <c r="E1214">
        <v>874.17151887515411</v>
      </c>
      <c r="F1214">
        <v>48.52</v>
      </c>
      <c r="G1214" s="1">
        <v>1213</v>
      </c>
      <c r="H1214">
        <v>-87</v>
      </c>
      <c r="I1214">
        <v>-25.445945945945947</v>
      </c>
      <c r="J1214">
        <v>-61.554054054054049</v>
      </c>
      <c r="K1214">
        <v>23</v>
      </c>
      <c r="L1214">
        <v>-206.73529411764707</v>
      </c>
    </row>
    <row r="1215" spans="1:12" x14ac:dyDescent="0.2">
      <c r="A1215" s="2">
        <v>692</v>
      </c>
      <c r="B1215">
        <v>-164</v>
      </c>
      <c r="C1215">
        <v>-516</v>
      </c>
      <c r="D1215">
        <v>878.64441044144814</v>
      </c>
      <c r="E1215">
        <v>874.17151887515411</v>
      </c>
      <c r="F1215">
        <v>48.56</v>
      </c>
      <c r="G1215" s="1">
        <v>1214</v>
      </c>
      <c r="H1215">
        <v>-36</v>
      </c>
      <c r="I1215">
        <v>-25.027210884353742</v>
      </c>
      <c r="J1215">
        <v>-10.972789115646258</v>
      </c>
      <c r="K1215">
        <v>24</v>
      </c>
      <c r="L1215">
        <v>-206.73529411764707</v>
      </c>
    </row>
    <row r="1216" spans="1:12" x14ac:dyDescent="0.2">
      <c r="A1216" s="2">
        <v>703</v>
      </c>
      <c r="B1216">
        <v>-173</v>
      </c>
      <c r="C1216">
        <v>-505</v>
      </c>
      <c r="D1216">
        <v>882.70210150423907</v>
      </c>
      <c r="E1216">
        <v>874.17151887515411</v>
      </c>
      <c r="F1216">
        <v>48.6</v>
      </c>
      <c r="G1216" s="1">
        <v>1215</v>
      </c>
      <c r="H1216">
        <v>-5</v>
      </c>
      <c r="I1216">
        <v>-24.952054794520549</v>
      </c>
      <c r="J1216">
        <v>19.952054794520549</v>
      </c>
      <c r="K1216">
        <v>25</v>
      </c>
      <c r="L1216">
        <v>-206.73529411764707</v>
      </c>
    </row>
    <row r="1217" spans="1:12" x14ac:dyDescent="0.2">
      <c r="A1217" s="2">
        <v>704</v>
      </c>
      <c r="B1217">
        <v>-165</v>
      </c>
      <c r="C1217">
        <v>-516</v>
      </c>
      <c r="D1217">
        <v>888.31131930196636</v>
      </c>
      <c r="E1217">
        <v>874.17151887515411</v>
      </c>
      <c r="F1217">
        <v>48.64</v>
      </c>
      <c r="G1217" s="1">
        <v>1216</v>
      </c>
      <c r="H1217">
        <v>-16</v>
      </c>
      <c r="I1217">
        <v>-25.089655172413792</v>
      </c>
      <c r="J1217">
        <v>9.0896551724137922</v>
      </c>
      <c r="K1217">
        <v>26</v>
      </c>
      <c r="L1217">
        <v>-206.73529411764707</v>
      </c>
    </row>
    <row r="1218" spans="1:12" x14ac:dyDescent="0.2">
      <c r="A1218" s="2">
        <v>705</v>
      </c>
      <c r="B1218">
        <v>-152</v>
      </c>
      <c r="C1218">
        <v>-525</v>
      </c>
      <c r="D1218">
        <v>892.05044700397968</v>
      </c>
      <c r="E1218">
        <v>874.17151887515411</v>
      </c>
      <c r="F1218">
        <v>48.68</v>
      </c>
      <c r="G1218" s="1">
        <v>1217</v>
      </c>
      <c r="H1218">
        <v>-28</v>
      </c>
      <c r="I1218">
        <v>-25.152777777777779</v>
      </c>
      <c r="J1218">
        <v>-2.8472222222222214</v>
      </c>
      <c r="K1218">
        <v>27</v>
      </c>
      <c r="L1218">
        <v>-206.73529411764707</v>
      </c>
    </row>
    <row r="1219" spans="1:12" x14ac:dyDescent="0.2">
      <c r="A1219" s="2">
        <v>718</v>
      </c>
      <c r="B1219">
        <v>-144</v>
      </c>
      <c r="C1219">
        <v>-537</v>
      </c>
      <c r="D1219">
        <v>908.09085448538679</v>
      </c>
      <c r="E1219">
        <v>874.17151887515411</v>
      </c>
      <c r="F1219">
        <v>48.72</v>
      </c>
      <c r="G1219" s="1">
        <v>1218</v>
      </c>
      <c r="H1219">
        <v>-34</v>
      </c>
      <c r="I1219">
        <v>-25.132867132867133</v>
      </c>
      <c r="J1219">
        <v>-8.8671328671328666</v>
      </c>
      <c r="K1219">
        <v>28</v>
      </c>
      <c r="L1219">
        <v>-206.73529411764707</v>
      </c>
    </row>
    <row r="1220" spans="1:12" x14ac:dyDescent="0.2">
      <c r="A1220" s="2">
        <v>722</v>
      </c>
      <c r="B1220">
        <v>-157</v>
      </c>
      <c r="C1220">
        <v>-551</v>
      </c>
      <c r="D1220">
        <v>921.70168709838003</v>
      </c>
      <c r="E1220">
        <v>874.17151887515411</v>
      </c>
      <c r="F1220">
        <v>48.76</v>
      </c>
      <c r="G1220" s="1">
        <v>1219</v>
      </c>
      <c r="H1220">
        <v>-36</v>
      </c>
      <c r="I1220">
        <v>-25.070422535211268</v>
      </c>
      <c r="J1220">
        <v>-10.929577464788732</v>
      </c>
      <c r="K1220">
        <v>29</v>
      </c>
      <c r="L1220">
        <v>-206.73529411764707</v>
      </c>
    </row>
    <row r="1221" spans="1:12" x14ac:dyDescent="0.2">
      <c r="A1221" s="2">
        <v>710</v>
      </c>
      <c r="B1221">
        <v>-177</v>
      </c>
      <c r="C1221">
        <v>-551</v>
      </c>
      <c r="D1221">
        <v>915.98580775031667</v>
      </c>
      <c r="E1221">
        <v>874.17151887515411</v>
      </c>
      <c r="F1221">
        <v>48.800000000000004</v>
      </c>
      <c r="G1221" s="1">
        <v>1220</v>
      </c>
      <c r="H1221">
        <v>-29</v>
      </c>
      <c r="I1221">
        <v>-24.99290780141844</v>
      </c>
      <c r="J1221">
        <v>-4.0070921985815602</v>
      </c>
      <c r="K1221">
        <v>30</v>
      </c>
      <c r="L1221">
        <v>-206.73529411764707</v>
      </c>
    </row>
    <row r="1222" spans="1:12" x14ac:dyDescent="0.2">
      <c r="A1222" s="2">
        <v>691</v>
      </c>
      <c r="B1222">
        <v>-185</v>
      </c>
      <c r="C1222">
        <v>-536</v>
      </c>
      <c r="D1222">
        <v>893.86911793617753</v>
      </c>
      <c r="E1222">
        <v>874.17151887515411</v>
      </c>
      <c r="F1222">
        <v>48.84</v>
      </c>
      <c r="G1222" s="1">
        <v>1221</v>
      </c>
      <c r="H1222">
        <v>-26</v>
      </c>
      <c r="I1222">
        <v>-24.964285714285715</v>
      </c>
      <c r="J1222">
        <v>-1.0357142857142847</v>
      </c>
      <c r="K1222">
        <v>31</v>
      </c>
      <c r="L1222">
        <v>-206.73529411764707</v>
      </c>
    </row>
    <row r="1223" spans="1:12" x14ac:dyDescent="0.2">
      <c r="A1223" s="2">
        <v>688</v>
      </c>
      <c r="B1223">
        <v>-193</v>
      </c>
      <c r="C1223">
        <v>-528</v>
      </c>
      <c r="D1223">
        <v>888.46890772834593</v>
      </c>
      <c r="E1223">
        <v>874.17151887515411</v>
      </c>
      <c r="F1223">
        <v>48.88</v>
      </c>
      <c r="G1223" s="1">
        <v>1222</v>
      </c>
      <c r="H1223">
        <v>-40</v>
      </c>
      <c r="I1223">
        <v>-24.956834532374099</v>
      </c>
      <c r="J1223">
        <v>-15.043165467625901</v>
      </c>
      <c r="K1223">
        <v>32</v>
      </c>
      <c r="L1223">
        <v>-206.73529411764707</v>
      </c>
    </row>
    <row r="1224" spans="1:12" x14ac:dyDescent="0.2">
      <c r="A1224" s="2">
        <v>696</v>
      </c>
      <c r="B1224">
        <v>-189</v>
      </c>
      <c r="C1224">
        <v>-532</v>
      </c>
      <c r="D1224">
        <v>896.19250164236473</v>
      </c>
      <c r="E1224">
        <v>874.17151887515411</v>
      </c>
      <c r="F1224">
        <v>48.92</v>
      </c>
      <c r="G1224" s="1">
        <v>1223</v>
      </c>
      <c r="H1224">
        <v>-64</v>
      </c>
      <c r="I1224">
        <v>-24.847826086956523</v>
      </c>
      <c r="J1224">
        <v>-39.152173913043477</v>
      </c>
      <c r="K1224">
        <v>33</v>
      </c>
      <c r="L1224">
        <v>-206.73529411764707</v>
      </c>
    </row>
    <row r="1225" spans="1:12" x14ac:dyDescent="0.2">
      <c r="A1225" s="2">
        <v>689</v>
      </c>
      <c r="B1225">
        <v>-183</v>
      </c>
      <c r="C1225">
        <v>-532</v>
      </c>
      <c r="D1225">
        <v>889.51335009655702</v>
      </c>
      <c r="E1225">
        <v>874.17151887515411</v>
      </c>
      <c r="F1225">
        <v>48.96</v>
      </c>
      <c r="G1225" s="1">
        <v>1224</v>
      </c>
      <c r="H1225">
        <v>-69</v>
      </c>
      <c r="I1225">
        <v>-24.562043795620436</v>
      </c>
      <c r="J1225">
        <v>-44.43795620437956</v>
      </c>
      <c r="K1225">
        <v>34</v>
      </c>
      <c r="L1225">
        <v>-206.73529411764707</v>
      </c>
    </row>
    <row r="1226" spans="1:12" x14ac:dyDescent="0.2">
      <c r="A1226" s="2">
        <v>684</v>
      </c>
      <c r="B1226">
        <v>-177</v>
      </c>
      <c r="C1226">
        <v>-529</v>
      </c>
      <c r="D1226">
        <v>882.62449546791981</v>
      </c>
      <c r="E1226">
        <v>874.17151887515411</v>
      </c>
      <c r="F1226">
        <v>49</v>
      </c>
      <c r="G1226" s="1">
        <v>1225</v>
      </c>
      <c r="H1226">
        <v>-55</v>
      </c>
      <c r="I1226">
        <v>-24.235294117647058</v>
      </c>
      <c r="J1226">
        <v>-30.764705882352942</v>
      </c>
      <c r="K1226">
        <v>35</v>
      </c>
      <c r="L1226">
        <v>-206.73529411764707</v>
      </c>
    </row>
    <row r="1227" spans="1:12" x14ac:dyDescent="0.2">
      <c r="A1227" s="2">
        <v>691</v>
      </c>
      <c r="B1227">
        <v>-172</v>
      </c>
      <c r="C1227">
        <v>-546</v>
      </c>
      <c r="D1227">
        <v>897.31878393355839</v>
      </c>
      <c r="E1227">
        <v>874.17151887515411</v>
      </c>
      <c r="F1227">
        <v>49.04</v>
      </c>
      <c r="G1227" s="1">
        <v>1226</v>
      </c>
      <c r="H1227">
        <v>7</v>
      </c>
      <c r="I1227">
        <v>-24.007407407407406</v>
      </c>
      <c r="J1227">
        <v>31.007407407407406</v>
      </c>
      <c r="K1227">
        <v>36</v>
      </c>
      <c r="L1227">
        <v>-206.73529411764707</v>
      </c>
    </row>
    <row r="1228" spans="1:12" x14ac:dyDescent="0.2">
      <c r="A1228" s="2">
        <v>696</v>
      </c>
      <c r="B1228">
        <v>-168</v>
      </c>
      <c r="C1228">
        <v>-552</v>
      </c>
      <c r="D1228">
        <v>904.07079368819348</v>
      </c>
      <c r="E1228">
        <v>874.17151887515411</v>
      </c>
      <c r="F1228">
        <v>49.08</v>
      </c>
      <c r="G1228" s="1">
        <v>1227</v>
      </c>
      <c r="H1228">
        <v>108</v>
      </c>
      <c r="I1228">
        <v>-24.238805970149254</v>
      </c>
      <c r="J1228">
        <v>132.23880597014926</v>
      </c>
      <c r="K1228">
        <v>37</v>
      </c>
      <c r="L1228">
        <v>-206.73529411764707</v>
      </c>
    </row>
    <row r="1229" spans="1:12" x14ac:dyDescent="0.2">
      <c r="A1229" s="2">
        <v>686</v>
      </c>
      <c r="B1229">
        <v>-180</v>
      </c>
      <c r="C1229">
        <v>-549</v>
      </c>
      <c r="D1229">
        <v>896.88182053155697</v>
      </c>
      <c r="E1229">
        <v>874.17151887515411</v>
      </c>
      <c r="F1229">
        <v>49.120000000000005</v>
      </c>
      <c r="G1229" s="1">
        <v>1228</v>
      </c>
      <c r="H1229">
        <v>56</v>
      </c>
      <c r="I1229">
        <v>-25.233082706766918</v>
      </c>
      <c r="J1229">
        <v>81.233082706766922</v>
      </c>
      <c r="K1229">
        <v>38</v>
      </c>
      <c r="L1229">
        <v>-206.73529411764707</v>
      </c>
    </row>
    <row r="1230" spans="1:12" x14ac:dyDescent="0.2">
      <c r="A1230" s="2">
        <v>664</v>
      </c>
      <c r="B1230">
        <v>-196</v>
      </c>
      <c r="C1230">
        <v>-552</v>
      </c>
      <c r="D1230">
        <v>885.44677988007834</v>
      </c>
      <c r="E1230">
        <v>874.17151887515411</v>
      </c>
      <c r="F1230">
        <v>49.160000000000004</v>
      </c>
      <c r="G1230" s="1">
        <v>1229</v>
      </c>
      <c r="H1230">
        <v>-8</v>
      </c>
      <c r="I1230">
        <v>-25.848484848484848</v>
      </c>
      <c r="J1230">
        <v>17.848484848484848</v>
      </c>
      <c r="K1230">
        <v>39</v>
      </c>
      <c r="L1230">
        <v>-206.73529411764707</v>
      </c>
    </row>
    <row r="1231" spans="1:12" x14ac:dyDescent="0.2">
      <c r="A1231" s="2">
        <v>655</v>
      </c>
      <c r="B1231">
        <v>-208</v>
      </c>
      <c r="C1231">
        <v>-546</v>
      </c>
      <c r="D1231">
        <v>877.72717856974214</v>
      </c>
      <c r="E1231">
        <v>874.17151887515411</v>
      </c>
      <c r="F1231">
        <v>49.2</v>
      </c>
      <c r="G1231" s="1">
        <v>1230</v>
      </c>
      <c r="H1231">
        <v>7</v>
      </c>
      <c r="I1231">
        <v>-25.984732824427482</v>
      </c>
      <c r="J1231">
        <v>32.984732824427482</v>
      </c>
      <c r="K1231">
        <v>40</v>
      </c>
      <c r="L1231">
        <v>-206.73529411764707</v>
      </c>
    </row>
    <row r="1232" spans="1:12" x14ac:dyDescent="0.2">
      <c r="A1232" s="2">
        <v>659</v>
      </c>
      <c r="B1232">
        <v>-202</v>
      </c>
      <c r="C1232">
        <v>-548</v>
      </c>
      <c r="D1232">
        <v>880.56175251937896</v>
      </c>
      <c r="E1232">
        <v>874.17151887515411</v>
      </c>
      <c r="F1232">
        <v>49.24</v>
      </c>
      <c r="G1232" s="1">
        <v>1231</v>
      </c>
      <c r="H1232">
        <v>-39</v>
      </c>
      <c r="I1232">
        <v>-26.238461538461539</v>
      </c>
      <c r="J1232">
        <v>-12.761538461538461</v>
      </c>
      <c r="K1232">
        <v>41</v>
      </c>
      <c r="L1232">
        <v>-206.73529411764707</v>
      </c>
    </row>
    <row r="1233" spans="1:12" x14ac:dyDescent="0.2">
      <c r="A1233" s="2">
        <v>663</v>
      </c>
      <c r="B1233">
        <v>-202</v>
      </c>
      <c r="C1233">
        <v>-548</v>
      </c>
      <c r="D1233">
        <v>883.55927927898529</v>
      </c>
      <c r="E1233">
        <v>874.17151887515411</v>
      </c>
      <c r="F1233">
        <v>49.28</v>
      </c>
      <c r="G1233" s="1">
        <v>1232</v>
      </c>
      <c r="H1233">
        <v>-41</v>
      </c>
      <c r="I1233">
        <v>-26.13953488372093</v>
      </c>
      <c r="J1233">
        <v>-14.86046511627907</v>
      </c>
      <c r="K1233">
        <v>42</v>
      </c>
      <c r="L1233">
        <v>-206.73529411764707</v>
      </c>
    </row>
    <row r="1234" spans="1:12" x14ac:dyDescent="0.2">
      <c r="A1234" s="2">
        <v>668</v>
      </c>
      <c r="B1234">
        <v>-202</v>
      </c>
      <c r="C1234">
        <v>-559</v>
      </c>
      <c r="D1234">
        <v>894.15267152763124</v>
      </c>
      <c r="E1234">
        <v>874.17151887515411</v>
      </c>
      <c r="F1234">
        <v>49.32</v>
      </c>
      <c r="G1234" s="1">
        <v>1233</v>
      </c>
      <c r="H1234">
        <v>-31</v>
      </c>
      <c r="I1234">
        <v>-26.0234375</v>
      </c>
      <c r="J1234">
        <v>-4.9765625</v>
      </c>
      <c r="K1234">
        <v>43</v>
      </c>
      <c r="L1234">
        <v>-206.73529411764707</v>
      </c>
    </row>
    <row r="1235" spans="1:12" x14ac:dyDescent="0.2">
      <c r="A1235" s="2">
        <v>671</v>
      </c>
      <c r="B1235">
        <v>-201</v>
      </c>
      <c r="C1235">
        <v>-554</v>
      </c>
      <c r="D1235">
        <v>893.06102814981239</v>
      </c>
      <c r="E1235">
        <v>874.17151887515411</v>
      </c>
      <c r="F1235">
        <v>49.36</v>
      </c>
      <c r="G1235" s="1">
        <v>1234</v>
      </c>
      <c r="H1235">
        <v>-56</v>
      </c>
      <c r="I1235">
        <v>-25.984251968503937</v>
      </c>
      <c r="J1235">
        <v>-30.015748031496063</v>
      </c>
      <c r="K1235">
        <v>44</v>
      </c>
      <c r="L1235">
        <v>-206.73529411764707</v>
      </c>
    </row>
    <row r="1236" spans="1:12" x14ac:dyDescent="0.2">
      <c r="A1236" s="2">
        <v>675</v>
      </c>
      <c r="B1236">
        <v>-196</v>
      </c>
      <c r="C1236">
        <v>-551</v>
      </c>
      <c r="D1236">
        <v>893.108056172376</v>
      </c>
      <c r="E1236">
        <v>874.17151887515411</v>
      </c>
      <c r="F1236">
        <v>49.4</v>
      </c>
      <c r="G1236" s="1">
        <v>1235</v>
      </c>
      <c r="H1236">
        <v>-77</v>
      </c>
      <c r="I1236">
        <v>-25.746031746031747</v>
      </c>
      <c r="J1236">
        <v>-51.253968253968253</v>
      </c>
      <c r="K1236">
        <v>45</v>
      </c>
      <c r="L1236">
        <v>-206.73529411764707</v>
      </c>
    </row>
    <row r="1237" spans="1:12" x14ac:dyDescent="0.2">
      <c r="A1237" s="2">
        <v>671</v>
      </c>
      <c r="B1237">
        <v>-197</v>
      </c>
      <c r="C1237">
        <v>-552</v>
      </c>
      <c r="D1237">
        <v>890.92872891157799</v>
      </c>
      <c r="E1237">
        <v>874.17151887515411</v>
      </c>
      <c r="F1237">
        <v>49.44</v>
      </c>
      <c r="G1237" s="1">
        <v>1236</v>
      </c>
      <c r="H1237">
        <v>-57</v>
      </c>
      <c r="I1237">
        <v>-25.335999999999999</v>
      </c>
      <c r="J1237">
        <v>-31.664000000000001</v>
      </c>
      <c r="K1237">
        <v>46</v>
      </c>
      <c r="L1237">
        <v>-206.73529411764707</v>
      </c>
    </row>
    <row r="1238" spans="1:12" x14ac:dyDescent="0.2">
      <c r="A1238" s="2">
        <v>671</v>
      </c>
      <c r="B1238">
        <v>-202</v>
      </c>
      <c r="C1238">
        <v>-559</v>
      </c>
      <c r="D1238">
        <v>896.39611779614484</v>
      </c>
      <c r="E1238">
        <v>874.17151887515411</v>
      </c>
      <c r="F1238">
        <v>49.480000000000004</v>
      </c>
      <c r="G1238" s="1">
        <v>1237</v>
      </c>
      <c r="H1238">
        <v>-39</v>
      </c>
      <c r="I1238">
        <v>-25.080645161290324</v>
      </c>
      <c r="J1238">
        <v>-13.919354838709676</v>
      </c>
      <c r="K1238">
        <v>47</v>
      </c>
      <c r="L1238">
        <v>-206.73529411764707</v>
      </c>
    </row>
    <row r="1239" spans="1:12" x14ac:dyDescent="0.2">
      <c r="A1239" s="2">
        <v>664</v>
      </c>
      <c r="B1239">
        <v>-208</v>
      </c>
      <c r="C1239">
        <v>-546</v>
      </c>
      <c r="D1239">
        <v>884.46367929949508</v>
      </c>
      <c r="E1239">
        <v>874.17151887515411</v>
      </c>
      <c r="F1239">
        <v>49.52</v>
      </c>
      <c r="G1239" s="1">
        <v>1238</v>
      </c>
      <c r="H1239">
        <v>-15</v>
      </c>
      <c r="I1239">
        <v>-24.967479674796749</v>
      </c>
      <c r="J1239">
        <v>9.9674796747967491</v>
      </c>
      <c r="K1239">
        <v>48</v>
      </c>
      <c r="L1239">
        <v>-206.73529411764707</v>
      </c>
    </row>
    <row r="1240" spans="1:12" x14ac:dyDescent="0.2">
      <c r="A1240" s="2">
        <v>662</v>
      </c>
      <c r="B1240">
        <v>-208</v>
      </c>
      <c r="C1240">
        <v>-538</v>
      </c>
      <c r="D1240">
        <v>878.03872351964071</v>
      </c>
      <c r="E1240">
        <v>874.17151887515411</v>
      </c>
      <c r="F1240">
        <v>49.56</v>
      </c>
      <c r="G1240" s="1">
        <v>1239</v>
      </c>
      <c r="H1240">
        <v>7</v>
      </c>
      <c r="I1240">
        <v>-25.049180327868854</v>
      </c>
      <c r="J1240">
        <v>32.049180327868854</v>
      </c>
      <c r="K1240">
        <v>49</v>
      </c>
      <c r="L1240">
        <v>-206.73529411764707</v>
      </c>
    </row>
    <row r="1241" spans="1:12" x14ac:dyDescent="0.2">
      <c r="A1241" s="2">
        <v>668</v>
      </c>
      <c r="B1241">
        <v>-196</v>
      </c>
      <c r="C1241">
        <v>-551</v>
      </c>
      <c r="D1241">
        <v>887.82937549959456</v>
      </c>
      <c r="E1241">
        <v>874.17151887515411</v>
      </c>
      <c r="F1241">
        <v>49.6</v>
      </c>
      <c r="G1241" s="1">
        <v>1240</v>
      </c>
      <c r="H1241">
        <v>24</v>
      </c>
      <c r="I1241">
        <v>-25.314049586776861</v>
      </c>
      <c r="J1241">
        <v>49.314049586776861</v>
      </c>
      <c r="K1241">
        <v>50</v>
      </c>
      <c r="L1241">
        <v>-206.73529411764707</v>
      </c>
    </row>
    <row r="1242" spans="1:12" x14ac:dyDescent="0.2">
      <c r="A1242" s="2">
        <v>675</v>
      </c>
      <c r="B1242">
        <v>-196</v>
      </c>
      <c r="C1242">
        <v>-560</v>
      </c>
      <c r="D1242">
        <v>898.68848885473096</v>
      </c>
      <c r="E1242">
        <v>874.17151887515411</v>
      </c>
      <c r="F1242">
        <v>49.64</v>
      </c>
      <c r="G1242" s="1">
        <v>1241</v>
      </c>
      <c r="H1242">
        <v>7</v>
      </c>
      <c r="I1242">
        <v>-25.725000000000001</v>
      </c>
      <c r="J1242">
        <v>32.725000000000001</v>
      </c>
      <c r="K1242">
        <v>51</v>
      </c>
      <c r="L1242">
        <v>-206.73529411764707</v>
      </c>
    </row>
    <row r="1243" spans="1:12" x14ac:dyDescent="0.2">
      <c r="A1243" s="2">
        <v>668</v>
      </c>
      <c r="B1243">
        <v>-199</v>
      </c>
      <c r="C1243">
        <v>-557</v>
      </c>
      <c r="D1243">
        <v>892.22979102919442</v>
      </c>
      <c r="E1243">
        <v>874.17151887515411</v>
      </c>
      <c r="F1243">
        <v>49.68</v>
      </c>
      <c r="G1243" s="1">
        <v>1242</v>
      </c>
      <c r="H1243">
        <v>-40</v>
      </c>
      <c r="I1243">
        <v>-26</v>
      </c>
      <c r="J1243">
        <v>-14</v>
      </c>
      <c r="K1243">
        <v>52</v>
      </c>
      <c r="L1243">
        <v>-206.73529411764707</v>
      </c>
    </row>
    <row r="1244" spans="1:12" x14ac:dyDescent="0.2">
      <c r="A1244" s="2">
        <v>671</v>
      </c>
      <c r="B1244">
        <v>-209</v>
      </c>
      <c r="C1244">
        <v>-557</v>
      </c>
      <c r="D1244">
        <v>896.75581960754516</v>
      </c>
      <c r="E1244">
        <v>874.17151887515411</v>
      </c>
      <c r="F1244">
        <v>49.72</v>
      </c>
      <c r="G1244" s="1">
        <v>1243</v>
      </c>
      <c r="H1244">
        <v>-72</v>
      </c>
      <c r="I1244">
        <v>-25.881355932203391</v>
      </c>
      <c r="J1244">
        <v>-46.118644067796609</v>
      </c>
      <c r="K1244">
        <v>53</v>
      </c>
      <c r="L1244">
        <v>-206.73529411764707</v>
      </c>
    </row>
    <row r="1245" spans="1:12" x14ac:dyDescent="0.2">
      <c r="A1245" s="2">
        <v>668</v>
      </c>
      <c r="B1245">
        <v>-200</v>
      </c>
      <c r="C1245">
        <v>-543</v>
      </c>
      <c r="D1245">
        <v>883.78334449117108</v>
      </c>
      <c r="E1245">
        <v>874.17151887515411</v>
      </c>
      <c r="F1245">
        <v>49.76</v>
      </c>
      <c r="G1245" s="1">
        <v>1244</v>
      </c>
      <c r="H1245">
        <v>-72</v>
      </c>
      <c r="I1245">
        <v>-25.487179487179485</v>
      </c>
      <c r="J1245">
        <v>-46.512820512820511</v>
      </c>
      <c r="K1245">
        <v>54</v>
      </c>
      <c r="L1245">
        <v>-206.73529411764707</v>
      </c>
    </row>
    <row r="1246" spans="1:12" x14ac:dyDescent="0.2">
      <c r="A1246" s="2">
        <v>664</v>
      </c>
      <c r="B1246">
        <v>-197</v>
      </c>
      <c r="C1246">
        <v>-544</v>
      </c>
      <c r="D1246">
        <v>880.70483137087422</v>
      </c>
      <c r="E1246">
        <v>874.17151887515411</v>
      </c>
      <c r="F1246">
        <v>49.800000000000004</v>
      </c>
      <c r="G1246" s="1">
        <v>1245</v>
      </c>
      <c r="H1246">
        <v>-63</v>
      </c>
      <c r="I1246">
        <v>-25.086206896551722</v>
      </c>
      <c r="J1246">
        <v>-37.913793103448278</v>
      </c>
      <c r="K1246">
        <v>55</v>
      </c>
      <c r="L1246">
        <v>-206.73529411764707</v>
      </c>
    </row>
    <row r="1247" spans="1:12" x14ac:dyDescent="0.2">
      <c r="A1247" s="2">
        <v>659</v>
      </c>
      <c r="B1247">
        <v>-201</v>
      </c>
      <c r="C1247">
        <v>-551</v>
      </c>
      <c r="D1247">
        <v>882.20349126491215</v>
      </c>
      <c r="E1247">
        <v>874.17151887515411</v>
      </c>
      <c r="F1247">
        <v>49.84</v>
      </c>
      <c r="G1247" s="1">
        <v>1246</v>
      </c>
      <c r="H1247">
        <v>7</v>
      </c>
      <c r="I1247">
        <v>-24.756521739130434</v>
      </c>
      <c r="J1247">
        <v>31.756521739130434</v>
      </c>
      <c r="K1247">
        <v>56</v>
      </c>
      <c r="L1247">
        <v>-206.73529411764707</v>
      </c>
    </row>
    <row r="1248" spans="1:12" x14ac:dyDescent="0.2">
      <c r="A1248" s="2">
        <v>660</v>
      </c>
      <c r="B1248">
        <v>-209</v>
      </c>
      <c r="C1248">
        <v>-557</v>
      </c>
      <c r="D1248">
        <v>888.55500673846859</v>
      </c>
      <c r="E1248">
        <v>874.17151887515411</v>
      </c>
      <c r="F1248">
        <v>49.88</v>
      </c>
      <c r="G1248" s="1">
        <v>1247</v>
      </c>
      <c r="H1248">
        <v>63</v>
      </c>
      <c r="I1248">
        <v>-25.035087719298247</v>
      </c>
      <c r="J1248">
        <v>88.035087719298247</v>
      </c>
      <c r="K1248">
        <v>57</v>
      </c>
      <c r="L1248">
        <v>-206.73529411764707</v>
      </c>
    </row>
    <row r="1249" spans="1:12" x14ac:dyDescent="0.2">
      <c r="A1249" s="2">
        <v>671</v>
      </c>
      <c r="B1249">
        <v>-217</v>
      </c>
      <c r="C1249">
        <v>-548</v>
      </c>
      <c r="D1249">
        <v>893.10357741977498</v>
      </c>
      <c r="E1249">
        <v>874.17151887515411</v>
      </c>
      <c r="F1249">
        <v>49.92</v>
      </c>
      <c r="G1249" s="1">
        <v>1248</v>
      </c>
      <c r="H1249">
        <v>52</v>
      </c>
      <c r="I1249">
        <v>-25.814159292035399</v>
      </c>
      <c r="J1249">
        <v>77.814159292035399</v>
      </c>
      <c r="K1249">
        <v>58</v>
      </c>
      <c r="L1249">
        <v>-206.73529411764707</v>
      </c>
    </row>
    <row r="1250" spans="1:12" x14ac:dyDescent="0.2">
      <c r="A1250" s="2">
        <v>670</v>
      </c>
      <c r="B1250">
        <v>-207</v>
      </c>
      <c r="C1250">
        <v>-537</v>
      </c>
      <c r="D1250">
        <v>883.24288845141575</v>
      </c>
      <c r="E1250">
        <v>874.17151887515411</v>
      </c>
      <c r="F1250">
        <v>49.96</v>
      </c>
      <c r="G1250" s="1">
        <v>1249</v>
      </c>
      <c r="H1250">
        <v>19</v>
      </c>
      <c r="I1250">
        <v>-26.508928571428573</v>
      </c>
      <c r="J1250">
        <v>45.508928571428569</v>
      </c>
      <c r="K1250">
        <v>59</v>
      </c>
      <c r="L1250">
        <v>-206.73529411764707</v>
      </c>
    </row>
    <row r="1251" spans="1:12" x14ac:dyDescent="0.2">
      <c r="A1251" s="2">
        <v>667</v>
      </c>
      <c r="B1251">
        <v>-208</v>
      </c>
      <c r="C1251">
        <v>-548</v>
      </c>
      <c r="D1251">
        <v>887.9510121622701</v>
      </c>
      <c r="E1251">
        <v>874.17151887515411</v>
      </c>
      <c r="F1251">
        <v>50</v>
      </c>
      <c r="G1251" s="1">
        <v>1250</v>
      </c>
      <c r="H1251">
        <v>75</v>
      </c>
      <c r="I1251">
        <v>-26.918918918918919</v>
      </c>
      <c r="J1251">
        <v>101.91891891891892</v>
      </c>
      <c r="K1251">
        <v>60</v>
      </c>
      <c r="L1251">
        <v>-206.73529411764707</v>
      </c>
    </row>
    <row r="1252" spans="1:12" x14ac:dyDescent="0.2">
      <c r="A1252" s="2">
        <v>670</v>
      </c>
      <c r="B1252">
        <v>-212</v>
      </c>
      <c r="C1252">
        <v>-564</v>
      </c>
      <c r="D1252">
        <v>901.07713321335598</v>
      </c>
      <c r="E1252">
        <v>874.17151887515411</v>
      </c>
      <c r="F1252">
        <v>50.04</v>
      </c>
      <c r="G1252" s="1">
        <v>1251</v>
      </c>
      <c r="H1252">
        <v>147</v>
      </c>
      <c r="I1252">
        <v>-27.845454545454544</v>
      </c>
      <c r="J1252">
        <v>174.84545454545454</v>
      </c>
      <c r="K1252">
        <v>61</v>
      </c>
      <c r="L1252">
        <v>-206.73529411764707</v>
      </c>
    </row>
    <row r="1253" spans="1:12" x14ac:dyDescent="0.2">
      <c r="A1253" s="2">
        <v>660</v>
      </c>
      <c r="B1253">
        <v>-217</v>
      </c>
      <c r="C1253">
        <v>-564</v>
      </c>
      <c r="D1253">
        <v>894.86591174320631</v>
      </c>
      <c r="E1253">
        <v>874.17151887515411</v>
      </c>
      <c r="F1253">
        <v>50.08</v>
      </c>
      <c r="G1253" s="1">
        <v>1252</v>
      </c>
      <c r="H1253">
        <v>96</v>
      </c>
      <c r="I1253">
        <v>-29.449541284403669</v>
      </c>
      <c r="J1253">
        <v>125.44954128440367</v>
      </c>
      <c r="K1253">
        <v>62</v>
      </c>
      <c r="L1253">
        <v>-206.73529411764707</v>
      </c>
    </row>
    <row r="1254" spans="1:12" x14ac:dyDescent="0.2">
      <c r="A1254" s="2">
        <v>655</v>
      </c>
      <c r="B1254">
        <v>-223</v>
      </c>
      <c r="C1254">
        <v>-559</v>
      </c>
      <c r="D1254">
        <v>889.51391220148992</v>
      </c>
      <c r="E1254">
        <v>874.17151887515411</v>
      </c>
      <c r="F1254">
        <v>50.120000000000005</v>
      </c>
      <c r="G1254" s="1">
        <v>1253</v>
      </c>
      <c r="H1254">
        <v>51</v>
      </c>
      <c r="I1254">
        <v>-30.611111111111111</v>
      </c>
      <c r="J1254">
        <v>81.611111111111114</v>
      </c>
      <c r="K1254">
        <v>63</v>
      </c>
      <c r="L1254">
        <v>-206.73529411764707</v>
      </c>
    </row>
    <row r="1255" spans="1:12" x14ac:dyDescent="0.2">
      <c r="A1255" s="2">
        <v>665</v>
      </c>
      <c r="B1255">
        <v>-209</v>
      </c>
      <c r="C1255">
        <v>-569</v>
      </c>
      <c r="D1255">
        <v>899.81498098220175</v>
      </c>
      <c r="E1255">
        <v>874.17151887515411</v>
      </c>
      <c r="F1255">
        <v>50.160000000000004</v>
      </c>
      <c r="G1255" s="1">
        <v>1254</v>
      </c>
      <c r="H1255">
        <v>19</v>
      </c>
      <c r="I1255">
        <v>-31.373831775700936</v>
      </c>
      <c r="J1255">
        <v>50.373831775700936</v>
      </c>
      <c r="K1255">
        <v>64</v>
      </c>
      <c r="L1255">
        <v>-206.73529411764707</v>
      </c>
    </row>
    <row r="1256" spans="1:12" x14ac:dyDescent="0.2">
      <c r="A1256" s="2">
        <v>668</v>
      </c>
      <c r="B1256">
        <v>-209</v>
      </c>
      <c r="C1256">
        <v>-564</v>
      </c>
      <c r="D1256">
        <v>898.88875841229651</v>
      </c>
      <c r="E1256">
        <v>874.17151887515411</v>
      </c>
      <c r="F1256">
        <v>50.2</v>
      </c>
      <c r="G1256" s="1">
        <v>1255</v>
      </c>
      <c r="H1256">
        <v>-36</v>
      </c>
      <c r="I1256">
        <v>-31.849056603773583</v>
      </c>
      <c r="J1256">
        <v>-4.1509433962264168</v>
      </c>
      <c r="K1256">
        <v>65</v>
      </c>
      <c r="L1256">
        <v>-206.73529411764707</v>
      </c>
    </row>
    <row r="1257" spans="1:12" x14ac:dyDescent="0.2">
      <c r="A1257" s="2">
        <v>664</v>
      </c>
      <c r="B1257">
        <v>-217</v>
      </c>
      <c r="C1257">
        <v>-560</v>
      </c>
      <c r="D1257">
        <v>895.31279450256932</v>
      </c>
      <c r="E1257">
        <v>874.17151887515411</v>
      </c>
      <c r="F1257">
        <v>50.24</v>
      </c>
      <c r="G1257" s="1">
        <v>1256</v>
      </c>
      <c r="H1257">
        <v>-17</v>
      </c>
      <c r="I1257">
        <v>-31.80952380952381</v>
      </c>
      <c r="J1257">
        <v>14.80952380952381</v>
      </c>
      <c r="K1257">
        <v>66</v>
      </c>
      <c r="L1257">
        <v>-206.73529411764707</v>
      </c>
    </row>
    <row r="1258" spans="1:12" x14ac:dyDescent="0.2">
      <c r="A1258" s="2">
        <v>663</v>
      </c>
      <c r="B1258">
        <v>-224</v>
      </c>
      <c r="C1258">
        <v>-557</v>
      </c>
      <c r="D1258">
        <v>894.4238368916607</v>
      </c>
      <c r="E1258">
        <v>874.17151887515411</v>
      </c>
      <c r="F1258">
        <v>50.28</v>
      </c>
      <c r="G1258" s="1">
        <v>1257</v>
      </c>
      <c r="H1258">
        <v>3</v>
      </c>
      <c r="I1258">
        <v>-31.951923076923077</v>
      </c>
      <c r="J1258">
        <v>34.95192307692308</v>
      </c>
      <c r="K1258">
        <v>67</v>
      </c>
      <c r="L1258">
        <v>-206.73529411764707</v>
      </c>
    </row>
    <row r="1259" spans="1:12" x14ac:dyDescent="0.2">
      <c r="A1259" s="2">
        <v>660</v>
      </c>
      <c r="B1259">
        <v>-212</v>
      </c>
      <c r="C1259">
        <v>-557</v>
      </c>
      <c r="D1259">
        <v>889.26542719257895</v>
      </c>
      <c r="E1259">
        <v>874.17151887515411</v>
      </c>
      <c r="F1259">
        <v>50.32</v>
      </c>
      <c r="G1259" s="1">
        <v>1258</v>
      </c>
      <c r="H1259">
        <v>-55</v>
      </c>
      <c r="I1259">
        <v>-32.291262135922331</v>
      </c>
      <c r="J1259">
        <v>-22.708737864077669</v>
      </c>
      <c r="K1259">
        <v>68</v>
      </c>
      <c r="L1259">
        <v>-206.73529411764707</v>
      </c>
    </row>
    <row r="1260" spans="1:12" x14ac:dyDescent="0.2">
      <c r="A1260" s="2">
        <v>652</v>
      </c>
      <c r="B1260">
        <v>-208</v>
      </c>
      <c r="C1260">
        <v>-559</v>
      </c>
      <c r="D1260">
        <v>883.65660751221685</v>
      </c>
      <c r="E1260">
        <v>874.17151887515411</v>
      </c>
      <c r="F1260">
        <v>50.36</v>
      </c>
      <c r="G1260" s="1">
        <v>1259</v>
      </c>
      <c r="H1260">
        <v>-113</v>
      </c>
      <c r="I1260">
        <v>-32.068627450980394</v>
      </c>
      <c r="J1260">
        <v>-80.931372549019613</v>
      </c>
      <c r="K1260">
        <v>69</v>
      </c>
      <c r="L1260">
        <v>-206.73529411764707</v>
      </c>
    </row>
    <row r="1261" spans="1:12" x14ac:dyDescent="0.2">
      <c r="A1261" s="2">
        <v>651</v>
      </c>
      <c r="B1261">
        <v>-210</v>
      </c>
      <c r="C1261">
        <v>-561</v>
      </c>
      <c r="D1261">
        <v>884.6592564371889</v>
      </c>
      <c r="E1261">
        <v>874.17151887515411</v>
      </c>
      <c r="F1261">
        <v>50.4</v>
      </c>
      <c r="G1261" s="1">
        <v>1260</v>
      </c>
      <c r="H1261">
        <v>-159</v>
      </c>
      <c r="I1261">
        <v>-31.267326732673268</v>
      </c>
      <c r="J1261">
        <v>-127.73267326732673</v>
      </c>
      <c r="K1261">
        <v>70</v>
      </c>
      <c r="L1261">
        <v>-206.73529411764707</v>
      </c>
    </row>
    <row r="1262" spans="1:12" x14ac:dyDescent="0.2">
      <c r="A1262" s="2">
        <v>652</v>
      </c>
      <c r="B1262">
        <v>-213</v>
      </c>
      <c r="C1262">
        <v>-561</v>
      </c>
      <c r="D1262">
        <v>886.11173110392804</v>
      </c>
      <c r="E1262">
        <v>874.17151887515411</v>
      </c>
      <c r="F1262">
        <v>50.44</v>
      </c>
      <c r="G1262" s="1">
        <v>1261</v>
      </c>
      <c r="H1262">
        <v>-148</v>
      </c>
      <c r="I1262">
        <v>-29.99</v>
      </c>
      <c r="J1262">
        <v>-118.01</v>
      </c>
      <c r="K1262">
        <v>71</v>
      </c>
      <c r="L1262">
        <v>-206.73529411764707</v>
      </c>
    </row>
    <row r="1263" spans="1:12" x14ac:dyDescent="0.2">
      <c r="A1263" s="2">
        <v>663</v>
      </c>
      <c r="B1263">
        <v>-212</v>
      </c>
      <c r="C1263">
        <v>-560</v>
      </c>
      <c r="D1263">
        <v>893.37170315608273</v>
      </c>
      <c r="E1263">
        <v>874.17151887515411</v>
      </c>
      <c r="F1263">
        <v>50.480000000000004</v>
      </c>
      <c r="G1263" s="1">
        <v>1262</v>
      </c>
      <c r="H1263">
        <v>-47</v>
      </c>
      <c r="I1263">
        <v>-28.797979797979799</v>
      </c>
      <c r="J1263">
        <v>-18.202020202020201</v>
      </c>
      <c r="K1263">
        <v>72</v>
      </c>
      <c r="L1263">
        <v>-206.73529411764707</v>
      </c>
    </row>
    <row r="1264" spans="1:12" x14ac:dyDescent="0.2">
      <c r="A1264" s="2">
        <v>667</v>
      </c>
      <c r="B1264">
        <v>-208</v>
      </c>
      <c r="C1264">
        <v>-552</v>
      </c>
      <c r="D1264">
        <v>890.42517933850002</v>
      </c>
      <c r="E1264">
        <v>874.17151887515411</v>
      </c>
      <c r="F1264">
        <v>50.52</v>
      </c>
      <c r="G1264" s="1">
        <v>1263</v>
      </c>
      <c r="H1264">
        <v>36</v>
      </c>
      <c r="I1264">
        <v>-28.612244897959183</v>
      </c>
      <c r="J1264">
        <v>64.612244897959187</v>
      </c>
      <c r="K1264">
        <v>73</v>
      </c>
      <c r="L1264">
        <v>-206.73529411764707</v>
      </c>
    </row>
    <row r="1265" spans="1:12" x14ac:dyDescent="0.2">
      <c r="A1265" s="2">
        <v>665</v>
      </c>
      <c r="B1265">
        <v>-210</v>
      </c>
      <c r="C1265">
        <v>-552</v>
      </c>
      <c r="D1265">
        <v>889.39811108411959</v>
      </c>
      <c r="E1265">
        <v>874.17151887515411</v>
      </c>
      <c r="F1265">
        <v>50.56</v>
      </c>
      <c r="G1265" s="1">
        <v>1264</v>
      </c>
      <c r="H1265">
        <v>92</v>
      </c>
      <c r="I1265">
        <v>-29.278350515463917</v>
      </c>
      <c r="J1265">
        <v>121.27835051546391</v>
      </c>
      <c r="K1265">
        <v>74</v>
      </c>
      <c r="L1265">
        <v>-206.73529411764707</v>
      </c>
    </row>
    <row r="1266" spans="1:12" x14ac:dyDescent="0.2">
      <c r="A1266" s="2">
        <v>665</v>
      </c>
      <c r="B1266">
        <v>-212</v>
      </c>
      <c r="C1266">
        <v>-560</v>
      </c>
      <c r="D1266">
        <v>894.85697181169689</v>
      </c>
      <c r="E1266">
        <v>874.17151887515411</v>
      </c>
      <c r="F1266">
        <v>50.6</v>
      </c>
      <c r="G1266" s="1">
        <v>1265</v>
      </c>
      <c r="H1266">
        <v>19</v>
      </c>
      <c r="I1266">
        <v>-30.541666666666668</v>
      </c>
      <c r="J1266">
        <v>49.541666666666671</v>
      </c>
      <c r="K1266">
        <v>75</v>
      </c>
      <c r="L1266">
        <v>-206.73529411764707</v>
      </c>
    </row>
    <row r="1267" spans="1:12" x14ac:dyDescent="0.2">
      <c r="A1267" s="2">
        <v>659</v>
      </c>
      <c r="B1267">
        <v>-212</v>
      </c>
      <c r="C1267">
        <v>-557</v>
      </c>
      <c r="D1267">
        <v>888.52349434328414</v>
      </c>
      <c r="E1267">
        <v>874.17151887515411</v>
      </c>
      <c r="F1267">
        <v>50.64</v>
      </c>
      <c r="G1267" s="1">
        <v>1266</v>
      </c>
      <c r="H1267">
        <v>-112</v>
      </c>
      <c r="I1267">
        <v>-31.063157894736843</v>
      </c>
      <c r="J1267">
        <v>-80.936842105263153</v>
      </c>
      <c r="K1267">
        <v>76</v>
      </c>
      <c r="L1267">
        <v>-206.73529411764707</v>
      </c>
    </row>
    <row r="1268" spans="1:12" x14ac:dyDescent="0.2">
      <c r="A1268" s="2">
        <v>652</v>
      </c>
      <c r="B1268">
        <v>-205</v>
      </c>
      <c r="C1268">
        <v>-561</v>
      </c>
      <c r="D1268">
        <v>884.22282259620511</v>
      </c>
      <c r="E1268">
        <v>874.17151887515411</v>
      </c>
      <c r="F1268">
        <v>50.68</v>
      </c>
      <c r="G1268" s="1">
        <v>1267</v>
      </c>
      <c r="H1268">
        <v>-152</v>
      </c>
      <c r="I1268">
        <v>-30.202127659574469</v>
      </c>
      <c r="J1268">
        <v>-121.79787234042553</v>
      </c>
      <c r="K1268">
        <v>77</v>
      </c>
      <c r="L1268">
        <v>-206.73529411764707</v>
      </c>
    </row>
    <row r="1269" spans="1:12" x14ac:dyDescent="0.2">
      <c r="A1269" s="2">
        <v>660</v>
      </c>
      <c r="B1269">
        <v>-200</v>
      </c>
      <c r="C1269">
        <v>-584</v>
      </c>
      <c r="D1269">
        <v>903.69021240688448</v>
      </c>
      <c r="E1269">
        <v>874.17151887515411</v>
      </c>
      <c r="F1269">
        <v>50.72</v>
      </c>
      <c r="G1269" s="1">
        <v>1268</v>
      </c>
      <c r="H1269">
        <v>-108</v>
      </c>
      <c r="I1269">
        <v>-28.892473118279568</v>
      </c>
      <c r="J1269">
        <v>-79.107526881720432</v>
      </c>
      <c r="K1269">
        <v>78</v>
      </c>
      <c r="L1269">
        <v>-206.73529411764707</v>
      </c>
    </row>
    <row r="1270" spans="1:12" x14ac:dyDescent="0.2">
      <c r="A1270" s="2">
        <v>665</v>
      </c>
      <c r="B1270">
        <v>-205</v>
      </c>
      <c r="C1270">
        <v>-580</v>
      </c>
      <c r="D1270">
        <v>905.89734517769728</v>
      </c>
      <c r="E1270">
        <v>874.17151887515411</v>
      </c>
      <c r="F1270">
        <v>50.76</v>
      </c>
      <c r="G1270" s="1">
        <v>1269</v>
      </c>
      <c r="H1270">
        <v>-72</v>
      </c>
      <c r="I1270">
        <v>-28.032608695652176</v>
      </c>
      <c r="J1270">
        <v>-43.967391304347828</v>
      </c>
      <c r="K1270">
        <v>79</v>
      </c>
      <c r="L1270">
        <v>-206.73529411764707</v>
      </c>
    </row>
    <row r="1271" spans="1:12" x14ac:dyDescent="0.2">
      <c r="A1271" s="2">
        <v>659</v>
      </c>
      <c r="B1271">
        <v>-223</v>
      </c>
      <c r="C1271">
        <v>-568</v>
      </c>
      <c r="D1271">
        <v>898.12805323071836</v>
      </c>
      <c r="E1271">
        <v>874.17151887515411</v>
      </c>
      <c r="F1271">
        <v>50.800000000000004</v>
      </c>
      <c r="G1271" s="1">
        <v>1270</v>
      </c>
      <c r="H1271">
        <v>-88</v>
      </c>
      <c r="I1271">
        <v>-27.549450549450551</v>
      </c>
      <c r="J1271">
        <v>-60.450549450549445</v>
      </c>
      <c r="K1271">
        <v>80</v>
      </c>
      <c r="L1271">
        <v>-206.73529411764707</v>
      </c>
    </row>
    <row r="1272" spans="1:12" x14ac:dyDescent="0.2">
      <c r="A1272" s="2">
        <v>663</v>
      </c>
      <c r="B1272">
        <v>-226</v>
      </c>
      <c r="C1272">
        <v>-548</v>
      </c>
      <c r="D1272">
        <v>889.35313571156871</v>
      </c>
      <c r="E1272">
        <v>874.17151887515411</v>
      </c>
      <c r="F1272">
        <v>50.84</v>
      </c>
      <c r="G1272" s="1">
        <v>1271</v>
      </c>
      <c r="H1272">
        <v>-4</v>
      </c>
      <c r="I1272">
        <v>-26.877777777777776</v>
      </c>
      <c r="J1272">
        <v>22.877777777777776</v>
      </c>
      <c r="K1272">
        <v>81</v>
      </c>
      <c r="L1272">
        <v>-206.73529411764707</v>
      </c>
    </row>
    <row r="1273" spans="1:12" x14ac:dyDescent="0.2">
      <c r="A1273" s="2">
        <v>663</v>
      </c>
      <c r="B1273">
        <v>-216</v>
      </c>
      <c r="C1273">
        <v>-545</v>
      </c>
      <c r="D1273">
        <v>885.0141241810777</v>
      </c>
      <c r="E1273">
        <v>874.17151887515411</v>
      </c>
      <c r="F1273">
        <v>50.88</v>
      </c>
      <c r="G1273" s="1">
        <v>1272</v>
      </c>
      <c r="H1273">
        <v>76</v>
      </c>
      <c r="I1273">
        <v>-27.134831460674157</v>
      </c>
      <c r="J1273">
        <v>103.13483146067415</v>
      </c>
      <c r="K1273">
        <v>82</v>
      </c>
      <c r="L1273">
        <v>-206.73529411764707</v>
      </c>
    </row>
    <row r="1274" spans="1:12" x14ac:dyDescent="0.2">
      <c r="A1274" s="2">
        <v>659</v>
      </c>
      <c r="B1274">
        <v>-208</v>
      </c>
      <c r="C1274">
        <v>-557</v>
      </c>
      <c r="D1274">
        <v>887.57760224106607</v>
      </c>
      <c r="E1274">
        <v>874.17151887515411</v>
      </c>
      <c r="F1274">
        <v>50.92</v>
      </c>
      <c r="G1274" s="1">
        <v>1273</v>
      </c>
      <c r="H1274">
        <v>112</v>
      </c>
      <c r="I1274">
        <v>-28.306818181818183</v>
      </c>
      <c r="J1274">
        <v>140.30681818181819</v>
      </c>
      <c r="K1274">
        <v>83</v>
      </c>
      <c r="L1274">
        <v>-206.73529411764707</v>
      </c>
    </row>
    <row r="1275" spans="1:12" x14ac:dyDescent="0.2">
      <c r="A1275" s="2">
        <v>652</v>
      </c>
      <c r="B1275">
        <v>-208</v>
      </c>
      <c r="C1275">
        <v>-561</v>
      </c>
      <c r="D1275">
        <v>884.92316050604074</v>
      </c>
      <c r="E1275">
        <v>874.17151887515411</v>
      </c>
      <c r="F1275">
        <v>50.96</v>
      </c>
      <c r="G1275" s="1">
        <v>1274</v>
      </c>
      <c r="H1275">
        <v>72</v>
      </c>
      <c r="I1275">
        <v>-29.919540229885058</v>
      </c>
      <c r="J1275">
        <v>101.91954022988506</v>
      </c>
      <c r="K1275">
        <v>84</v>
      </c>
      <c r="L1275">
        <v>-206.73529411764707</v>
      </c>
    </row>
    <row r="1276" spans="1:12" x14ac:dyDescent="0.2">
      <c r="A1276" s="2">
        <v>664</v>
      </c>
      <c r="B1276">
        <v>-205</v>
      </c>
      <c r="C1276">
        <v>-554</v>
      </c>
      <c r="D1276">
        <v>888.72774233732571</v>
      </c>
      <c r="E1276">
        <v>874.17151887515411</v>
      </c>
      <c r="F1276">
        <v>51</v>
      </c>
      <c r="G1276" s="1">
        <v>1275</v>
      </c>
      <c r="H1276">
        <v>8</v>
      </c>
      <c r="I1276">
        <v>-31.104651162790699</v>
      </c>
      <c r="J1276">
        <v>39.104651162790702</v>
      </c>
      <c r="K1276">
        <v>85</v>
      </c>
      <c r="L1276">
        <v>-206.73529411764707</v>
      </c>
    </row>
    <row r="1277" spans="1:12" x14ac:dyDescent="0.2">
      <c r="A1277" s="2">
        <v>670</v>
      </c>
      <c r="B1277">
        <v>-200</v>
      </c>
      <c r="C1277">
        <v>-546</v>
      </c>
      <c r="D1277">
        <v>887.13922244482012</v>
      </c>
      <c r="E1277">
        <v>874.17151887515411</v>
      </c>
      <c r="F1277">
        <v>51.04</v>
      </c>
      <c r="G1277" s="1">
        <v>1276</v>
      </c>
      <c r="H1277">
        <v>-20</v>
      </c>
      <c r="I1277">
        <v>-31.564705882352943</v>
      </c>
      <c r="J1277">
        <v>11.564705882352943</v>
      </c>
      <c r="K1277">
        <v>86</v>
      </c>
      <c r="L1277">
        <v>-206.73529411764707</v>
      </c>
    </row>
    <row r="1278" spans="1:12" x14ac:dyDescent="0.2">
      <c r="A1278" s="2">
        <v>664</v>
      </c>
      <c r="B1278">
        <v>-201</v>
      </c>
      <c r="C1278">
        <v>-552</v>
      </c>
      <c r="D1278">
        <v>886.56697434542411</v>
      </c>
      <c r="E1278">
        <v>874.17151887515411</v>
      </c>
      <c r="F1278">
        <v>51.08</v>
      </c>
      <c r="G1278" s="1">
        <v>1277</v>
      </c>
      <c r="H1278">
        <v>-9</v>
      </c>
      <c r="I1278">
        <v>-31.702380952380953</v>
      </c>
      <c r="J1278">
        <v>22.702380952380953</v>
      </c>
      <c r="K1278">
        <v>87</v>
      </c>
      <c r="L1278">
        <v>-206.73529411764707</v>
      </c>
    </row>
    <row r="1279" spans="1:12" x14ac:dyDescent="0.2">
      <c r="A1279" s="2">
        <v>655</v>
      </c>
      <c r="B1279">
        <v>-210</v>
      </c>
      <c r="C1279">
        <v>-560</v>
      </c>
      <c r="D1279">
        <v>886.97519694746825</v>
      </c>
      <c r="E1279">
        <v>874.17151887515411</v>
      </c>
      <c r="F1279">
        <v>51.120000000000005</v>
      </c>
      <c r="G1279" s="1">
        <v>1278</v>
      </c>
      <c r="H1279">
        <v>51</v>
      </c>
      <c r="I1279">
        <v>-31.975903614457831</v>
      </c>
      <c r="J1279">
        <v>82.975903614457835</v>
      </c>
      <c r="K1279">
        <v>88</v>
      </c>
      <c r="L1279">
        <v>-206.73529411764707</v>
      </c>
    </row>
    <row r="1280" spans="1:12" x14ac:dyDescent="0.2">
      <c r="A1280" s="2">
        <v>655</v>
      </c>
      <c r="B1280">
        <v>-218</v>
      </c>
      <c r="C1280">
        <v>-557</v>
      </c>
      <c r="D1280">
        <v>887.01634708724509</v>
      </c>
      <c r="E1280">
        <v>874.17151887515411</v>
      </c>
      <c r="F1280">
        <v>51.160000000000004</v>
      </c>
      <c r="G1280" s="1">
        <v>1279</v>
      </c>
      <c r="H1280">
        <v>31</v>
      </c>
      <c r="I1280">
        <v>-32.987804878048777</v>
      </c>
      <c r="J1280">
        <v>63.987804878048777</v>
      </c>
      <c r="K1280">
        <v>89</v>
      </c>
      <c r="L1280">
        <v>-206.73529411764707</v>
      </c>
    </row>
    <row r="1281" spans="1:12" x14ac:dyDescent="0.2">
      <c r="A1281" s="2">
        <v>655</v>
      </c>
      <c r="B1281">
        <v>-225</v>
      </c>
      <c r="C1281">
        <v>-545</v>
      </c>
      <c r="D1281">
        <v>881.29166568168569</v>
      </c>
      <c r="E1281">
        <v>874.17151887515411</v>
      </c>
      <c r="F1281">
        <v>51.2</v>
      </c>
      <c r="G1281" s="1">
        <v>1280</v>
      </c>
      <c r="H1281">
        <v>19</v>
      </c>
      <c r="I1281">
        <v>-33.777777777777779</v>
      </c>
      <c r="J1281">
        <v>52.777777777777779</v>
      </c>
      <c r="K1281">
        <v>90</v>
      </c>
      <c r="L1281">
        <v>-206.73529411764707</v>
      </c>
    </row>
    <row r="1282" spans="1:12" x14ac:dyDescent="0.2">
      <c r="A1282" s="2">
        <v>657</v>
      </c>
      <c r="B1282">
        <v>-225</v>
      </c>
      <c r="C1282">
        <v>-541</v>
      </c>
      <c r="D1282">
        <v>880.31528442939123</v>
      </c>
      <c r="E1282">
        <v>874.17151887515411</v>
      </c>
      <c r="F1282">
        <v>51.24</v>
      </c>
      <c r="G1282" s="1">
        <v>1281</v>
      </c>
      <c r="H1282">
        <v>31</v>
      </c>
      <c r="I1282">
        <v>-34.4375</v>
      </c>
      <c r="J1282">
        <v>65.4375</v>
      </c>
      <c r="K1282">
        <v>91</v>
      </c>
      <c r="L1282">
        <v>-206.73529411764707</v>
      </c>
    </row>
    <row r="1283" spans="1:12" x14ac:dyDescent="0.2">
      <c r="A1283" s="2">
        <v>670</v>
      </c>
      <c r="B1283">
        <v>-216</v>
      </c>
      <c r="C1283">
        <v>-557</v>
      </c>
      <c r="D1283">
        <v>897.66641911124202</v>
      </c>
      <c r="E1283">
        <v>874.17151887515411</v>
      </c>
      <c r="F1283">
        <v>51.28</v>
      </c>
      <c r="G1283" s="1">
        <v>1282</v>
      </c>
      <c r="H1283">
        <v>9</v>
      </c>
      <c r="I1283">
        <v>-35.265822784810126</v>
      </c>
      <c r="J1283">
        <v>44.265822784810126</v>
      </c>
      <c r="K1283">
        <v>92</v>
      </c>
      <c r="L1283">
        <v>-206.73529411764707</v>
      </c>
    </row>
    <row r="1284" spans="1:12" x14ac:dyDescent="0.2">
      <c r="A1284" s="2">
        <v>673</v>
      </c>
      <c r="B1284">
        <v>-208</v>
      </c>
      <c r="C1284">
        <v>-569</v>
      </c>
      <c r="D1284">
        <v>905.51311420652542</v>
      </c>
      <c r="E1284">
        <v>874.17151887515411</v>
      </c>
      <c r="F1284">
        <v>51.32</v>
      </c>
      <c r="G1284" s="1">
        <v>1283</v>
      </c>
      <c r="H1284">
        <v>-40</v>
      </c>
      <c r="I1284">
        <v>-35.833333333333336</v>
      </c>
      <c r="J1284">
        <v>-4.1666666666666643</v>
      </c>
      <c r="K1284">
        <v>93</v>
      </c>
      <c r="L1284">
        <v>-206.73529411764707</v>
      </c>
    </row>
    <row r="1285" spans="1:12" x14ac:dyDescent="0.2">
      <c r="A1285" s="2">
        <v>668</v>
      </c>
      <c r="B1285">
        <v>-215</v>
      </c>
      <c r="C1285">
        <v>-567</v>
      </c>
      <c r="D1285">
        <v>902.18512512676682</v>
      </c>
      <c r="E1285">
        <v>874.17151887515411</v>
      </c>
      <c r="F1285">
        <v>51.36</v>
      </c>
      <c r="G1285" s="1">
        <v>1284</v>
      </c>
      <c r="H1285">
        <v>-68</v>
      </c>
      <c r="I1285">
        <v>-35.779220779220779</v>
      </c>
      <c r="J1285">
        <v>-32.220779220779221</v>
      </c>
      <c r="K1285">
        <v>94</v>
      </c>
      <c r="L1285">
        <v>-206.73529411764707</v>
      </c>
    </row>
    <row r="1286" spans="1:12" x14ac:dyDescent="0.2">
      <c r="A1286" s="2">
        <v>668</v>
      </c>
      <c r="B1286">
        <v>-221</v>
      </c>
      <c r="C1286">
        <v>-557</v>
      </c>
      <c r="D1286">
        <v>897.39289054460426</v>
      </c>
      <c r="E1286">
        <v>874.17151887515411</v>
      </c>
      <c r="F1286">
        <v>51.4</v>
      </c>
      <c r="G1286" s="1">
        <v>1285</v>
      </c>
      <c r="H1286">
        <v>-77</v>
      </c>
      <c r="I1286">
        <v>-35.35526315789474</v>
      </c>
      <c r="J1286">
        <v>-41.64473684210526</v>
      </c>
      <c r="K1286">
        <v>95</v>
      </c>
      <c r="L1286">
        <v>-206.73529411764707</v>
      </c>
    </row>
    <row r="1287" spans="1:12" x14ac:dyDescent="0.2">
      <c r="A1287" s="2">
        <v>668</v>
      </c>
      <c r="B1287">
        <v>-217</v>
      </c>
      <c r="C1287">
        <v>-548</v>
      </c>
      <c r="D1287">
        <v>890.85183953337605</v>
      </c>
      <c r="E1287">
        <v>874.17151887515411</v>
      </c>
      <c r="F1287">
        <v>51.44</v>
      </c>
      <c r="G1287" s="1">
        <v>1286</v>
      </c>
      <c r="H1287">
        <v>-61</v>
      </c>
      <c r="I1287">
        <v>-34.799999999999997</v>
      </c>
      <c r="J1287">
        <v>-26.200000000000003</v>
      </c>
      <c r="K1287">
        <v>96</v>
      </c>
      <c r="L1287">
        <v>-206.73529411764707</v>
      </c>
    </row>
    <row r="1288" spans="1:12" x14ac:dyDescent="0.2">
      <c r="A1288" s="2">
        <v>660</v>
      </c>
      <c r="B1288">
        <v>-209</v>
      </c>
      <c r="C1288">
        <v>-549</v>
      </c>
      <c r="D1288">
        <v>883.56210873939131</v>
      </c>
      <c r="E1288">
        <v>874.17151887515411</v>
      </c>
      <c r="F1288">
        <v>51.480000000000004</v>
      </c>
      <c r="G1288" s="1">
        <v>1287</v>
      </c>
      <c r="H1288">
        <v>-25</v>
      </c>
      <c r="I1288">
        <v>-34.445945945945944</v>
      </c>
      <c r="J1288">
        <v>9.4459459459459438</v>
      </c>
      <c r="K1288">
        <v>97</v>
      </c>
      <c r="L1288">
        <v>-206.73529411764707</v>
      </c>
    </row>
    <row r="1289" spans="1:12" x14ac:dyDescent="0.2">
      <c r="A1289" s="2">
        <v>652</v>
      </c>
      <c r="B1289">
        <v>-208</v>
      </c>
      <c r="C1289">
        <v>-553</v>
      </c>
      <c r="D1289">
        <v>879.87328633161724</v>
      </c>
      <c r="E1289">
        <v>874.17151887515411</v>
      </c>
      <c r="F1289">
        <v>51.52</v>
      </c>
      <c r="G1289" s="1">
        <v>1288</v>
      </c>
      <c r="H1289">
        <v>28</v>
      </c>
      <c r="I1289">
        <v>-34.575342465753423</v>
      </c>
      <c r="J1289">
        <v>62.575342465753423</v>
      </c>
      <c r="K1289">
        <v>98</v>
      </c>
      <c r="L1289">
        <v>-206.73529411764707</v>
      </c>
    </row>
    <row r="1290" spans="1:12" x14ac:dyDescent="0.2">
      <c r="A1290" s="2">
        <v>659</v>
      </c>
      <c r="B1290">
        <v>-208</v>
      </c>
      <c r="C1290">
        <v>-557</v>
      </c>
      <c r="D1290">
        <v>887.57760224106607</v>
      </c>
      <c r="E1290">
        <v>874.17151887515411</v>
      </c>
      <c r="F1290">
        <v>51.56</v>
      </c>
      <c r="G1290" s="1">
        <v>1289</v>
      </c>
      <c r="H1290">
        <v>27</v>
      </c>
      <c r="I1290">
        <v>-35.444444444444443</v>
      </c>
      <c r="J1290">
        <v>62.444444444444443</v>
      </c>
      <c r="K1290">
        <v>99</v>
      </c>
      <c r="L1290">
        <v>-206.73529411764707</v>
      </c>
    </row>
    <row r="1291" spans="1:12" x14ac:dyDescent="0.2">
      <c r="A1291" s="2">
        <v>672</v>
      </c>
      <c r="B1291">
        <v>-208</v>
      </c>
      <c r="C1291">
        <v>-548</v>
      </c>
      <c r="D1291">
        <v>891.71295829992289</v>
      </c>
      <c r="E1291">
        <v>874.17151887515411</v>
      </c>
      <c r="F1291">
        <v>51.6</v>
      </c>
      <c r="G1291" s="1">
        <v>1290</v>
      </c>
      <c r="H1291">
        <v>-13</v>
      </c>
      <c r="I1291">
        <v>-36.323943661971832</v>
      </c>
      <c r="J1291">
        <v>23.323943661971832</v>
      </c>
      <c r="K1291">
        <v>100</v>
      </c>
      <c r="L1291">
        <v>-206.73529411764707</v>
      </c>
    </row>
    <row r="1292" spans="1:12" x14ac:dyDescent="0.2">
      <c r="A1292" s="2">
        <v>680</v>
      </c>
      <c r="B1292">
        <v>-201</v>
      </c>
      <c r="C1292">
        <v>-541</v>
      </c>
      <c r="D1292">
        <v>891.89797622822311</v>
      </c>
      <c r="E1292">
        <v>874.17151887515411</v>
      </c>
      <c r="F1292">
        <v>51.64</v>
      </c>
      <c r="G1292" s="1">
        <v>1291</v>
      </c>
      <c r="H1292">
        <v>-13</v>
      </c>
      <c r="I1292">
        <v>-36.657142857142858</v>
      </c>
      <c r="J1292">
        <v>23.657142857142858</v>
      </c>
      <c r="K1292">
        <v>101</v>
      </c>
      <c r="L1292">
        <v>-206.73529411764707</v>
      </c>
    </row>
    <row r="1293" spans="1:12" x14ac:dyDescent="0.2">
      <c r="A1293" s="2">
        <v>679</v>
      </c>
      <c r="B1293">
        <v>-205</v>
      </c>
      <c r="C1293">
        <v>-543</v>
      </c>
      <c r="D1293">
        <v>893.26088014644415</v>
      </c>
      <c r="E1293">
        <v>874.17151887515411</v>
      </c>
      <c r="F1293">
        <v>51.68</v>
      </c>
      <c r="G1293" s="1">
        <v>1292</v>
      </c>
      <c r="H1293">
        <v>19</v>
      </c>
      <c r="I1293">
        <v>-37</v>
      </c>
      <c r="J1293">
        <v>56</v>
      </c>
      <c r="K1293">
        <v>102</v>
      </c>
      <c r="L1293">
        <v>-206.73529411764707</v>
      </c>
    </row>
    <row r="1294" spans="1:12" x14ac:dyDescent="0.2">
      <c r="A1294" s="2">
        <v>678</v>
      </c>
      <c r="B1294">
        <v>-205</v>
      </c>
      <c r="C1294">
        <v>-551</v>
      </c>
      <c r="D1294">
        <v>897.39066186360549</v>
      </c>
      <c r="E1294">
        <v>874.17151887515411</v>
      </c>
      <c r="F1294">
        <v>51.72</v>
      </c>
      <c r="G1294" s="1">
        <v>1293</v>
      </c>
      <c r="H1294">
        <v>3</v>
      </c>
      <c r="I1294">
        <v>-37.823529411764703</v>
      </c>
      <c r="J1294">
        <v>40.823529411764703</v>
      </c>
      <c r="K1294">
        <v>103</v>
      </c>
      <c r="L1294">
        <v>-206.73529411764707</v>
      </c>
    </row>
    <row r="1295" spans="1:12" x14ac:dyDescent="0.2">
      <c r="A1295" s="2">
        <v>671</v>
      </c>
      <c r="B1295">
        <v>-216</v>
      </c>
      <c r="C1295">
        <v>-541</v>
      </c>
      <c r="D1295">
        <v>888.58201647343731</v>
      </c>
      <c r="E1295">
        <v>874.17151887515411</v>
      </c>
      <c r="F1295">
        <v>51.76</v>
      </c>
      <c r="G1295" s="1">
        <v>1294</v>
      </c>
      <c r="H1295">
        <v>7</v>
      </c>
      <c r="I1295">
        <v>-38.432835820895519</v>
      </c>
      <c r="J1295">
        <v>45.432835820895519</v>
      </c>
      <c r="K1295">
        <v>104</v>
      </c>
      <c r="L1295">
        <v>-206.73529411764707</v>
      </c>
    </row>
    <row r="1296" spans="1:12" x14ac:dyDescent="0.2">
      <c r="A1296" s="2">
        <v>667</v>
      </c>
      <c r="B1296">
        <v>-229</v>
      </c>
      <c r="C1296">
        <v>-525</v>
      </c>
      <c r="D1296">
        <v>879.1785939159347</v>
      </c>
      <c r="E1296">
        <v>874.17151887515411</v>
      </c>
      <c r="F1296">
        <v>51.800000000000004</v>
      </c>
      <c r="G1296" s="1">
        <v>1295</v>
      </c>
      <c r="H1296">
        <v>24</v>
      </c>
      <c r="I1296">
        <v>-39.121212121212125</v>
      </c>
      <c r="J1296">
        <v>63.121212121212125</v>
      </c>
      <c r="K1296">
        <v>105</v>
      </c>
      <c r="L1296">
        <v>-206.73529411764707</v>
      </c>
    </row>
    <row r="1297" spans="1:12" x14ac:dyDescent="0.2">
      <c r="A1297" s="2">
        <v>664</v>
      </c>
      <c r="B1297">
        <v>-217</v>
      </c>
      <c r="C1297">
        <v>-537</v>
      </c>
      <c r="D1297">
        <v>881.10952781138394</v>
      </c>
      <c r="E1297">
        <v>874.17151887515411</v>
      </c>
      <c r="F1297">
        <v>51.84</v>
      </c>
      <c r="G1297" s="1">
        <v>1296</v>
      </c>
      <c r="H1297">
        <v>49</v>
      </c>
      <c r="I1297">
        <v>-40.092307692307692</v>
      </c>
      <c r="J1297">
        <v>89.092307692307685</v>
      </c>
      <c r="K1297">
        <v>106</v>
      </c>
      <c r="L1297">
        <v>-206.73529411764707</v>
      </c>
    </row>
    <row r="1298" spans="1:12" x14ac:dyDescent="0.2">
      <c r="A1298" s="2">
        <v>664</v>
      </c>
      <c r="B1298">
        <v>-202</v>
      </c>
      <c r="C1298">
        <v>-553</v>
      </c>
      <c r="D1298">
        <v>887.41703837598254</v>
      </c>
      <c r="E1298">
        <v>874.17151887515411</v>
      </c>
      <c r="F1298">
        <v>51.88</v>
      </c>
      <c r="G1298" s="1">
        <v>1297</v>
      </c>
      <c r="H1298">
        <v>80</v>
      </c>
      <c r="I1298">
        <v>-41.484375</v>
      </c>
      <c r="J1298">
        <v>121.484375</v>
      </c>
      <c r="K1298">
        <v>107</v>
      </c>
      <c r="L1298">
        <v>-206.73529411764707</v>
      </c>
    </row>
    <row r="1299" spans="1:12" x14ac:dyDescent="0.2">
      <c r="A1299" s="2">
        <v>663</v>
      </c>
      <c r="B1299">
        <v>-201</v>
      </c>
      <c r="C1299">
        <v>-557</v>
      </c>
      <c r="D1299">
        <v>888.94263031986486</v>
      </c>
      <c r="E1299">
        <v>874.17151887515411</v>
      </c>
      <c r="F1299">
        <v>51.92</v>
      </c>
      <c r="G1299" s="1">
        <v>1298</v>
      </c>
      <c r="H1299">
        <v>73</v>
      </c>
      <c r="I1299">
        <v>-43.412698412698411</v>
      </c>
      <c r="J1299">
        <v>116.4126984126984</v>
      </c>
      <c r="K1299">
        <v>108</v>
      </c>
      <c r="L1299">
        <v>-206.73529411764707</v>
      </c>
    </row>
    <row r="1300" spans="1:12" x14ac:dyDescent="0.2">
      <c r="A1300" s="2">
        <v>679</v>
      </c>
      <c r="B1300">
        <v>-212</v>
      </c>
      <c r="C1300">
        <v>-545</v>
      </c>
      <c r="D1300">
        <v>896.1082523891854</v>
      </c>
      <c r="E1300">
        <v>874.17151887515411</v>
      </c>
      <c r="F1300">
        <v>51.96</v>
      </c>
      <c r="G1300" s="1">
        <v>1299</v>
      </c>
      <c r="H1300">
        <v>67</v>
      </c>
      <c r="I1300">
        <v>-45.29032258064516</v>
      </c>
      <c r="J1300">
        <v>112.29032258064515</v>
      </c>
      <c r="K1300">
        <v>109</v>
      </c>
      <c r="L1300">
        <v>-206.73529411764707</v>
      </c>
    </row>
    <row r="1301" spans="1:12" x14ac:dyDescent="0.2">
      <c r="A1301" s="2">
        <v>686</v>
      </c>
      <c r="B1301">
        <v>-217</v>
      </c>
      <c r="C1301">
        <v>-545</v>
      </c>
      <c r="D1301">
        <v>902.6128738279773</v>
      </c>
      <c r="E1301">
        <v>874.17151887515411</v>
      </c>
      <c r="F1301">
        <v>52</v>
      </c>
      <c r="G1301" s="1">
        <v>1300</v>
      </c>
      <c r="H1301">
        <v>60</v>
      </c>
      <c r="I1301">
        <v>-47.131147540983605</v>
      </c>
      <c r="J1301">
        <v>107.1311475409836</v>
      </c>
      <c r="K1301">
        <v>110</v>
      </c>
      <c r="L1301">
        <v>-206.73529411764707</v>
      </c>
    </row>
    <row r="1302" spans="1:12" x14ac:dyDescent="0.2">
      <c r="A1302" s="2">
        <v>675</v>
      </c>
      <c r="B1302">
        <v>-216</v>
      </c>
      <c r="C1302">
        <v>-549</v>
      </c>
      <c r="D1302">
        <v>896.48312867560423</v>
      </c>
      <c r="E1302">
        <v>874.17151887515411</v>
      </c>
      <c r="F1302">
        <v>52.04</v>
      </c>
      <c r="G1302" s="1">
        <v>1301</v>
      </c>
      <c r="H1302">
        <v>24</v>
      </c>
      <c r="I1302">
        <v>-48.916666666666664</v>
      </c>
      <c r="J1302">
        <v>72.916666666666657</v>
      </c>
      <c r="K1302">
        <v>111</v>
      </c>
      <c r="L1302">
        <v>-206.73529411764707</v>
      </c>
    </row>
    <row r="1303" spans="1:12" x14ac:dyDescent="0.2">
      <c r="A1303" s="2">
        <v>667</v>
      </c>
      <c r="B1303">
        <v>-210</v>
      </c>
      <c r="C1303">
        <v>-548</v>
      </c>
      <c r="D1303">
        <v>888.42163413550441</v>
      </c>
      <c r="E1303">
        <v>874.17151887515411</v>
      </c>
      <c r="F1303">
        <v>52.08</v>
      </c>
      <c r="G1303" s="1">
        <v>1302</v>
      </c>
      <c r="H1303">
        <v>-4</v>
      </c>
      <c r="I1303">
        <v>-50.152542372881356</v>
      </c>
      <c r="J1303">
        <v>46.152542372881356</v>
      </c>
      <c r="K1303">
        <v>112</v>
      </c>
      <c r="L1303">
        <v>-206.73529411764707</v>
      </c>
    </row>
    <row r="1304" spans="1:12" x14ac:dyDescent="0.2">
      <c r="A1304" s="2">
        <v>675</v>
      </c>
      <c r="B1304">
        <v>-212</v>
      </c>
      <c r="C1304">
        <v>-548</v>
      </c>
      <c r="D1304">
        <v>894.91507977014226</v>
      </c>
      <c r="E1304">
        <v>874.17151887515411</v>
      </c>
      <c r="F1304">
        <v>52.120000000000005</v>
      </c>
      <c r="G1304" s="1">
        <v>1303</v>
      </c>
      <c r="H1304">
        <v>22</v>
      </c>
      <c r="I1304">
        <v>-50.948275862068968</v>
      </c>
      <c r="J1304">
        <v>72.948275862068968</v>
      </c>
      <c r="K1304">
        <v>113</v>
      </c>
      <c r="L1304">
        <v>-206.73529411764707</v>
      </c>
    </row>
    <row r="1305" spans="1:12" x14ac:dyDescent="0.2">
      <c r="A1305" s="2">
        <v>671</v>
      </c>
      <c r="B1305">
        <v>-207</v>
      </c>
      <c r="C1305">
        <v>-552</v>
      </c>
      <c r="D1305">
        <v>893.19314820479894</v>
      </c>
      <c r="E1305">
        <v>874.17151887515411</v>
      </c>
      <c r="F1305">
        <v>52.160000000000004</v>
      </c>
      <c r="G1305" s="1">
        <v>1304</v>
      </c>
      <c r="H1305">
        <v>52</v>
      </c>
      <c r="I1305">
        <v>-52.228070175438596</v>
      </c>
      <c r="J1305">
        <v>104.2280701754386</v>
      </c>
      <c r="K1305">
        <v>114</v>
      </c>
      <c r="L1305">
        <v>-206.73529411764707</v>
      </c>
    </row>
    <row r="1306" spans="1:12" x14ac:dyDescent="0.2">
      <c r="A1306" s="2">
        <v>675</v>
      </c>
      <c r="B1306">
        <v>-205</v>
      </c>
      <c r="C1306">
        <v>-551</v>
      </c>
      <c r="D1306">
        <v>895.12624807900704</v>
      </c>
      <c r="E1306">
        <v>874.17151887515411</v>
      </c>
      <c r="F1306">
        <v>52.2</v>
      </c>
      <c r="G1306" s="1">
        <v>1305</v>
      </c>
      <c r="H1306">
        <v>111</v>
      </c>
      <c r="I1306">
        <v>-54.089285714285715</v>
      </c>
      <c r="J1306">
        <v>165.08928571428572</v>
      </c>
      <c r="K1306">
        <v>115</v>
      </c>
      <c r="L1306">
        <v>-206.73529411764707</v>
      </c>
    </row>
    <row r="1307" spans="1:12" x14ac:dyDescent="0.2">
      <c r="A1307" s="2">
        <v>688</v>
      </c>
      <c r="B1307">
        <v>-207</v>
      </c>
      <c r="C1307">
        <v>-545</v>
      </c>
      <c r="D1307">
        <v>901.78600565766158</v>
      </c>
      <c r="E1307">
        <v>874.17151887515411</v>
      </c>
      <c r="F1307">
        <v>52.24</v>
      </c>
      <c r="G1307" s="1">
        <v>1306</v>
      </c>
      <c r="H1307">
        <v>86</v>
      </c>
      <c r="I1307">
        <v>-57.090909090909093</v>
      </c>
      <c r="J1307">
        <v>143.09090909090909</v>
      </c>
      <c r="K1307">
        <v>116</v>
      </c>
      <c r="L1307">
        <v>-206.73529411764707</v>
      </c>
    </row>
    <row r="1308" spans="1:12" x14ac:dyDescent="0.2">
      <c r="A1308" s="2">
        <v>692</v>
      </c>
      <c r="B1308">
        <v>-204</v>
      </c>
      <c r="C1308">
        <v>-540</v>
      </c>
      <c r="D1308">
        <v>901.15481466837878</v>
      </c>
      <c r="E1308">
        <v>874.17151887515411</v>
      </c>
      <c r="F1308">
        <v>52.28</v>
      </c>
      <c r="G1308" s="1">
        <v>1307</v>
      </c>
      <c r="H1308">
        <v>80</v>
      </c>
      <c r="I1308">
        <v>-59.74074074074074</v>
      </c>
      <c r="J1308">
        <v>139.74074074074073</v>
      </c>
      <c r="K1308">
        <v>117</v>
      </c>
      <c r="L1308">
        <v>-206.73529411764707</v>
      </c>
    </row>
    <row r="1309" spans="1:12" x14ac:dyDescent="0.2">
      <c r="A1309" s="2">
        <v>679</v>
      </c>
      <c r="B1309">
        <v>-202</v>
      </c>
      <c r="C1309">
        <v>-541</v>
      </c>
      <c r="D1309">
        <v>891.36187937335535</v>
      </c>
      <c r="E1309">
        <v>874.17151887515411</v>
      </c>
      <c r="F1309">
        <v>52.32</v>
      </c>
      <c r="G1309" s="1">
        <v>1308</v>
      </c>
      <c r="H1309">
        <v>35</v>
      </c>
      <c r="I1309">
        <v>-62.377358490566039</v>
      </c>
      <c r="J1309">
        <v>97.377358490566039</v>
      </c>
      <c r="K1309">
        <v>118</v>
      </c>
      <c r="L1309">
        <v>-206.73529411764707</v>
      </c>
    </row>
    <row r="1310" spans="1:12" x14ac:dyDescent="0.2">
      <c r="A1310" s="2">
        <v>668</v>
      </c>
      <c r="B1310">
        <v>-208</v>
      </c>
      <c r="C1310">
        <v>-533</v>
      </c>
      <c r="D1310">
        <v>879.5322620575098</v>
      </c>
      <c r="E1310">
        <v>874.17151887515411</v>
      </c>
      <c r="F1310">
        <v>52.36</v>
      </c>
      <c r="G1310" s="1">
        <v>1309</v>
      </c>
      <c r="H1310">
        <v>-1</v>
      </c>
      <c r="I1310">
        <v>-64.25</v>
      </c>
      <c r="J1310">
        <v>63.25</v>
      </c>
      <c r="K1310">
        <v>119</v>
      </c>
      <c r="L1310">
        <v>-206.73529411764707</v>
      </c>
    </row>
    <row r="1311" spans="1:12" x14ac:dyDescent="0.2">
      <c r="A1311" s="2">
        <v>671</v>
      </c>
      <c r="B1311">
        <v>-207</v>
      </c>
      <c r="C1311">
        <v>-549</v>
      </c>
      <c r="D1311">
        <v>891.34224627805008</v>
      </c>
      <c r="E1311">
        <v>874.17151887515411</v>
      </c>
      <c r="F1311">
        <v>52.4</v>
      </c>
      <c r="G1311" s="1">
        <v>1310</v>
      </c>
      <c r="H1311">
        <v>-18</v>
      </c>
      <c r="I1311">
        <v>-65.490196078431367</v>
      </c>
      <c r="J1311">
        <v>47.490196078431367</v>
      </c>
      <c r="K1311">
        <v>120</v>
      </c>
      <c r="L1311">
        <v>-206.73529411764707</v>
      </c>
    </row>
    <row r="1312" spans="1:12" x14ac:dyDescent="0.2">
      <c r="A1312" s="2">
        <v>673</v>
      </c>
      <c r="B1312">
        <v>-205</v>
      </c>
      <c r="C1312">
        <v>-559</v>
      </c>
      <c r="D1312">
        <v>898.57387008525905</v>
      </c>
      <c r="E1312">
        <v>874.17151887515411</v>
      </c>
      <c r="F1312">
        <v>52.44</v>
      </c>
      <c r="G1312" s="1">
        <v>1311</v>
      </c>
      <c r="H1312">
        <v>-18</v>
      </c>
      <c r="I1312">
        <v>-66.44</v>
      </c>
      <c r="J1312">
        <v>48.44</v>
      </c>
      <c r="K1312">
        <v>121</v>
      </c>
      <c r="L1312">
        <v>-206.73529411764707</v>
      </c>
    </row>
    <row r="1313" spans="1:12" x14ac:dyDescent="0.2">
      <c r="A1313" s="2">
        <v>671</v>
      </c>
      <c r="B1313">
        <v>-201</v>
      </c>
      <c r="C1313">
        <v>-548</v>
      </c>
      <c r="D1313">
        <v>889.35144909085295</v>
      </c>
      <c r="E1313">
        <v>874.17151887515411</v>
      </c>
      <c r="F1313">
        <v>52.480000000000004</v>
      </c>
      <c r="G1313" s="1">
        <v>1312</v>
      </c>
      <c r="H1313">
        <v>-10</v>
      </c>
      <c r="I1313">
        <v>-67.428571428571431</v>
      </c>
      <c r="J1313">
        <v>57.428571428571431</v>
      </c>
      <c r="K1313">
        <v>122</v>
      </c>
      <c r="L1313">
        <v>-206.73529411764707</v>
      </c>
    </row>
    <row r="1314" spans="1:12" x14ac:dyDescent="0.2">
      <c r="A1314" s="2">
        <v>673</v>
      </c>
      <c r="B1314">
        <v>-205</v>
      </c>
      <c r="C1314">
        <v>-541</v>
      </c>
      <c r="D1314">
        <v>887.48802808826667</v>
      </c>
      <c r="E1314">
        <v>874.17151887515411</v>
      </c>
      <c r="F1314">
        <v>52.52</v>
      </c>
      <c r="G1314" s="1">
        <v>1313</v>
      </c>
      <c r="H1314">
        <v>-20</v>
      </c>
      <c r="I1314">
        <v>-68.625</v>
      </c>
      <c r="J1314">
        <v>48.625</v>
      </c>
      <c r="K1314">
        <v>123</v>
      </c>
      <c r="L1314">
        <v>-206.73529411764707</v>
      </c>
    </row>
    <row r="1315" spans="1:12" x14ac:dyDescent="0.2">
      <c r="A1315" s="2">
        <v>675</v>
      </c>
      <c r="B1315">
        <v>-201</v>
      </c>
      <c r="C1315">
        <v>-552</v>
      </c>
      <c r="D1315">
        <v>894.83518035446059</v>
      </c>
      <c r="E1315">
        <v>874.17151887515411</v>
      </c>
      <c r="F1315">
        <v>52.56</v>
      </c>
      <c r="G1315" s="1">
        <v>1314</v>
      </c>
      <c r="H1315">
        <v>-36</v>
      </c>
      <c r="I1315">
        <v>-69.659574468085111</v>
      </c>
      <c r="J1315">
        <v>33.659574468085111</v>
      </c>
      <c r="K1315">
        <v>124</v>
      </c>
      <c r="L1315">
        <v>-206.73529411764707</v>
      </c>
    </row>
    <row r="1316" spans="1:12" x14ac:dyDescent="0.2">
      <c r="A1316" s="2">
        <v>675</v>
      </c>
      <c r="B1316">
        <v>-207</v>
      </c>
      <c r="C1316">
        <v>-557</v>
      </c>
      <c r="D1316">
        <v>899.29027571746826</v>
      </c>
      <c r="E1316">
        <v>874.17151887515411</v>
      </c>
      <c r="F1316">
        <v>52.6</v>
      </c>
      <c r="G1316" s="1">
        <v>1315</v>
      </c>
      <c r="H1316">
        <v>-58</v>
      </c>
      <c r="I1316">
        <v>-70.391304347826093</v>
      </c>
      <c r="J1316">
        <v>12.391304347826093</v>
      </c>
      <c r="K1316">
        <v>125</v>
      </c>
      <c r="L1316">
        <v>-206.73529411764707</v>
      </c>
    </row>
    <row r="1317" spans="1:12" x14ac:dyDescent="0.2">
      <c r="A1317" s="2">
        <v>671</v>
      </c>
      <c r="B1317">
        <v>-221</v>
      </c>
      <c r="C1317">
        <v>-549</v>
      </c>
      <c r="D1317">
        <v>894.69715546658585</v>
      </c>
      <c r="E1317">
        <v>874.17151887515411</v>
      </c>
      <c r="F1317">
        <v>52.64</v>
      </c>
      <c r="G1317" s="1">
        <v>1316</v>
      </c>
      <c r="H1317">
        <v>-90</v>
      </c>
      <c r="I1317">
        <v>-70.666666666666671</v>
      </c>
      <c r="J1317">
        <v>-19.333333333333329</v>
      </c>
      <c r="K1317">
        <v>126</v>
      </c>
      <c r="L1317">
        <v>-206.73529411764707</v>
      </c>
    </row>
    <row r="1318" spans="1:12" x14ac:dyDescent="0.2">
      <c r="A1318" s="2">
        <v>676</v>
      </c>
      <c r="B1318">
        <v>-218</v>
      </c>
      <c r="C1318">
        <v>-535</v>
      </c>
      <c r="D1318">
        <v>889.22719256666915</v>
      </c>
      <c r="E1318">
        <v>874.17151887515411</v>
      </c>
      <c r="F1318">
        <v>52.68</v>
      </c>
      <c r="G1318" s="1">
        <v>1317</v>
      </c>
      <c r="H1318">
        <v>-93</v>
      </c>
      <c r="I1318">
        <v>-70.227272727272734</v>
      </c>
      <c r="J1318">
        <v>-22.772727272727266</v>
      </c>
      <c r="K1318">
        <v>127</v>
      </c>
      <c r="L1318">
        <v>-206.73529411764707</v>
      </c>
    </row>
    <row r="1319" spans="1:12" x14ac:dyDescent="0.2">
      <c r="A1319" s="2">
        <v>671</v>
      </c>
      <c r="B1319">
        <v>-208</v>
      </c>
      <c r="C1319">
        <v>-537</v>
      </c>
      <c r="D1319">
        <v>884.23639373190247</v>
      </c>
      <c r="E1319">
        <v>874.17151887515411</v>
      </c>
      <c r="F1319">
        <v>52.72</v>
      </c>
      <c r="G1319" s="1">
        <v>1318</v>
      </c>
      <c r="H1319">
        <v>-84</v>
      </c>
      <c r="I1319">
        <v>-69.697674418604649</v>
      </c>
      <c r="J1319">
        <v>-14.302325581395351</v>
      </c>
      <c r="K1319">
        <v>128</v>
      </c>
      <c r="L1319">
        <v>-206.73529411764707</v>
      </c>
    </row>
    <row r="1320" spans="1:12" x14ac:dyDescent="0.2">
      <c r="A1320" s="2">
        <v>668</v>
      </c>
      <c r="B1320">
        <v>-204</v>
      </c>
      <c r="C1320">
        <v>-541</v>
      </c>
      <c r="D1320">
        <v>883.4709955623897</v>
      </c>
      <c r="E1320">
        <v>874.17151887515411</v>
      </c>
      <c r="F1320">
        <v>52.76</v>
      </c>
      <c r="G1320" s="1">
        <v>1319</v>
      </c>
      <c r="H1320">
        <v>-49</v>
      </c>
      <c r="I1320">
        <v>-69.357142857142861</v>
      </c>
      <c r="J1320">
        <v>20.357142857142861</v>
      </c>
      <c r="K1320">
        <v>129</v>
      </c>
      <c r="L1320">
        <v>-206.73529411764707</v>
      </c>
    </row>
    <row r="1321" spans="1:12" x14ac:dyDescent="0.2">
      <c r="A1321" s="2">
        <v>680</v>
      </c>
      <c r="B1321">
        <v>-196</v>
      </c>
      <c r="C1321">
        <v>-546</v>
      </c>
      <c r="D1321">
        <v>893.8299614579945</v>
      </c>
      <c r="E1321">
        <v>874.17151887515411</v>
      </c>
      <c r="F1321">
        <v>52.800000000000004</v>
      </c>
      <c r="G1321" s="1">
        <v>1320</v>
      </c>
      <c r="H1321">
        <v>-24</v>
      </c>
      <c r="I1321">
        <v>-69.853658536585371</v>
      </c>
      <c r="J1321">
        <v>45.853658536585371</v>
      </c>
      <c r="K1321">
        <v>130</v>
      </c>
      <c r="L1321">
        <v>-206.73529411764707</v>
      </c>
    </row>
    <row r="1322" spans="1:12" x14ac:dyDescent="0.2">
      <c r="A1322" s="2">
        <v>696</v>
      </c>
      <c r="B1322">
        <v>-197</v>
      </c>
      <c r="C1322">
        <v>-530</v>
      </c>
      <c r="D1322">
        <v>896.73017123324223</v>
      </c>
      <c r="E1322">
        <v>874.17151887515411</v>
      </c>
      <c r="F1322">
        <v>52.84</v>
      </c>
      <c r="G1322" s="1">
        <v>1321</v>
      </c>
      <c r="H1322">
        <v>-20</v>
      </c>
      <c r="I1322">
        <v>-71</v>
      </c>
      <c r="J1322">
        <v>51</v>
      </c>
      <c r="K1322">
        <v>131</v>
      </c>
      <c r="L1322">
        <v>-206.73529411764707</v>
      </c>
    </row>
    <row r="1323" spans="1:12" x14ac:dyDescent="0.2">
      <c r="A1323" s="2">
        <v>699</v>
      </c>
      <c r="B1323">
        <v>-205</v>
      </c>
      <c r="C1323">
        <v>-529</v>
      </c>
      <c r="D1323">
        <v>900.25940705998732</v>
      </c>
      <c r="E1323">
        <v>874.17151887515411</v>
      </c>
      <c r="F1323">
        <v>52.88</v>
      </c>
      <c r="G1323" s="1">
        <v>1322</v>
      </c>
      <c r="H1323">
        <v>-41</v>
      </c>
      <c r="I1323">
        <v>-72.307692307692307</v>
      </c>
      <c r="J1323">
        <v>31.307692307692307</v>
      </c>
      <c r="K1323">
        <v>132</v>
      </c>
      <c r="L1323">
        <v>-206.73529411764707</v>
      </c>
    </row>
    <row r="1324" spans="1:12" x14ac:dyDescent="0.2">
      <c r="A1324" s="2">
        <v>675</v>
      </c>
      <c r="B1324">
        <v>-208</v>
      </c>
      <c r="C1324">
        <v>-528</v>
      </c>
      <c r="D1324">
        <v>881.85769827109857</v>
      </c>
      <c r="E1324">
        <v>874.17151887515411</v>
      </c>
      <c r="F1324">
        <v>52.92</v>
      </c>
      <c r="G1324" s="1">
        <v>1323</v>
      </c>
      <c r="H1324">
        <v>-74</v>
      </c>
      <c r="I1324">
        <v>-73.131578947368425</v>
      </c>
      <c r="J1324">
        <v>-0.86842105263157521</v>
      </c>
      <c r="K1324">
        <v>133</v>
      </c>
      <c r="L1324">
        <v>-206.73529411764707</v>
      </c>
    </row>
    <row r="1325" spans="1:12" x14ac:dyDescent="0.2">
      <c r="A1325" s="2">
        <v>665</v>
      </c>
      <c r="B1325">
        <v>-207</v>
      </c>
      <c r="C1325">
        <v>-544</v>
      </c>
      <c r="D1325">
        <v>883.74770155288104</v>
      </c>
      <c r="E1325">
        <v>874.17151887515411</v>
      </c>
      <c r="F1325">
        <v>52.96</v>
      </c>
      <c r="G1325" s="1">
        <v>1324</v>
      </c>
      <c r="H1325">
        <v>-97</v>
      </c>
      <c r="I1325">
        <v>-73.108108108108112</v>
      </c>
      <c r="J1325">
        <v>-23.891891891891888</v>
      </c>
      <c r="K1325">
        <v>134</v>
      </c>
      <c r="L1325">
        <v>-206.73529411764707</v>
      </c>
    </row>
    <row r="1326" spans="1:12" x14ac:dyDescent="0.2">
      <c r="A1326" s="2">
        <v>671</v>
      </c>
      <c r="B1326">
        <v>-200</v>
      </c>
      <c r="C1326">
        <v>-548</v>
      </c>
      <c r="D1326">
        <v>889.1259753263314</v>
      </c>
      <c r="E1326">
        <v>874.17151887515411</v>
      </c>
      <c r="F1326">
        <v>53</v>
      </c>
      <c r="G1326" s="1">
        <v>1325</v>
      </c>
      <c r="H1326">
        <v>-109</v>
      </c>
      <c r="I1326">
        <v>-72.444444444444443</v>
      </c>
      <c r="J1326">
        <v>-36.555555555555557</v>
      </c>
      <c r="K1326">
        <v>135</v>
      </c>
      <c r="L1326">
        <v>-206.73529411764707</v>
      </c>
    </row>
    <row r="1327" spans="1:12" x14ac:dyDescent="0.2">
      <c r="A1327" s="2">
        <v>681</v>
      </c>
      <c r="B1327">
        <v>-205</v>
      </c>
      <c r="C1327">
        <v>-543</v>
      </c>
      <c r="D1327">
        <v>894.78209637877762</v>
      </c>
      <c r="E1327">
        <v>874.17151887515411</v>
      </c>
      <c r="F1327">
        <v>53.04</v>
      </c>
      <c r="G1327" s="1">
        <v>1326</v>
      </c>
      <c r="H1327">
        <v>-114</v>
      </c>
      <c r="I1327">
        <v>-71.400000000000006</v>
      </c>
      <c r="J1327">
        <v>-42.599999999999994</v>
      </c>
      <c r="K1327">
        <v>136</v>
      </c>
      <c r="L1327">
        <v>-206.73529411764707</v>
      </c>
    </row>
    <row r="1328" spans="1:12" x14ac:dyDescent="0.2">
      <c r="A1328" s="2">
        <v>695</v>
      </c>
      <c r="B1328">
        <v>-215</v>
      </c>
      <c r="C1328">
        <v>-533</v>
      </c>
      <c r="D1328">
        <v>901.85309224950822</v>
      </c>
      <c r="E1328">
        <v>874.17151887515411</v>
      </c>
      <c r="F1328">
        <v>53.08</v>
      </c>
      <c r="G1328" s="1">
        <v>1327</v>
      </c>
      <c r="H1328">
        <v>-160</v>
      </c>
      <c r="I1328">
        <v>-70.147058823529406</v>
      </c>
      <c r="J1328">
        <v>-89.852941176470594</v>
      </c>
      <c r="K1328">
        <v>137</v>
      </c>
      <c r="L1328">
        <v>-206.73529411764707</v>
      </c>
    </row>
    <row r="1329" spans="1:12" x14ac:dyDescent="0.2">
      <c r="A1329" s="2">
        <v>691</v>
      </c>
      <c r="B1329">
        <v>-212</v>
      </c>
      <c r="C1329">
        <v>-530</v>
      </c>
      <c r="D1329">
        <v>896.28399517117339</v>
      </c>
      <c r="E1329">
        <v>874.17151887515411</v>
      </c>
      <c r="F1329">
        <v>53.120000000000005</v>
      </c>
      <c r="G1329" s="1">
        <v>1328</v>
      </c>
      <c r="H1329">
        <v>-177</v>
      </c>
      <c r="I1329">
        <v>-67.424242424242422</v>
      </c>
      <c r="J1329">
        <v>-109.57575757575758</v>
      </c>
      <c r="K1329">
        <v>138</v>
      </c>
      <c r="L1329">
        <v>-206.73529411764707</v>
      </c>
    </row>
    <row r="1330" spans="1:12" x14ac:dyDescent="0.2">
      <c r="A1330" s="2">
        <v>676</v>
      </c>
      <c r="B1330">
        <v>-201</v>
      </c>
      <c r="C1330">
        <v>-544</v>
      </c>
      <c r="D1330">
        <v>890.68119998122791</v>
      </c>
      <c r="E1330">
        <v>874.17151887515411</v>
      </c>
      <c r="F1330">
        <v>53.160000000000004</v>
      </c>
      <c r="G1330" s="1">
        <v>1329</v>
      </c>
      <c r="H1330">
        <v>-164</v>
      </c>
      <c r="I1330">
        <v>-64</v>
      </c>
      <c r="J1330">
        <v>-100</v>
      </c>
      <c r="K1330">
        <v>139</v>
      </c>
      <c r="L1330">
        <v>-206.73529411764707</v>
      </c>
    </row>
    <row r="1331" spans="1:12" x14ac:dyDescent="0.2">
      <c r="A1331" s="2">
        <v>671</v>
      </c>
      <c r="B1331">
        <v>-204</v>
      </c>
      <c r="C1331">
        <v>-544</v>
      </c>
      <c r="D1331">
        <v>887.57703890986272</v>
      </c>
      <c r="E1331">
        <v>874.17151887515411</v>
      </c>
      <c r="F1331">
        <v>53.2</v>
      </c>
      <c r="G1331" s="1">
        <v>1330</v>
      </c>
      <c r="H1331">
        <v>-164</v>
      </c>
      <c r="I1331">
        <v>-60.774193548387096</v>
      </c>
      <c r="J1331">
        <v>-103.2258064516129</v>
      </c>
      <c r="K1331">
        <v>140</v>
      </c>
      <c r="L1331">
        <v>-206.73529411764707</v>
      </c>
    </row>
    <row r="1332" spans="1:12" x14ac:dyDescent="0.2">
      <c r="A1332" s="2">
        <v>675</v>
      </c>
      <c r="B1332">
        <v>-207</v>
      </c>
      <c r="C1332">
        <v>-538</v>
      </c>
      <c r="D1332">
        <v>887.64745253957665</v>
      </c>
      <c r="E1332">
        <v>874.17151887515411</v>
      </c>
      <c r="F1332">
        <v>53.24</v>
      </c>
      <c r="G1332" s="1">
        <v>1331</v>
      </c>
      <c r="H1332">
        <v>-160</v>
      </c>
      <c r="I1332">
        <v>-57.333333333333336</v>
      </c>
      <c r="J1332">
        <v>-102.66666666666666</v>
      </c>
      <c r="K1332">
        <v>141</v>
      </c>
      <c r="L1332">
        <v>-206.73529411764707</v>
      </c>
    </row>
    <row r="1333" spans="1:12" x14ac:dyDescent="0.2">
      <c r="A1333" s="2">
        <v>686</v>
      </c>
      <c r="B1333">
        <v>-196</v>
      </c>
      <c r="C1333">
        <v>-540</v>
      </c>
      <c r="D1333">
        <v>894.76924399534425</v>
      </c>
      <c r="E1333">
        <v>874.17151887515411</v>
      </c>
      <c r="F1333">
        <v>53.28</v>
      </c>
      <c r="G1333" s="1">
        <v>1332</v>
      </c>
      <c r="H1333">
        <v>-128</v>
      </c>
      <c r="I1333">
        <v>-53.793103448275865</v>
      </c>
      <c r="J1333">
        <v>-74.206896551724128</v>
      </c>
      <c r="K1333">
        <v>142</v>
      </c>
      <c r="L1333">
        <v>-206.73529411764707</v>
      </c>
    </row>
    <row r="1334" spans="1:12" x14ac:dyDescent="0.2">
      <c r="A1334" s="2">
        <v>691</v>
      </c>
      <c r="B1334">
        <v>-200</v>
      </c>
      <c r="C1334">
        <v>-538</v>
      </c>
      <c r="D1334">
        <v>898.29004224693483</v>
      </c>
      <c r="E1334">
        <v>874.17151887515411</v>
      </c>
      <c r="F1334">
        <v>53.32</v>
      </c>
      <c r="G1334" s="1">
        <v>1333</v>
      </c>
      <c r="H1334">
        <v>-57</v>
      </c>
      <c r="I1334">
        <v>-51.142857142857146</v>
      </c>
      <c r="J1334">
        <v>-5.8571428571428541</v>
      </c>
      <c r="K1334">
        <v>143</v>
      </c>
      <c r="L1334">
        <v>-206.73529411764707</v>
      </c>
    </row>
    <row r="1335" spans="1:12" x14ac:dyDescent="0.2">
      <c r="A1335" s="2">
        <v>688</v>
      </c>
      <c r="B1335">
        <v>-208</v>
      </c>
      <c r="C1335">
        <v>-537</v>
      </c>
      <c r="D1335">
        <v>897.20510475587469</v>
      </c>
      <c r="E1335">
        <v>874.17151887515411</v>
      </c>
      <c r="F1335">
        <v>53.36</v>
      </c>
      <c r="G1335" s="1">
        <v>1334</v>
      </c>
      <c r="H1335">
        <v>-7</v>
      </c>
      <c r="I1335">
        <v>-50.925925925925924</v>
      </c>
      <c r="J1335">
        <v>43.925925925925924</v>
      </c>
      <c r="K1335">
        <v>144</v>
      </c>
      <c r="L1335">
        <v>-206.73529411764707</v>
      </c>
    </row>
    <row r="1336" spans="1:12" x14ac:dyDescent="0.2">
      <c r="A1336" s="2">
        <v>686</v>
      </c>
      <c r="B1336">
        <v>-204</v>
      </c>
      <c r="C1336">
        <v>-537</v>
      </c>
      <c r="D1336">
        <v>894.75192092557143</v>
      </c>
      <c r="E1336">
        <v>874.17151887515411</v>
      </c>
      <c r="F1336">
        <v>53.4</v>
      </c>
      <c r="G1336" s="1">
        <v>1335</v>
      </c>
      <c r="H1336">
        <v>14</v>
      </c>
      <c r="I1336">
        <v>-52.615384615384613</v>
      </c>
      <c r="J1336">
        <v>66.615384615384613</v>
      </c>
      <c r="K1336">
        <v>145</v>
      </c>
      <c r="L1336">
        <v>-206.73529411764707</v>
      </c>
    </row>
    <row r="1337" spans="1:12" x14ac:dyDescent="0.2">
      <c r="A1337" s="2">
        <v>678</v>
      </c>
      <c r="B1337">
        <v>-205</v>
      </c>
      <c r="C1337">
        <v>-535</v>
      </c>
      <c r="D1337">
        <v>887.65646508094562</v>
      </c>
      <c r="E1337">
        <v>874.17151887515411</v>
      </c>
      <c r="F1337">
        <v>53.44</v>
      </c>
      <c r="G1337" s="1">
        <v>1336</v>
      </c>
      <c r="H1337">
        <v>-37</v>
      </c>
      <c r="I1337">
        <v>-55.28</v>
      </c>
      <c r="J1337">
        <v>18.28</v>
      </c>
      <c r="K1337">
        <v>146</v>
      </c>
      <c r="L1337">
        <v>-206.73529411764707</v>
      </c>
    </row>
    <row r="1338" spans="1:12" x14ac:dyDescent="0.2">
      <c r="A1338" s="2">
        <v>673</v>
      </c>
      <c r="B1338">
        <v>-208</v>
      </c>
      <c r="C1338">
        <v>-524</v>
      </c>
      <c r="D1338">
        <v>877.93450780795717</v>
      </c>
      <c r="E1338">
        <v>874.17151887515411</v>
      </c>
      <c r="F1338">
        <v>53.480000000000004</v>
      </c>
      <c r="G1338" s="1">
        <v>1337</v>
      </c>
      <c r="H1338">
        <v>-122</v>
      </c>
      <c r="I1338">
        <v>-56.041666666666664</v>
      </c>
      <c r="J1338">
        <v>-65.958333333333343</v>
      </c>
      <c r="K1338">
        <v>147</v>
      </c>
      <c r="L1338">
        <v>-206.73529411764707</v>
      </c>
    </row>
    <row r="1339" spans="1:12" x14ac:dyDescent="0.2">
      <c r="A1339" s="2">
        <v>681</v>
      </c>
      <c r="B1339">
        <v>-202</v>
      </c>
      <c r="C1339">
        <v>-538</v>
      </c>
      <c r="D1339">
        <v>891.07182651007429</v>
      </c>
      <c r="E1339">
        <v>874.17151887515411</v>
      </c>
      <c r="F1339">
        <v>53.52</v>
      </c>
      <c r="G1339" s="1">
        <v>1338</v>
      </c>
      <c r="H1339">
        <v>-200</v>
      </c>
      <c r="I1339">
        <v>-53.173913043478258</v>
      </c>
      <c r="J1339">
        <v>-146.82608695652175</v>
      </c>
      <c r="K1339">
        <v>148</v>
      </c>
      <c r="L1339">
        <v>-206.73529411764707</v>
      </c>
    </row>
    <row r="1340" spans="1:12" x14ac:dyDescent="0.2">
      <c r="A1340" s="2">
        <v>688</v>
      </c>
      <c r="B1340">
        <v>-196</v>
      </c>
      <c r="C1340">
        <v>-546</v>
      </c>
      <c r="D1340">
        <v>899.93110847442097</v>
      </c>
      <c r="E1340">
        <v>874.17151887515411</v>
      </c>
      <c r="F1340">
        <v>53.56</v>
      </c>
      <c r="G1340" s="1">
        <v>1339</v>
      </c>
      <c r="H1340">
        <v>-250</v>
      </c>
      <c r="I1340">
        <v>-46.5</v>
      </c>
      <c r="J1340">
        <v>-203.5</v>
      </c>
      <c r="K1340">
        <v>149</v>
      </c>
      <c r="L1340">
        <v>-206.73529411764707</v>
      </c>
    </row>
    <row r="1341" spans="1:12" x14ac:dyDescent="0.2">
      <c r="A1341" s="2">
        <v>684</v>
      </c>
      <c r="B1341">
        <v>-201</v>
      </c>
      <c r="C1341">
        <v>-546</v>
      </c>
      <c r="D1341">
        <v>897.98273925504827</v>
      </c>
      <c r="E1341">
        <v>874.17151887515411</v>
      </c>
      <c r="F1341">
        <v>53.6</v>
      </c>
      <c r="G1341" s="1">
        <v>1340</v>
      </c>
      <c r="H1341">
        <v>-176</v>
      </c>
      <c r="I1341">
        <v>-36.80952380952381</v>
      </c>
      <c r="J1341">
        <v>-139.1904761904762</v>
      </c>
      <c r="K1341">
        <v>150</v>
      </c>
      <c r="L1341">
        <v>-206.73529411764707</v>
      </c>
    </row>
    <row r="1342" spans="1:12" x14ac:dyDescent="0.2">
      <c r="A1342" s="2">
        <v>684</v>
      </c>
      <c r="B1342">
        <v>-215</v>
      </c>
      <c r="C1342">
        <v>-537</v>
      </c>
      <c r="D1342">
        <v>895.79573564513021</v>
      </c>
      <c r="E1342">
        <v>874.17151887515411</v>
      </c>
      <c r="F1342">
        <v>53.64</v>
      </c>
      <c r="G1342" s="1">
        <v>1341</v>
      </c>
      <c r="H1342">
        <v>-85</v>
      </c>
      <c r="I1342">
        <v>-29.85</v>
      </c>
      <c r="J1342">
        <v>-55.15</v>
      </c>
      <c r="K1342">
        <v>151</v>
      </c>
      <c r="L1342">
        <v>-206.73529411764707</v>
      </c>
    </row>
    <row r="1343" spans="1:12" x14ac:dyDescent="0.2">
      <c r="A1343" s="2">
        <v>686</v>
      </c>
      <c r="B1343">
        <v>-210</v>
      </c>
      <c r="C1343">
        <v>-528</v>
      </c>
      <c r="D1343">
        <v>890.77494351828284</v>
      </c>
      <c r="E1343">
        <v>874.17151887515411</v>
      </c>
      <c r="F1343">
        <v>53.68</v>
      </c>
      <c r="G1343" s="1">
        <v>1342</v>
      </c>
      <c r="H1343">
        <v>-4</v>
      </c>
      <c r="I1343">
        <v>-26.94736842105263</v>
      </c>
      <c r="J1343">
        <v>22.94736842105263</v>
      </c>
      <c r="K1343">
        <v>152</v>
      </c>
      <c r="L1343">
        <v>-206.73529411764707</v>
      </c>
    </row>
    <row r="1344" spans="1:12" x14ac:dyDescent="0.2">
      <c r="A1344" s="2">
        <v>680</v>
      </c>
      <c r="B1344">
        <v>-212</v>
      </c>
      <c r="C1344">
        <v>-540</v>
      </c>
      <c r="D1344">
        <v>893.83667411893543</v>
      </c>
      <c r="E1344">
        <v>874.17151887515411</v>
      </c>
      <c r="F1344">
        <v>53.72</v>
      </c>
      <c r="G1344" s="1">
        <v>1343</v>
      </c>
      <c r="H1344">
        <v>40</v>
      </c>
      <c r="I1344">
        <v>-28.222222222222221</v>
      </c>
      <c r="J1344">
        <v>68.222222222222229</v>
      </c>
      <c r="K1344">
        <v>153</v>
      </c>
      <c r="L1344">
        <v>-206.73529411764707</v>
      </c>
    </row>
    <row r="1345" spans="1:12" x14ac:dyDescent="0.2">
      <c r="A1345" s="2">
        <v>671</v>
      </c>
      <c r="B1345">
        <v>-217</v>
      </c>
      <c r="C1345">
        <v>-535</v>
      </c>
      <c r="D1345">
        <v>885.18642104361265</v>
      </c>
      <c r="E1345">
        <v>874.17151887515411</v>
      </c>
      <c r="F1345">
        <v>53.76</v>
      </c>
      <c r="G1345" s="1">
        <v>1344</v>
      </c>
      <c r="H1345">
        <v>59</v>
      </c>
      <c r="I1345">
        <v>-32.235294117647058</v>
      </c>
      <c r="J1345">
        <v>91.235294117647058</v>
      </c>
      <c r="K1345">
        <v>154</v>
      </c>
      <c r="L1345">
        <v>-206.73529411764707</v>
      </c>
    </row>
    <row r="1346" spans="1:12" x14ac:dyDescent="0.2">
      <c r="A1346" s="2">
        <v>665</v>
      </c>
      <c r="B1346">
        <v>-201</v>
      </c>
      <c r="C1346">
        <v>-525</v>
      </c>
      <c r="D1346">
        <v>870.7760906226124</v>
      </c>
      <c r="E1346">
        <v>874.17151887515411</v>
      </c>
      <c r="F1346">
        <v>53.800000000000004</v>
      </c>
      <c r="G1346" s="1">
        <v>1345</v>
      </c>
      <c r="H1346">
        <v>6</v>
      </c>
      <c r="I1346">
        <v>-37.9375</v>
      </c>
      <c r="J1346">
        <v>43.9375</v>
      </c>
      <c r="K1346">
        <v>155</v>
      </c>
      <c r="L1346">
        <v>-206.73529411764707</v>
      </c>
    </row>
    <row r="1347" spans="1:12" x14ac:dyDescent="0.2">
      <c r="A1347" s="2">
        <v>675</v>
      </c>
      <c r="B1347">
        <v>-202</v>
      </c>
      <c r="C1347">
        <v>-548</v>
      </c>
      <c r="D1347">
        <v>892.59901411552096</v>
      </c>
      <c r="E1347">
        <v>874.17151887515411</v>
      </c>
      <c r="F1347">
        <v>53.84</v>
      </c>
      <c r="G1347" s="1">
        <v>1346</v>
      </c>
      <c r="H1347">
        <v>-72</v>
      </c>
      <c r="I1347">
        <v>-40.866666666666667</v>
      </c>
      <c r="J1347">
        <v>-31.133333333333333</v>
      </c>
      <c r="K1347">
        <v>156</v>
      </c>
      <c r="L1347">
        <v>-206.73529411764707</v>
      </c>
    </row>
    <row r="1348" spans="1:12" x14ac:dyDescent="0.2">
      <c r="A1348" s="2">
        <v>696</v>
      </c>
      <c r="B1348">
        <v>-200</v>
      </c>
      <c r="C1348">
        <v>-561</v>
      </c>
      <c r="D1348">
        <v>916.04421290677885</v>
      </c>
      <c r="E1348">
        <v>874.17151887515411</v>
      </c>
      <c r="F1348">
        <v>53.88</v>
      </c>
      <c r="G1348" s="1">
        <v>1347</v>
      </c>
      <c r="H1348">
        <v>-81</v>
      </c>
      <c r="I1348">
        <v>-38.642857142857146</v>
      </c>
      <c r="J1348">
        <v>-42.357142857142854</v>
      </c>
      <c r="K1348">
        <v>157</v>
      </c>
      <c r="L1348">
        <v>-206.73529411764707</v>
      </c>
    </row>
    <row r="1349" spans="1:12" x14ac:dyDescent="0.2">
      <c r="A1349" s="2">
        <v>696</v>
      </c>
      <c r="B1349">
        <v>-189</v>
      </c>
      <c r="C1349">
        <v>-544</v>
      </c>
      <c r="D1349">
        <v>903.36758852639821</v>
      </c>
      <c r="E1349">
        <v>874.17151887515411</v>
      </c>
      <c r="F1349">
        <v>53.92</v>
      </c>
      <c r="G1349" s="1">
        <v>1348</v>
      </c>
      <c r="H1349">
        <v>-61</v>
      </c>
      <c r="I1349">
        <v>-35.384615384615387</v>
      </c>
      <c r="J1349">
        <v>-25.615384615384613</v>
      </c>
      <c r="K1349">
        <v>158</v>
      </c>
      <c r="L1349">
        <v>-206.73529411764707</v>
      </c>
    </row>
    <row r="1350" spans="1:12" x14ac:dyDescent="0.2">
      <c r="A1350" s="2">
        <v>691</v>
      </c>
      <c r="B1350">
        <v>-208</v>
      </c>
      <c r="C1350">
        <v>-512</v>
      </c>
      <c r="D1350">
        <v>884.81014912804881</v>
      </c>
      <c r="E1350">
        <v>874.17151887515411</v>
      </c>
      <c r="F1350">
        <v>53.96</v>
      </c>
      <c r="G1350" s="1">
        <v>1349</v>
      </c>
      <c r="H1350">
        <v>-52</v>
      </c>
      <c r="I1350">
        <v>-33.25</v>
      </c>
      <c r="J1350">
        <v>-18.75</v>
      </c>
      <c r="K1350">
        <v>159</v>
      </c>
      <c r="L1350">
        <v>-206.73529411764707</v>
      </c>
    </row>
    <row r="1351" spans="1:12" x14ac:dyDescent="0.2">
      <c r="A1351" s="2">
        <v>678</v>
      </c>
      <c r="B1351">
        <v>-229</v>
      </c>
      <c r="C1351">
        <v>-520</v>
      </c>
      <c r="D1351">
        <v>884.60443137031598</v>
      </c>
      <c r="E1351">
        <v>874.17151887515411</v>
      </c>
      <c r="F1351">
        <v>54</v>
      </c>
      <c r="G1351" s="1">
        <v>1350</v>
      </c>
      <c r="H1351">
        <v>-49</v>
      </c>
      <c r="I1351">
        <v>-31.545454545454547</v>
      </c>
      <c r="J1351">
        <v>-17.454545454545453</v>
      </c>
      <c r="K1351">
        <v>160</v>
      </c>
      <c r="L1351">
        <v>-206.73529411764707</v>
      </c>
    </row>
    <row r="1352" spans="1:12" x14ac:dyDescent="0.2">
      <c r="A1352" s="2">
        <v>659</v>
      </c>
      <c r="B1352">
        <v>-216</v>
      </c>
      <c r="C1352">
        <v>-551</v>
      </c>
      <c r="D1352">
        <v>885.74149727784572</v>
      </c>
      <c r="E1352">
        <v>874.17151887515411</v>
      </c>
      <c r="F1352">
        <v>54.04</v>
      </c>
      <c r="G1352" s="1">
        <v>1351</v>
      </c>
      <c r="H1352">
        <v>-33</v>
      </c>
      <c r="I1352">
        <v>-29.8</v>
      </c>
      <c r="J1352">
        <v>-3.1999999999999993</v>
      </c>
      <c r="K1352">
        <v>161</v>
      </c>
      <c r="L1352">
        <v>-206.73529411764707</v>
      </c>
    </row>
    <row r="1353" spans="1:12" x14ac:dyDescent="0.2">
      <c r="A1353" s="2">
        <v>646</v>
      </c>
      <c r="B1353">
        <v>-193</v>
      </c>
      <c r="C1353">
        <v>-569</v>
      </c>
      <c r="D1353">
        <v>882.22786172280917</v>
      </c>
      <c r="E1353">
        <v>874.17151887515411</v>
      </c>
      <c r="F1353">
        <v>54.08</v>
      </c>
      <c r="G1353" s="1">
        <v>1352</v>
      </c>
      <c r="H1353">
        <v>-4</v>
      </c>
      <c r="I1353">
        <v>-29.444444444444443</v>
      </c>
      <c r="J1353">
        <v>25.444444444444443</v>
      </c>
      <c r="K1353">
        <v>162</v>
      </c>
      <c r="L1353">
        <v>-206.73529411764707</v>
      </c>
    </row>
    <row r="1354" spans="1:12" x14ac:dyDescent="0.2">
      <c r="A1354" s="2">
        <v>680</v>
      </c>
      <c r="B1354">
        <v>-208</v>
      </c>
      <c r="C1354">
        <v>-569</v>
      </c>
      <c r="D1354">
        <v>910.72773099318772</v>
      </c>
      <c r="E1354">
        <v>874.17151887515411</v>
      </c>
      <c r="F1354">
        <v>54.120000000000005</v>
      </c>
      <c r="G1354" s="1">
        <v>1353</v>
      </c>
      <c r="H1354">
        <v>16</v>
      </c>
      <c r="I1354">
        <v>-32.625</v>
      </c>
      <c r="J1354">
        <v>48.625</v>
      </c>
      <c r="K1354">
        <v>163</v>
      </c>
      <c r="L1354">
        <v>-206.73529411764707</v>
      </c>
    </row>
    <row r="1355" spans="1:12" x14ac:dyDescent="0.2">
      <c r="A1355" s="2">
        <v>699</v>
      </c>
      <c r="B1355">
        <v>-205</v>
      </c>
      <c r="C1355">
        <v>-537</v>
      </c>
      <c r="D1355">
        <v>904.98342526258455</v>
      </c>
      <c r="E1355">
        <v>874.17151887515411</v>
      </c>
      <c r="F1355">
        <v>54.160000000000004</v>
      </c>
      <c r="G1355" s="1">
        <v>1354</v>
      </c>
      <c r="H1355">
        <v>7</v>
      </c>
      <c r="I1355">
        <v>-39.571428571428569</v>
      </c>
      <c r="J1355">
        <v>46.571428571428569</v>
      </c>
      <c r="K1355">
        <v>164</v>
      </c>
      <c r="L1355">
        <v>-206.73529411764707</v>
      </c>
    </row>
    <row r="1356" spans="1:12" x14ac:dyDescent="0.2">
      <c r="A1356" s="2">
        <v>673</v>
      </c>
      <c r="B1356">
        <v>-216</v>
      </c>
      <c r="C1356">
        <v>-528</v>
      </c>
      <c r="D1356">
        <v>882.25223150752072</v>
      </c>
      <c r="E1356">
        <v>874.17151887515411</v>
      </c>
      <c r="F1356">
        <v>54.2</v>
      </c>
      <c r="G1356" s="1">
        <v>1355</v>
      </c>
      <c r="H1356">
        <v>-13</v>
      </c>
      <c r="I1356">
        <v>-47.333333333333336</v>
      </c>
      <c r="J1356">
        <v>34.333333333333336</v>
      </c>
      <c r="K1356">
        <v>165</v>
      </c>
      <c r="L1356">
        <v>-206.73529411764707</v>
      </c>
    </row>
    <row r="1357" spans="1:12" x14ac:dyDescent="0.2">
      <c r="A1357" s="2">
        <v>664</v>
      </c>
      <c r="B1357">
        <v>-226</v>
      </c>
      <c r="C1357">
        <v>-561</v>
      </c>
      <c r="D1357">
        <v>898.16089872583518</v>
      </c>
      <c r="E1357">
        <v>874.17151887515411</v>
      </c>
      <c r="F1357">
        <v>54.24</v>
      </c>
      <c r="G1357" s="1">
        <v>1356</v>
      </c>
      <c r="H1357">
        <v>-41</v>
      </c>
      <c r="I1357">
        <v>-54.2</v>
      </c>
      <c r="J1357">
        <v>13.200000000000003</v>
      </c>
      <c r="K1357">
        <v>166</v>
      </c>
      <c r="L1357">
        <v>-206.73529411764707</v>
      </c>
    </row>
    <row r="1358" spans="1:12" x14ac:dyDescent="0.2">
      <c r="A1358" s="2">
        <v>679</v>
      </c>
      <c r="B1358">
        <v>-189</v>
      </c>
      <c r="C1358">
        <v>-572</v>
      </c>
      <c r="D1358">
        <v>907.71471289166618</v>
      </c>
      <c r="E1358">
        <v>874.17151887515411</v>
      </c>
      <c r="F1358">
        <v>54.28</v>
      </c>
      <c r="G1358" s="1">
        <v>1357</v>
      </c>
      <c r="H1358">
        <v>-57</v>
      </c>
      <c r="I1358">
        <v>-57.5</v>
      </c>
      <c r="J1358">
        <v>0.5</v>
      </c>
      <c r="K1358">
        <v>167</v>
      </c>
      <c r="L1358">
        <v>-206.73529411764707</v>
      </c>
    </row>
    <row r="1359" spans="1:12" x14ac:dyDescent="0.2">
      <c r="A1359" s="2">
        <v>679</v>
      </c>
      <c r="B1359">
        <v>-164</v>
      </c>
      <c r="C1359">
        <v>-536</v>
      </c>
      <c r="D1359">
        <v>880.47316824534755</v>
      </c>
      <c r="E1359">
        <v>874.17151887515411</v>
      </c>
      <c r="F1359">
        <v>54.32</v>
      </c>
      <c r="G1359" s="1">
        <v>1358</v>
      </c>
      <c r="H1359">
        <v>-63</v>
      </c>
      <c r="I1359">
        <v>-57.666666666666664</v>
      </c>
      <c r="J1359">
        <v>-5.3333333333333357</v>
      </c>
      <c r="K1359">
        <v>168</v>
      </c>
      <c r="L1359">
        <v>-206.73529411764707</v>
      </c>
    </row>
    <row r="1360" spans="1:12" x14ac:dyDescent="0.2">
      <c r="A1360" s="2">
        <v>664</v>
      </c>
      <c r="B1360">
        <v>-201</v>
      </c>
      <c r="C1360">
        <v>-520</v>
      </c>
      <c r="D1360">
        <v>867.00461359787471</v>
      </c>
      <c r="E1360">
        <v>874.17151887515411</v>
      </c>
      <c r="F1360">
        <v>54.36</v>
      </c>
      <c r="G1360" s="1">
        <v>1359</v>
      </c>
      <c r="H1360">
        <v>-53</v>
      </c>
      <c r="I1360">
        <v>-55</v>
      </c>
      <c r="J1360">
        <v>2</v>
      </c>
      <c r="K1360">
        <v>169</v>
      </c>
      <c r="L1360">
        <v>-206.73529411764707</v>
      </c>
    </row>
    <row r="1361" spans="1:12" x14ac:dyDescent="0.2">
      <c r="A1361" s="2">
        <v>647</v>
      </c>
      <c r="B1361">
        <v>-242</v>
      </c>
      <c r="C1361">
        <v>-562</v>
      </c>
      <c r="D1361">
        <v>890.51501952521835</v>
      </c>
      <c r="E1361">
        <v>874.17151887515411</v>
      </c>
      <c r="F1361">
        <v>54.4</v>
      </c>
      <c r="G1361" s="1">
        <v>1360</v>
      </c>
      <c r="H1361">
        <v>-57</v>
      </c>
      <c r="I1361">
        <v>-57</v>
      </c>
      <c r="J1361">
        <v>0</v>
      </c>
      <c r="K1361">
        <v>170</v>
      </c>
      <c r="L1361">
        <v>-206.73529411764707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 yu</dc:creator>
  <cp:lastModifiedBy>fei yu</cp:lastModifiedBy>
  <dcterms:created xsi:type="dcterms:W3CDTF">2015-06-05T18:19:34Z</dcterms:created>
  <dcterms:modified xsi:type="dcterms:W3CDTF">2022-04-28T03:19:23Z</dcterms:modified>
</cp:coreProperties>
</file>