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kinzer\Documents\GitHub\DIDLookUp\"/>
    </mc:Choice>
  </mc:AlternateContent>
  <xr:revisionPtr revIDLastSave="0" documentId="13_ncr:1_{EF393D62-E029-46C0-A766-370A8FC580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<sst xmlns="http://schemas.openxmlformats.org/spreadsheetml/2006/main" count="20" uniqueCount="17">
  <si>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Type</t>
  </si>
  <si>
    <t>LineURI</t>
  </si>
  <si>
    <t>DisplayName</t>
  </si>
  <si>
    <t>SipAddress</t>
  </si>
  <si>
    <t>Location</t>
  </si>
  <si>
    <t>csuser</t>
  </si>
  <si>
    <t>Meeting Room</t>
  </si>
  <si>
    <t>tel:+18011234567</t>
  </si>
  <si>
    <t>tel:+18011234568</t>
  </si>
  <si>
    <t>tel:+18011234569</t>
  </si>
  <si>
    <t>Dave Davey</t>
  </si>
  <si>
    <t>Elon Musk</t>
  </si>
  <si>
    <t>Longs Conf</t>
  </si>
  <si>
    <t>dave.davey@stark.com</t>
  </si>
  <si>
    <t>elon.musk@stark.com</t>
  </si>
  <si>
    <t>LongsConf@stark.com</t>
  </si>
  <si>
    <t>New York,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</si>
</sst>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+18011234569" TargetMode="External"/><Relationship Id="rId2" Type="http://schemas.openxmlformats.org/officeDocument/2006/relationships/hyperlink" Target="tel:+18011234568" TargetMode="External"/><Relationship Id="rId1" Type="http://schemas.openxmlformats.org/officeDocument/2006/relationships/hyperlink" Target="tel:+18011234567" TargetMode="External"/><Relationship Id="rId6" Type="http://schemas.openxmlformats.org/officeDocument/2006/relationships/hyperlink" Target="mailto:elon.musk@stark.com" TargetMode="External"/><Relationship Id="rId5" Type="http://schemas.openxmlformats.org/officeDocument/2006/relationships/hyperlink" Target="mailto:LongsConf@stark.com" TargetMode="External"/><Relationship Id="rId4" Type="http://schemas.openxmlformats.org/officeDocument/2006/relationships/hyperlink" Target="mailto:dave.davey@star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6.140625" bestFit="1" customWidth="1"/>
    <col min="3" max="3" width="25.42578125" customWidth="1"/>
    <col min="4" max="4" width="22" bestFit="1" customWidth="1"/>
    <col min="5" max="5" width="12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s="3" t="s">
        <v>7</v>
      </c>
      <c r="C2" t="s">
        <v>10</v>
      </c>
      <c r="D2" s="3" t="s">
        <v>13</v>
      </c>
      <c r="E2" t="s">
        <v>16</v>
      </c>
    </row>
    <row r="3" spans="1:5" x14ac:dyDescent="0.25">
      <c r="A3" t="s">
        <v>6</v>
      </c>
      <c r="B3" s="3" t="s">
        <v>8</v>
      </c>
      <c r="C3" t="s">
        <v>12</v>
      </c>
      <c r="D3" s="3" t="s">
        <v>15</v>
      </c>
      <c r="E3" t="s">
        <v>16</v>
      </c>
    </row>
    <row r="4" spans="1:5" x14ac:dyDescent="0.25">
      <c r="A4" t="s">
        <v>5</v>
      </c>
      <c r="B4" s="3" t="s">
        <v>9</v>
      </c>
      <c r="C4" t="s">
        <v>11</v>
      </c>
      <c r="D4" s="3" t="s">
        <v>14</v>
      </c>
      <c r="E4" t="s">
        <v>16</v>
      </c>
    </row>
  </sheetData>
  <conditionalFormatting sqref="B1">
    <cfRule type="duplicateValues" dxfId="0" priority="1"/>
  </conditionalFormatting>
  <hyperlinks>
    <hyperlink ref="B2" r:id="rId1" xr:uid="{6D57602A-41E3-4D92-BD0D-49C6B9D3B337}"/>
    <hyperlink ref="B3" r:id="rId2" xr:uid="{0D0A1C64-2A71-4A0D-9C4B-C1F3629F04E9}"/>
    <hyperlink ref="B4" r:id="rId3" xr:uid="{2FEB5C2B-B458-4A52-A8F8-C70A1F127484}"/>
    <hyperlink ref="D2" r:id="rId4" xr:uid="{2FA71513-0775-4C36-A94F-69077D795C96}"/>
    <hyperlink ref="D3" r:id="rId5" xr:uid="{9A8A634C-E8D9-4CE1-9210-A7C034F50C47}"/>
    <hyperlink ref="D4" r:id="rId6" xr:uid="{77068BD7-ACE9-431B-9094-39C38ECACA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Kinzer</dc:creator>
  <cp:lastModifiedBy>Adam Kinzer</cp:lastModifiedBy>
  <dcterms:created xsi:type="dcterms:W3CDTF">2015-06-05T18:17:20Z</dcterms:created>
  <dcterms:modified xsi:type="dcterms:W3CDTF">2023-08-31T21:15:47Z</dcterms:modified>
</cp:coreProperties>
</file>