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S52" i="1"/>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622"/>
  <c r="S623"/>
  <c r="S624"/>
  <c r="S625"/>
  <c r="S626"/>
  <c r="S627"/>
  <c r="S628"/>
  <c r="S629"/>
  <c r="S630"/>
  <c r="S631"/>
  <c r="S632"/>
  <c r="S633"/>
  <c r="S634"/>
  <c r="S635"/>
  <c r="S636"/>
  <c r="S637"/>
  <c r="S638"/>
  <c r="S639"/>
  <c r="S640"/>
  <c r="S641"/>
  <c r="S642"/>
  <c r="S643"/>
  <c r="S644"/>
  <c r="S645"/>
  <c r="S646"/>
  <c r="S647"/>
  <c r="S648"/>
  <c r="S649"/>
  <c r="S650"/>
  <c r="S651"/>
  <c r="S652"/>
  <c r="S653"/>
  <c r="S654"/>
  <c r="S655"/>
  <c r="S656"/>
  <c r="S657"/>
  <c r="S658"/>
  <c r="S659"/>
  <c r="S660"/>
  <c r="S661"/>
  <c r="S662"/>
  <c r="S663"/>
  <c r="S664"/>
  <c r="S665"/>
  <c r="S666"/>
  <c r="S667"/>
  <c r="S668"/>
  <c r="S669"/>
  <c r="S670"/>
  <c r="S671"/>
  <c r="S672"/>
  <c r="S673"/>
  <c r="S674"/>
  <c r="S675"/>
  <c r="S676"/>
  <c r="S677"/>
  <c r="S678"/>
  <c r="S679"/>
  <c r="S680"/>
  <c r="S681"/>
  <c r="S682"/>
  <c r="S683"/>
  <c r="S684"/>
  <c r="S685"/>
  <c r="S686"/>
  <c r="S687"/>
  <c r="S688"/>
  <c r="S689"/>
  <c r="S690"/>
  <c r="S691"/>
  <c r="S692"/>
  <c r="S693"/>
  <c r="S694"/>
  <c r="S695"/>
  <c r="S696"/>
  <c r="S697"/>
  <c r="S698"/>
  <c r="S699"/>
  <c r="S700"/>
  <c r="S701"/>
  <c r="S702"/>
  <c r="S703"/>
  <c r="S704"/>
  <c r="S705"/>
  <c r="S706"/>
  <c r="S707"/>
  <c r="S708"/>
  <c r="S709"/>
  <c r="S710"/>
  <c r="S711"/>
  <c r="S712"/>
  <c r="S713"/>
  <c r="S714"/>
  <c r="S715"/>
  <c r="S716"/>
  <c r="S717"/>
  <c r="S718"/>
  <c r="S719"/>
  <c r="S720"/>
  <c r="S721"/>
  <c r="S722"/>
  <c r="S723"/>
  <c r="S724"/>
  <c r="S725"/>
  <c r="S726"/>
  <c r="S727"/>
  <c r="S728"/>
  <c r="S729"/>
  <c r="S730"/>
  <c r="S731"/>
  <c r="S732"/>
  <c r="S733"/>
  <c r="S734"/>
  <c r="S735"/>
  <c r="S736"/>
  <c r="S737"/>
  <c r="S738"/>
  <c r="S739"/>
  <c r="S740"/>
  <c r="S741"/>
  <c r="S742"/>
  <c r="S743"/>
  <c r="S744"/>
  <c r="S745"/>
  <c r="S746"/>
  <c r="S747"/>
  <c r="S748"/>
  <c r="S749"/>
  <c r="S750"/>
  <c r="S751"/>
  <c r="S752"/>
  <c r="S753"/>
  <c r="S754"/>
  <c r="S755"/>
  <c r="S756"/>
  <c r="S757"/>
  <c r="S758"/>
  <c r="S759"/>
  <c r="S760"/>
  <c r="S761"/>
  <c r="S762"/>
  <c r="S763"/>
  <c r="S764"/>
  <c r="S765"/>
  <c r="S766"/>
  <c r="S767"/>
  <c r="S768"/>
  <c r="S769"/>
  <c r="S770"/>
  <c r="S771"/>
  <c r="S772"/>
  <c r="S773"/>
  <c r="S774"/>
  <c r="S775"/>
  <c r="S776"/>
  <c r="S777"/>
  <c r="S778"/>
  <c r="S779"/>
  <c r="S780"/>
  <c r="S781"/>
  <c r="S782"/>
  <c r="S783"/>
  <c r="S784"/>
  <c r="S785"/>
  <c r="S786"/>
  <c r="S787"/>
  <c r="S788"/>
  <c r="S789"/>
  <c r="S790"/>
  <c r="S791"/>
  <c r="S792"/>
  <c r="S793"/>
  <c r="S794"/>
  <c r="S795"/>
  <c r="S796"/>
  <c r="S797"/>
  <c r="S798"/>
  <c r="S799"/>
  <c r="S800"/>
  <c r="S801"/>
  <c r="S802"/>
  <c r="S803"/>
  <c r="S804"/>
  <c r="S805"/>
  <c r="S806"/>
  <c r="S807"/>
  <c r="S808"/>
  <c r="S809"/>
  <c r="S810"/>
  <c r="S811"/>
  <c r="S812"/>
  <c r="S813"/>
  <c r="S814"/>
  <c r="S815"/>
  <c r="S816"/>
  <c r="S817"/>
  <c r="S818"/>
  <c r="S819"/>
  <c r="S820"/>
  <c r="S821"/>
  <c r="S822"/>
  <c r="S823"/>
  <c r="S824"/>
  <c r="S825"/>
  <c r="S826"/>
  <c r="S827"/>
  <c r="S828"/>
  <c r="S829"/>
  <c r="S830"/>
  <c r="S831"/>
  <c r="S832"/>
  <c r="S833"/>
  <c r="S834"/>
  <c r="S835"/>
  <c r="S836"/>
  <c r="S837"/>
  <c r="S838"/>
  <c r="S839"/>
  <c r="S840"/>
  <c r="S841"/>
  <c r="S842"/>
  <c r="S843"/>
  <c r="S844"/>
  <c r="S845"/>
  <c r="S846"/>
  <c r="S847"/>
  <c r="S848"/>
  <c r="S849"/>
  <c r="S850"/>
  <c r="S851"/>
  <c r="S852"/>
  <c r="S853"/>
  <c r="S854"/>
  <c r="S855"/>
  <c r="S856"/>
  <c r="S857"/>
  <c r="S858"/>
  <c r="S859"/>
  <c r="S860"/>
  <c r="S861"/>
  <c r="S862"/>
  <c r="S863"/>
  <c r="S864"/>
  <c r="S865"/>
  <c r="S866"/>
  <c r="S867"/>
  <c r="S868"/>
  <c r="S869"/>
  <c r="S870"/>
  <c r="S871"/>
  <c r="S872"/>
  <c r="S873"/>
  <c r="S874"/>
  <c r="S875"/>
  <c r="S876"/>
  <c r="S877"/>
  <c r="S878"/>
  <c r="S879"/>
  <c r="S880"/>
  <c r="S881"/>
  <c r="S882"/>
  <c r="S883"/>
  <c r="S884"/>
  <c r="S885"/>
  <c r="S886"/>
  <c r="S887"/>
  <c r="S888"/>
  <c r="S889"/>
  <c r="S890"/>
  <c r="S891"/>
  <c r="S892"/>
  <c r="S893"/>
  <c r="S894"/>
  <c r="S895"/>
  <c r="S896"/>
  <c r="S897"/>
  <c r="S898"/>
  <c r="S899"/>
  <c r="S900"/>
  <c r="S901"/>
  <c r="S902"/>
  <c r="S903"/>
  <c r="S904"/>
  <c r="S905"/>
  <c r="S906"/>
  <c r="S907"/>
  <c r="S908"/>
  <c r="S909"/>
  <c r="S910"/>
  <c r="S911"/>
  <c r="S912"/>
  <c r="S913"/>
  <c r="S914"/>
  <c r="S915"/>
  <c r="S916"/>
  <c r="S917"/>
  <c r="S918"/>
  <c r="S919"/>
  <c r="S920"/>
  <c r="S921"/>
  <c r="S922"/>
  <c r="S923"/>
  <c r="S924"/>
  <c r="S925"/>
  <c r="S926"/>
  <c r="S927"/>
  <c r="S928"/>
  <c r="S929"/>
  <c r="S930"/>
  <c r="S931"/>
  <c r="S932"/>
  <c r="S933"/>
  <c r="S934"/>
  <c r="S935"/>
  <c r="S936"/>
  <c r="S937"/>
  <c r="S938"/>
  <c r="S939"/>
  <c r="S940"/>
  <c r="S941"/>
  <c r="S942"/>
  <c r="S943"/>
  <c r="S944"/>
  <c r="S945"/>
  <c r="S946"/>
  <c r="S947"/>
  <c r="S948"/>
  <c r="S949"/>
  <c r="S950"/>
  <c r="S951"/>
  <c r="S952"/>
  <c r="S953"/>
  <c r="S954"/>
  <c r="S955"/>
  <c r="S956"/>
  <c r="S957"/>
  <c r="S958"/>
  <c r="S959"/>
  <c r="S960"/>
  <c r="S961"/>
  <c r="S962"/>
  <c r="S963"/>
  <c r="S964"/>
  <c r="S965"/>
  <c r="S966"/>
  <c r="S967"/>
  <c r="S968"/>
  <c r="S969"/>
  <c r="S970"/>
  <c r="S971"/>
  <c r="S972"/>
  <c r="S973"/>
  <c r="S974"/>
  <c r="S975"/>
  <c r="S976"/>
  <c r="S977"/>
  <c r="S978"/>
  <c r="S979"/>
  <c r="S980"/>
  <c r="S981"/>
  <c r="S982"/>
  <c r="S983"/>
  <c r="S984"/>
  <c r="S985"/>
  <c r="S986"/>
  <c r="S987"/>
  <c r="S988"/>
  <c r="S989"/>
  <c r="S990"/>
  <c r="S991"/>
  <c r="S992"/>
  <c r="S993"/>
  <c r="S994"/>
  <c r="S995"/>
  <c r="S996"/>
  <c r="S997"/>
  <c r="S998"/>
  <c r="S999"/>
  <c r="S1000"/>
  <c r="S1001"/>
  <c r="S1002"/>
  <c r="S1003"/>
  <c r="S1004"/>
  <c r="S1005"/>
  <c r="S1006"/>
  <c r="S1007"/>
  <c r="S1008"/>
  <c r="S1009"/>
  <c r="S1010"/>
  <c r="S1011"/>
  <c r="S1012"/>
  <c r="S1013"/>
  <c r="S1014"/>
  <c r="S1015"/>
  <c r="S1016"/>
  <c r="S1017"/>
  <c r="S1018"/>
  <c r="S1019"/>
  <c r="S1020"/>
  <c r="S1021"/>
  <c r="S1022"/>
  <c r="S1023"/>
  <c r="S1024"/>
  <c r="S1025"/>
  <c r="S1026"/>
  <c r="S1027"/>
  <c r="S1028"/>
  <c r="S1029"/>
  <c r="S1030"/>
  <c r="S1031"/>
  <c r="S1032"/>
  <c r="S1033"/>
  <c r="S1034"/>
  <c r="S1035"/>
  <c r="S1036"/>
  <c r="S1037"/>
  <c r="S1038"/>
  <c r="S1039"/>
  <c r="S1040"/>
  <c r="S1041"/>
  <c r="S1042"/>
  <c r="S1043"/>
  <c r="S1044"/>
  <c r="S1045"/>
  <c r="S1046"/>
  <c r="S1047"/>
  <c r="S1048"/>
  <c r="S1049"/>
  <c r="S1050"/>
  <c r="S1051"/>
  <c r="S1052"/>
  <c r="S1053"/>
  <c r="S1054"/>
  <c r="S1055"/>
  <c r="S1056"/>
  <c r="S1057"/>
  <c r="S1058"/>
  <c r="S1059"/>
  <c r="S1060"/>
  <c r="S1061"/>
  <c r="S1062"/>
  <c r="S1063"/>
  <c r="S1064"/>
  <c r="S1065"/>
  <c r="S1066"/>
  <c r="S1067"/>
  <c r="S1068"/>
  <c r="S1069"/>
  <c r="S1070"/>
  <c r="S1071"/>
  <c r="S1072"/>
  <c r="S1073"/>
  <c r="S1074"/>
  <c r="S1075"/>
  <c r="S1076"/>
  <c r="S1077"/>
  <c r="S1078"/>
  <c r="S1079"/>
  <c r="S1080"/>
  <c r="S1081"/>
  <c r="S1082"/>
  <c r="S1083"/>
  <c r="S1084"/>
  <c r="S1085"/>
  <c r="S1086"/>
  <c r="S1087"/>
  <c r="S1088"/>
  <c r="S1089"/>
  <c r="S1090"/>
  <c r="S1091"/>
  <c r="S1092"/>
  <c r="S1093"/>
  <c r="S1094"/>
  <c r="S1095"/>
  <c r="S1096"/>
  <c r="S1097"/>
  <c r="S1098"/>
  <c r="S1099"/>
  <c r="S1100"/>
  <c r="S1101"/>
  <c r="S1102"/>
  <c r="S1103"/>
  <c r="S1104"/>
  <c r="S1105"/>
  <c r="S1106"/>
  <c r="S1107"/>
  <c r="S1108"/>
  <c r="S1109"/>
  <c r="S1110"/>
  <c r="S1111"/>
  <c r="S1112"/>
  <c r="S1113"/>
  <c r="S1114"/>
  <c r="S1115"/>
  <c r="S1116"/>
  <c r="S1117"/>
  <c r="S1118"/>
  <c r="S1119"/>
  <c r="S1120"/>
  <c r="S1121"/>
  <c r="S1122"/>
  <c r="S1123"/>
  <c r="S1124"/>
  <c r="S1125"/>
  <c r="S1126"/>
  <c r="S1127"/>
  <c r="S1128"/>
  <c r="S1129"/>
  <c r="S1130"/>
  <c r="S1131"/>
  <c r="S1132"/>
  <c r="S1133"/>
  <c r="S1134"/>
  <c r="S1135"/>
  <c r="S1136"/>
  <c r="S1137"/>
  <c r="S1138"/>
  <c r="S1139"/>
  <c r="S1140"/>
  <c r="S1141"/>
  <c r="S1142"/>
  <c r="S1143"/>
  <c r="S1144"/>
  <c r="S1145"/>
  <c r="S1146"/>
  <c r="S1147"/>
  <c r="S1148"/>
  <c r="S1149"/>
  <c r="S1150"/>
  <c r="S1151"/>
  <c r="S1152"/>
  <c r="S1153"/>
  <c r="S1154"/>
  <c r="S1155"/>
  <c r="S1156"/>
  <c r="S1157"/>
  <c r="S1158"/>
  <c r="S1159"/>
  <c r="S1160"/>
  <c r="S1161"/>
  <c r="S1162"/>
  <c r="S1163"/>
  <c r="S1164"/>
  <c r="S1165"/>
  <c r="S1166"/>
  <c r="S1167"/>
  <c r="S1168"/>
  <c r="S1169"/>
  <c r="S1170"/>
  <c r="S1171"/>
  <c r="S1172"/>
  <c r="S1173"/>
  <c r="S1174"/>
  <c r="S1175"/>
  <c r="S1176"/>
  <c r="S1177"/>
  <c r="S1178"/>
  <c r="S1179"/>
  <c r="S1180"/>
  <c r="S1181"/>
  <c r="S1182"/>
  <c r="S1183"/>
  <c r="S1184"/>
  <c r="S1185"/>
  <c r="S1186"/>
  <c r="S1187"/>
  <c r="S1188"/>
  <c r="S1189"/>
  <c r="S1190"/>
  <c r="S1191"/>
  <c r="S1192"/>
  <c r="S1193"/>
  <c r="S1194"/>
  <c r="S1195"/>
  <c r="S1196"/>
  <c r="S1197"/>
  <c r="S1198"/>
  <c r="S1199"/>
  <c r="S1200"/>
  <c r="S1201"/>
  <c r="S1202"/>
  <c r="S1203"/>
  <c r="S1204"/>
  <c r="S1205"/>
  <c r="S1206"/>
  <c r="S1207"/>
  <c r="S1208"/>
  <c r="S1209"/>
  <c r="S1210"/>
  <c r="S1211"/>
  <c r="S1212"/>
  <c r="S1213"/>
  <c r="S1214"/>
  <c r="S1215"/>
  <c r="S1216"/>
  <c r="S1217"/>
  <c r="S1218"/>
  <c r="S1219"/>
  <c r="S1220"/>
  <c r="S1221"/>
  <c r="S1222"/>
  <c r="S1223"/>
  <c r="S1224"/>
  <c r="S1225"/>
  <c r="S1226"/>
  <c r="S1227"/>
  <c r="S1228"/>
  <c r="S1229"/>
  <c r="S1230"/>
  <c r="S1231"/>
  <c r="S1232"/>
  <c r="S1233"/>
  <c r="S1234"/>
  <c r="S1235"/>
  <c r="S1236"/>
  <c r="S1237"/>
  <c r="S1238"/>
  <c r="S1239"/>
  <c r="S1240"/>
  <c r="S1241"/>
  <c r="S1242"/>
  <c r="S1243"/>
  <c r="S1244"/>
  <c r="S1245"/>
  <c r="S1246"/>
  <c r="S1247"/>
  <c r="S1248"/>
  <c r="S1249"/>
  <c r="S1250"/>
  <c r="S1251"/>
  <c r="S1252"/>
  <c r="S1253"/>
  <c r="S1254"/>
  <c r="S1255"/>
  <c r="S1256"/>
  <c r="S1257"/>
  <c r="S1258"/>
  <c r="S1259"/>
  <c r="S1260"/>
  <c r="S1261"/>
  <c r="S1262"/>
  <c r="S1263"/>
  <c r="S1264"/>
  <c r="S1265"/>
  <c r="S1266"/>
  <c r="S1267"/>
  <c r="S1268"/>
  <c r="S1269"/>
  <c r="S1270"/>
  <c r="S1271"/>
  <c r="S1272"/>
  <c r="S1273"/>
  <c r="S1274"/>
  <c r="S1275"/>
  <c r="S1276"/>
  <c r="S1277"/>
  <c r="S1278"/>
  <c r="S1279"/>
  <c r="S1280"/>
  <c r="S1281"/>
  <c r="S1282"/>
  <c r="S1283"/>
  <c r="S1284"/>
  <c r="S1285"/>
  <c r="S1286"/>
  <c r="S1287"/>
  <c r="S1288"/>
  <c r="S1289"/>
  <c r="S1290"/>
  <c r="S1291"/>
  <c r="S1292"/>
  <c r="S1293"/>
  <c r="S1294"/>
  <c r="S1295"/>
  <c r="S1296"/>
  <c r="S1297"/>
  <c r="S1298"/>
  <c r="S1299"/>
  <c r="S1300"/>
  <c r="S1301"/>
  <c r="S1302"/>
  <c r="S1303"/>
  <c r="S1304"/>
  <c r="S1305"/>
  <c r="S1306"/>
  <c r="S1307"/>
  <c r="S1308"/>
  <c r="S1309"/>
  <c r="S1310"/>
  <c r="S1311"/>
  <c r="S1312"/>
  <c r="S1313"/>
  <c r="S1314"/>
  <c r="S1315"/>
  <c r="S1316"/>
  <c r="S1317"/>
  <c r="S1318"/>
  <c r="S1319"/>
  <c r="S1320"/>
  <c r="S1321"/>
  <c r="S1322"/>
  <c r="S1323"/>
  <c r="S1324"/>
  <c r="S1325"/>
  <c r="S1326"/>
  <c r="S1327"/>
  <c r="S1328"/>
  <c r="S1329"/>
  <c r="S1330"/>
  <c r="S1331"/>
  <c r="S1332"/>
  <c r="S1333"/>
  <c r="S1334"/>
  <c r="S1335"/>
  <c r="S1336"/>
  <c r="S1337"/>
  <c r="S1338"/>
  <c r="S1339"/>
  <c r="S1340"/>
  <c r="S1341"/>
  <c r="S1342"/>
  <c r="S1343"/>
  <c r="S1344"/>
  <c r="S1345"/>
  <c r="S1346"/>
  <c r="S1347"/>
  <c r="S1348"/>
  <c r="S1349"/>
  <c r="S1350"/>
  <c r="S1351"/>
  <c r="S1352"/>
  <c r="S1353"/>
  <c r="S1354"/>
  <c r="S1355"/>
  <c r="S1356"/>
  <c r="S1357"/>
  <c r="S1358"/>
  <c r="S1359"/>
  <c r="S1360"/>
  <c r="S1361"/>
  <c r="S1362"/>
  <c r="S1363"/>
  <c r="S1364"/>
  <c r="S1365"/>
  <c r="S1366"/>
  <c r="S1367"/>
  <c r="S1368"/>
  <c r="S1369"/>
  <c r="S1370"/>
  <c r="S1371"/>
  <c r="S1372"/>
  <c r="S1373"/>
  <c r="S1374"/>
  <c r="S1375"/>
  <c r="S1376"/>
  <c r="S1377"/>
  <c r="S1378"/>
  <c r="S1379"/>
  <c r="S1380"/>
  <c r="S1381"/>
  <c r="S1382"/>
  <c r="S1383"/>
  <c r="S1384"/>
  <c r="S1385"/>
  <c r="S1386"/>
  <c r="S1387"/>
  <c r="S1388"/>
  <c r="S1389"/>
  <c r="S1390"/>
  <c r="S1391"/>
  <c r="S1392"/>
  <c r="S1393"/>
  <c r="S1394"/>
  <c r="S1395"/>
  <c r="S1396"/>
  <c r="S1397"/>
  <c r="S1398"/>
  <c r="S1399"/>
  <c r="S1400"/>
  <c r="S1401"/>
  <c r="S1402"/>
  <c r="S1403"/>
  <c r="S1404"/>
  <c r="S1405"/>
  <c r="S1406"/>
  <c r="S1407"/>
  <c r="S1408"/>
  <c r="S1409"/>
  <c r="S1410"/>
  <c r="S1411"/>
  <c r="S1412"/>
  <c r="S1413"/>
  <c r="S1414"/>
  <c r="S1415"/>
  <c r="S1416"/>
  <c r="S1417"/>
  <c r="S1418"/>
  <c r="S1419"/>
  <c r="S1420"/>
  <c r="S1421"/>
  <c r="S1422"/>
  <c r="S1423"/>
  <c r="S1424"/>
  <c r="S1425"/>
  <c r="S1426"/>
  <c r="S1427"/>
  <c r="S1428"/>
  <c r="S1429"/>
  <c r="S1430"/>
  <c r="S1431"/>
  <c r="S1432"/>
  <c r="S1433"/>
  <c r="S1434"/>
  <c r="S1435"/>
  <c r="S1436"/>
  <c r="S1437"/>
  <c r="S1438"/>
  <c r="S1439"/>
  <c r="S1440"/>
  <c r="S1441"/>
  <c r="S1442"/>
  <c r="S1443"/>
  <c r="S1444"/>
  <c r="S1445"/>
  <c r="S1446"/>
  <c r="S1447"/>
  <c r="S1448"/>
  <c r="S1449"/>
  <c r="S1450"/>
  <c r="S1451"/>
  <c r="S1452"/>
  <c r="S1453"/>
  <c r="S1454"/>
  <c r="S1455"/>
  <c r="S1456"/>
  <c r="S1457"/>
  <c r="S1458"/>
  <c r="S1459"/>
  <c r="S1460"/>
  <c r="S1461"/>
  <c r="S1462"/>
  <c r="S1463"/>
  <c r="S1464"/>
  <c r="S1465"/>
  <c r="S1466"/>
  <c r="S1467"/>
  <c r="S1468"/>
  <c r="S1469"/>
  <c r="S1470"/>
  <c r="S1471"/>
  <c r="S1472"/>
  <c r="S1473"/>
  <c r="S1474"/>
  <c r="S1475"/>
  <c r="S1476"/>
  <c r="S1477"/>
  <c r="S1478"/>
  <c r="S1479"/>
  <c r="S1480"/>
  <c r="S1481"/>
  <c r="S1482"/>
  <c r="S1483"/>
  <c r="S1484"/>
  <c r="S1485"/>
  <c r="S1486"/>
  <c r="S1487"/>
  <c r="S1488"/>
  <c r="S1489"/>
  <c r="S1490"/>
  <c r="S1491"/>
  <c r="S1492"/>
  <c r="S1493"/>
  <c r="S1494"/>
  <c r="S1495"/>
  <c r="S1496"/>
  <c r="S1497"/>
  <c r="S1498"/>
  <c r="S1499"/>
  <c r="S1500"/>
  <c r="S1501"/>
  <c r="S1502"/>
  <c r="S1503"/>
  <c r="S1504"/>
  <c r="S1505"/>
  <c r="S1506"/>
  <c r="S1507"/>
  <c r="S1508"/>
  <c r="S1509"/>
  <c r="S1510"/>
  <c r="S1511"/>
  <c r="S1512"/>
  <c r="S1513"/>
  <c r="S1514"/>
  <c r="S1515"/>
  <c r="S1516"/>
  <c r="S1517"/>
  <c r="S1518"/>
  <c r="S1519"/>
  <c r="S1520"/>
  <c r="S1521"/>
  <c r="S1522"/>
  <c r="S1523"/>
  <c r="S1524"/>
  <c r="S1525"/>
  <c r="S1526"/>
  <c r="S1527"/>
  <c r="S1528"/>
  <c r="S1529"/>
  <c r="S1530"/>
  <c r="S1531"/>
  <c r="S1532"/>
  <c r="S1533"/>
  <c r="S1534"/>
  <c r="S1535"/>
  <c r="S1536"/>
  <c r="S1537"/>
  <c r="S1538"/>
  <c r="S1539"/>
  <c r="S1540"/>
  <c r="S1541"/>
  <c r="S1542"/>
  <c r="S1543"/>
  <c r="S1544"/>
  <c r="S1545"/>
  <c r="S1546"/>
  <c r="S1547"/>
  <c r="S1548"/>
  <c r="S1549"/>
  <c r="S1550"/>
  <c r="S1551"/>
  <c r="S1552"/>
  <c r="S1553"/>
  <c r="S1554"/>
  <c r="S1555"/>
  <c r="S1556"/>
  <c r="S1557"/>
  <c r="S1558"/>
  <c r="S1559"/>
  <c r="S1560"/>
  <c r="S1561"/>
  <c r="S1562"/>
  <c r="S1563"/>
  <c r="S1564"/>
  <c r="S1565"/>
  <c r="S1566"/>
  <c r="S1567"/>
  <c r="S1568"/>
  <c r="S1569"/>
  <c r="S1570"/>
  <c r="S1571"/>
  <c r="S1572"/>
  <c r="S1573"/>
  <c r="S1574"/>
  <c r="S1575"/>
  <c r="S1576"/>
  <c r="S1577"/>
  <c r="S1578"/>
  <c r="S1579"/>
  <c r="S1580"/>
  <c r="S1581"/>
  <c r="S1582"/>
  <c r="S1583"/>
  <c r="S1584"/>
  <c r="S1585"/>
  <c r="S1586"/>
  <c r="S1587"/>
  <c r="S1588"/>
  <c r="S1589"/>
  <c r="S1590"/>
  <c r="S1591"/>
  <c r="S1592"/>
  <c r="S1593"/>
  <c r="S1594"/>
  <c r="S1595"/>
  <c r="S1596"/>
  <c r="S1597"/>
  <c r="S1598"/>
  <c r="S1599"/>
  <c r="S1600"/>
  <c r="S1601"/>
  <c r="S1602"/>
  <c r="S1603"/>
  <c r="S1604"/>
  <c r="S1605"/>
  <c r="S1606"/>
  <c r="S1607"/>
  <c r="S1608"/>
  <c r="S1609"/>
  <c r="S1610"/>
  <c r="S1611"/>
  <c r="S1612"/>
  <c r="S1613"/>
  <c r="S1614"/>
  <c r="S1615"/>
  <c r="S1616"/>
  <c r="S1617"/>
  <c r="S1618"/>
  <c r="S1619"/>
  <c r="S1620"/>
  <c r="S1621"/>
  <c r="S1622"/>
  <c r="S1623"/>
  <c r="S1624"/>
  <c r="S1625"/>
  <c r="S1626"/>
  <c r="S1627"/>
  <c r="S1628"/>
  <c r="S1629"/>
  <c r="S1630"/>
  <c r="S1631"/>
  <c r="S1632"/>
  <c r="S1633"/>
  <c r="S1634"/>
  <c r="S1635"/>
  <c r="S1636"/>
  <c r="S1637"/>
  <c r="S1638"/>
  <c r="S1639"/>
  <c r="S1640"/>
  <c r="S1641"/>
  <c r="S1642"/>
  <c r="S1643"/>
  <c r="S1644"/>
  <c r="S1645"/>
  <c r="S1646"/>
  <c r="S1647"/>
  <c r="S1648"/>
  <c r="S1649"/>
  <c r="S1650"/>
  <c r="S1651"/>
  <c r="S1652"/>
  <c r="S1653"/>
  <c r="S1654"/>
  <c r="S1655"/>
  <c r="S1656"/>
  <c r="S1657"/>
  <c r="S1658"/>
  <c r="S1659"/>
  <c r="S1660"/>
  <c r="S1661"/>
  <c r="S1662"/>
  <c r="S1663"/>
  <c r="S1664"/>
  <c r="S1665"/>
  <c r="S1666"/>
  <c r="S1667"/>
  <c r="S1668"/>
  <c r="S1669"/>
  <c r="S1670"/>
  <c r="S1671"/>
  <c r="S1672"/>
  <c r="S1673"/>
  <c r="S1674"/>
  <c r="S1675"/>
  <c r="S1676"/>
  <c r="S1677"/>
  <c r="S1678"/>
  <c r="S1679"/>
  <c r="S1680"/>
  <c r="S1681"/>
  <c r="S1682"/>
  <c r="S1683"/>
  <c r="S1684"/>
  <c r="S1685"/>
  <c r="S1686"/>
  <c r="S1687"/>
  <c r="S1688"/>
  <c r="S1689"/>
  <c r="S1690"/>
  <c r="S1691"/>
  <c r="S1692"/>
  <c r="S1693"/>
  <c r="S1694"/>
  <c r="S1695"/>
  <c r="S1696"/>
  <c r="S1697"/>
  <c r="S1698"/>
  <c r="S1699"/>
  <c r="S1700"/>
  <c r="S1701"/>
  <c r="S1702"/>
  <c r="S1703"/>
  <c r="S1704"/>
  <c r="S1705"/>
  <c r="S1706"/>
  <c r="S1707"/>
  <c r="S1708"/>
  <c r="S1709"/>
  <c r="S1710"/>
  <c r="S1711"/>
  <c r="S1712"/>
  <c r="S1713"/>
  <c r="S1714"/>
  <c r="S1715"/>
  <c r="S1716"/>
  <c r="S1717"/>
  <c r="S1718"/>
  <c r="S1719"/>
  <c r="S1720"/>
  <c r="S1721"/>
  <c r="S1722"/>
  <c r="S1723"/>
  <c r="S1724"/>
  <c r="S1725"/>
  <c r="S1726"/>
  <c r="S1727"/>
  <c r="S1728"/>
  <c r="S1729"/>
  <c r="S1730"/>
  <c r="S1731"/>
  <c r="S1732"/>
  <c r="S1733"/>
  <c r="S1734"/>
  <c r="S1735"/>
  <c r="S1736"/>
  <c r="S1737"/>
  <c r="S1738"/>
  <c r="S1739"/>
  <c r="S1740"/>
  <c r="S1741"/>
  <c r="S1742"/>
  <c r="S1743"/>
  <c r="S1744"/>
  <c r="S1745"/>
  <c r="S1746"/>
  <c r="S1747"/>
  <c r="S1748"/>
  <c r="S1749"/>
  <c r="S1750"/>
  <c r="S1751"/>
  <c r="S1752"/>
  <c r="S1753"/>
  <c r="S1754"/>
  <c r="S1755"/>
  <c r="S1756"/>
  <c r="S1757"/>
  <c r="S1758"/>
  <c r="S1759"/>
  <c r="S1760"/>
  <c r="S1761"/>
  <c r="S1762"/>
  <c r="S1763"/>
  <c r="S1764"/>
  <c r="S1765"/>
  <c r="S1766"/>
  <c r="S1767"/>
  <c r="S1768"/>
  <c r="S1769"/>
  <c r="S1770"/>
  <c r="S1771"/>
  <c r="S1772"/>
  <c r="S1773"/>
  <c r="S1774"/>
  <c r="S1775"/>
  <c r="S1776"/>
  <c r="S1777"/>
  <c r="S1778"/>
  <c r="S1779"/>
  <c r="S1780"/>
  <c r="S1781"/>
  <c r="S1782"/>
  <c r="S1783"/>
  <c r="S1784"/>
  <c r="S1785"/>
  <c r="S1786"/>
  <c r="S1787"/>
  <c r="S1788"/>
  <c r="S1789"/>
  <c r="S1790"/>
  <c r="S1791"/>
  <c r="S1792"/>
  <c r="S1793"/>
  <c r="S1794"/>
  <c r="S1795"/>
  <c r="S1796"/>
  <c r="S1797"/>
  <c r="S1798"/>
  <c r="S1799"/>
  <c r="S1800"/>
  <c r="S1801"/>
  <c r="S1802"/>
  <c r="S1803"/>
  <c r="S1804"/>
  <c r="S1805"/>
  <c r="S1806"/>
  <c r="S1807"/>
  <c r="S1808"/>
  <c r="S1809"/>
  <c r="S1810"/>
  <c r="S1811"/>
  <c r="S1812"/>
  <c r="S1813"/>
  <c r="S1814"/>
  <c r="S1815"/>
  <c r="S1816"/>
  <c r="S1817"/>
  <c r="S1818"/>
  <c r="S1819"/>
  <c r="S1820"/>
  <c r="S1821"/>
  <c r="S1822"/>
  <c r="S1823"/>
  <c r="S1824"/>
  <c r="S1825"/>
  <c r="S1826"/>
  <c r="S1827"/>
  <c r="S1828"/>
  <c r="S1829"/>
  <c r="S1830"/>
  <c r="S1831"/>
  <c r="S1832"/>
  <c r="S1833"/>
  <c r="S1834"/>
  <c r="S1835"/>
  <c r="S1836"/>
  <c r="S1837"/>
  <c r="S1838"/>
  <c r="S1839"/>
  <c r="S1840"/>
  <c r="S1841"/>
  <c r="S1842"/>
  <c r="S1843"/>
  <c r="S1844"/>
  <c r="S1845"/>
  <c r="S1846"/>
  <c r="S1847"/>
  <c r="S1848"/>
  <c r="S1849"/>
  <c r="S1850"/>
  <c r="S1851"/>
  <c r="S1852"/>
  <c r="S1853"/>
  <c r="S1854"/>
  <c r="S1855"/>
  <c r="S1856"/>
  <c r="S1857"/>
  <c r="S1858"/>
  <c r="S1859"/>
  <c r="S1860"/>
  <c r="S1861"/>
  <c r="S1862"/>
  <c r="S1863"/>
  <c r="S1864"/>
  <c r="S1865"/>
  <c r="S1866"/>
  <c r="S1867"/>
  <c r="S1868"/>
  <c r="S1869"/>
  <c r="S1870"/>
  <c r="S1871"/>
  <c r="S1872"/>
  <c r="S1873"/>
  <c r="S1874"/>
  <c r="S1875"/>
  <c r="S1876"/>
  <c r="S1877"/>
  <c r="S1878"/>
  <c r="S1879"/>
  <c r="S1880"/>
  <c r="S1881"/>
  <c r="S1882"/>
  <c r="S1883"/>
  <c r="S1884"/>
  <c r="S1885"/>
  <c r="S1886"/>
  <c r="S1887"/>
  <c r="S1888"/>
  <c r="S1889"/>
  <c r="S1890"/>
  <c r="S1891"/>
  <c r="S1892"/>
  <c r="S1893"/>
  <c r="S1894"/>
  <c r="S1895"/>
  <c r="S1896"/>
  <c r="S1897"/>
  <c r="S1898"/>
  <c r="S1899"/>
  <c r="S1900"/>
  <c r="S1901"/>
  <c r="S1902"/>
  <c r="S1903"/>
  <c r="S1904"/>
  <c r="S1905"/>
  <c r="S1906"/>
  <c r="S1907"/>
  <c r="S1908"/>
  <c r="S1909"/>
  <c r="S1910"/>
  <c r="S1911"/>
  <c r="S1912"/>
  <c r="S1913"/>
  <c r="S1914"/>
  <c r="S1915"/>
  <c r="S1916"/>
  <c r="S1917"/>
  <c r="S1918"/>
  <c r="S1919"/>
  <c r="S1920"/>
  <c r="S1921"/>
  <c r="S1922"/>
  <c r="S1923"/>
  <c r="S1924"/>
  <c r="S1925"/>
  <c r="S1926"/>
  <c r="S1927"/>
  <c r="S1928"/>
  <c r="S1929"/>
  <c r="S1930"/>
  <c r="S1931"/>
  <c r="S1932"/>
  <c r="S1933"/>
  <c r="S1934"/>
  <c r="S1935"/>
  <c r="S1936"/>
  <c r="S1937"/>
  <c r="S1938"/>
  <c r="S1939"/>
  <c r="S1940"/>
  <c r="S1941"/>
  <c r="S1942"/>
  <c r="S1943"/>
  <c r="S1944"/>
  <c r="S1945"/>
  <c r="S1946"/>
  <c r="S1947"/>
  <c r="S1948"/>
  <c r="S1949"/>
  <c r="S1950"/>
  <c r="S1951"/>
  <c r="S1952"/>
  <c r="S1953"/>
  <c r="S1954"/>
  <c r="S1955"/>
  <c r="S1956"/>
  <c r="S1957"/>
  <c r="S1958"/>
  <c r="S1959"/>
  <c r="S1960"/>
  <c r="S1961"/>
  <c r="S1962"/>
  <c r="S1963"/>
  <c r="S1964"/>
  <c r="S1965"/>
  <c r="S1966"/>
  <c r="S1967"/>
  <c r="S1968"/>
  <c r="S1969"/>
  <c r="S1970"/>
  <c r="S1971"/>
  <c r="S1972"/>
  <c r="S1973"/>
  <c r="S1974"/>
  <c r="S1975"/>
  <c r="S1976"/>
  <c r="S1977"/>
  <c r="S1978"/>
  <c r="S1979"/>
  <c r="S1980"/>
  <c r="S1981"/>
  <c r="S1982"/>
  <c r="S1983"/>
  <c r="S1984"/>
  <c r="S1985"/>
  <c r="S1986"/>
  <c r="S1987"/>
  <c r="S1988"/>
  <c r="S1989"/>
  <c r="S1990"/>
  <c r="S1991"/>
  <c r="S1992"/>
  <c r="S1993"/>
  <c r="S1994"/>
  <c r="S1995"/>
  <c r="S1996"/>
  <c r="S1997"/>
  <c r="S1998"/>
  <c r="S1999"/>
  <c r="S2000"/>
  <c r="S2001"/>
  <c r="S2002"/>
  <c r="S2003"/>
  <c r="S2004"/>
  <c r="S2005"/>
  <c r="S2006"/>
  <c r="S2007"/>
  <c r="S2008"/>
  <c r="S2009"/>
  <c r="S2010"/>
  <c r="S2011"/>
  <c r="S2012"/>
  <c r="S2013"/>
  <c r="S2014"/>
  <c r="S2015"/>
  <c r="S2016"/>
  <c r="S2017"/>
  <c r="S2018"/>
  <c r="S2019"/>
  <c r="S2020"/>
  <c r="S2021"/>
  <c r="S2022"/>
  <c r="S2023"/>
  <c r="S2024"/>
  <c r="S2025"/>
  <c r="S2026"/>
  <c r="S2027"/>
  <c r="S2028"/>
  <c r="S2029"/>
  <c r="S2030"/>
  <c r="S2031"/>
  <c r="S2032"/>
  <c r="S2033"/>
  <c r="S2034"/>
  <c r="S2035"/>
  <c r="S2036"/>
  <c r="S2037"/>
  <c r="S2038"/>
  <c r="S2039"/>
  <c r="S2040"/>
  <c r="S2041"/>
  <c r="S2042"/>
  <c r="S2043"/>
  <c r="S2044"/>
  <c r="S2045"/>
  <c r="S2046"/>
  <c r="S2047"/>
  <c r="S2048"/>
  <c r="S2049"/>
  <c r="S2050"/>
  <c r="S2051"/>
  <c r="S2052"/>
  <c r="S2053"/>
  <c r="S2054"/>
  <c r="S2055"/>
  <c r="S2056"/>
  <c r="S2057"/>
  <c r="S2058"/>
  <c r="S2059"/>
  <c r="S2060"/>
  <c r="S2061"/>
  <c r="S2062"/>
  <c r="S2063"/>
  <c r="S2064"/>
  <c r="S2065"/>
  <c r="S2066"/>
  <c r="S2067"/>
  <c r="S2068"/>
  <c r="S2069"/>
  <c r="S2070"/>
  <c r="S2071"/>
  <c r="S2072"/>
  <c r="S2073"/>
  <c r="S2074"/>
  <c r="S2075"/>
  <c r="S2076"/>
  <c r="S2077"/>
  <c r="S2078"/>
  <c r="S2079"/>
  <c r="S2080"/>
  <c r="S2081"/>
  <c r="S2082"/>
  <c r="S2083"/>
  <c r="S2084"/>
  <c r="S2085"/>
  <c r="S2086"/>
  <c r="S2087"/>
  <c r="S2088"/>
  <c r="S2089"/>
  <c r="S2090"/>
  <c r="S2091"/>
  <c r="S2092"/>
  <c r="S2093"/>
  <c r="S2094"/>
  <c r="S2095"/>
  <c r="S2096"/>
  <c r="S2097"/>
  <c r="S2098"/>
  <c r="S2099"/>
  <c r="S2100"/>
  <c r="S2101"/>
  <c r="S2102"/>
  <c r="S2103"/>
  <c r="S2104"/>
  <c r="S2105"/>
  <c r="S2106"/>
  <c r="S2107"/>
  <c r="S2108"/>
  <c r="S2109"/>
  <c r="S2110"/>
  <c r="S2111"/>
  <c r="S2112"/>
  <c r="S2113"/>
  <c r="S2114"/>
  <c r="S2115"/>
  <c r="S2116"/>
  <c r="S2117"/>
  <c r="S2118"/>
  <c r="S2119"/>
  <c r="S2120"/>
  <c r="S2121"/>
  <c r="S2122"/>
  <c r="S2123"/>
  <c r="S2124"/>
  <c r="S2125"/>
  <c r="S2126"/>
  <c r="S2127"/>
  <c r="S2128"/>
  <c r="S2129"/>
  <c r="S2130"/>
  <c r="S2131"/>
  <c r="S2132"/>
  <c r="S2133"/>
  <c r="S2134"/>
  <c r="S2135"/>
  <c r="S2136"/>
  <c r="S2137"/>
  <c r="S2138"/>
  <c r="S2139"/>
  <c r="S2140"/>
  <c r="S2141"/>
  <c r="S2142"/>
  <c r="S2143"/>
  <c r="S2144"/>
  <c r="S2145"/>
  <c r="S2146"/>
  <c r="S2147"/>
  <c r="S2148"/>
  <c r="S2149"/>
  <c r="S2150"/>
  <c r="S2151"/>
  <c r="S2152"/>
  <c r="S2153"/>
  <c r="S2154"/>
  <c r="S2155"/>
  <c r="S2156"/>
  <c r="S2157"/>
  <c r="S2158"/>
  <c r="S2159"/>
  <c r="S2160"/>
  <c r="S2161"/>
  <c r="S2162"/>
  <c r="S2163"/>
  <c r="S2164"/>
  <c r="S2165"/>
  <c r="S2166"/>
  <c r="S2167"/>
  <c r="S2168"/>
  <c r="S2169"/>
  <c r="S2170"/>
  <c r="S2171"/>
  <c r="S2172"/>
  <c r="S2173"/>
  <c r="S2174"/>
  <c r="S2175"/>
  <c r="S2176"/>
  <c r="S2177"/>
  <c r="S2178"/>
  <c r="S2179"/>
  <c r="S2180"/>
  <c r="S2181"/>
  <c r="S2182"/>
  <c r="S2183"/>
  <c r="S2184"/>
  <c r="S2185"/>
  <c r="S2186"/>
  <c r="S2187"/>
  <c r="S2188"/>
  <c r="S2189"/>
  <c r="S2190"/>
  <c r="S2191"/>
  <c r="S2192"/>
  <c r="S2193"/>
  <c r="S2194"/>
  <c r="S2195"/>
  <c r="S2196"/>
  <c r="S2197"/>
  <c r="S2198"/>
  <c r="S2199"/>
  <c r="S2200"/>
  <c r="S2201"/>
  <c r="S2202"/>
  <c r="S2203"/>
  <c r="S2204"/>
  <c r="S2205"/>
  <c r="S2206"/>
  <c r="S2207"/>
  <c r="S2208"/>
  <c r="S2209"/>
  <c r="S2210"/>
  <c r="S2211"/>
  <c r="S2212"/>
  <c r="S2213"/>
  <c r="S2214"/>
  <c r="S2215"/>
  <c r="S2216"/>
  <c r="S2217"/>
  <c r="S2218"/>
  <c r="S2219"/>
  <c r="S2220"/>
  <c r="S2221"/>
  <c r="S2222"/>
  <c r="S2223"/>
  <c r="S2224"/>
  <c r="S2225"/>
  <c r="S2226"/>
  <c r="S2227"/>
  <c r="S2228"/>
  <c r="S2229"/>
  <c r="S2230"/>
  <c r="S2231"/>
  <c r="S2232"/>
  <c r="S2233"/>
  <c r="S2234"/>
  <c r="S2235"/>
  <c r="S2236"/>
  <c r="S2237"/>
  <c r="S2238"/>
  <c r="S2239"/>
  <c r="S2240"/>
  <c r="S2241"/>
  <c r="S2242"/>
  <c r="S2243"/>
  <c r="S2244"/>
  <c r="S2245"/>
  <c r="S2246"/>
  <c r="S2247"/>
  <c r="S2248"/>
  <c r="S2249"/>
  <c r="S2250"/>
  <c r="S2251"/>
  <c r="S2252"/>
  <c r="S2253"/>
  <c r="S2254"/>
  <c r="S2255"/>
  <c r="S2256"/>
  <c r="S2257"/>
  <c r="S2258"/>
  <c r="S2259"/>
  <c r="S2260"/>
  <c r="S2261"/>
  <c r="S2262"/>
  <c r="S2263"/>
  <c r="S2264"/>
  <c r="S2265"/>
  <c r="S2266"/>
  <c r="S2267"/>
  <c r="S2268"/>
  <c r="S2269"/>
  <c r="S2270"/>
  <c r="S2271"/>
  <c r="S2272"/>
  <c r="S2273"/>
  <c r="S2274"/>
  <c r="S2275"/>
  <c r="S2276"/>
  <c r="S2277"/>
  <c r="S2278"/>
  <c r="S2279"/>
  <c r="S2280"/>
  <c r="S2281"/>
  <c r="S2282"/>
  <c r="S2283"/>
  <c r="S2284"/>
  <c r="S2285"/>
  <c r="S2286"/>
  <c r="S2287"/>
  <c r="S2288"/>
  <c r="S2289"/>
  <c r="S2290"/>
  <c r="S2291"/>
  <c r="S2292"/>
  <c r="S2293"/>
  <c r="S2294"/>
  <c r="S2295"/>
  <c r="S2296"/>
  <c r="S2297"/>
  <c r="S2298"/>
  <c r="S2299"/>
  <c r="S2300"/>
  <c r="S2301"/>
  <c r="S2302"/>
  <c r="S2303"/>
  <c r="S2304"/>
  <c r="S2305"/>
  <c r="S2306"/>
  <c r="S2307"/>
  <c r="S2308"/>
  <c r="S2309"/>
  <c r="S2310"/>
  <c r="S2311"/>
  <c r="S2312"/>
  <c r="S2313"/>
  <c r="S2314"/>
  <c r="S2315"/>
  <c r="S2316"/>
  <c r="S2317"/>
  <c r="S2318"/>
  <c r="S2319"/>
  <c r="S2320"/>
  <c r="S2321"/>
  <c r="S2322"/>
  <c r="S2323"/>
  <c r="S2324"/>
  <c r="S2325"/>
  <c r="S2326"/>
  <c r="S2327"/>
  <c r="S2328"/>
  <c r="S2329"/>
  <c r="S2330"/>
  <c r="S2331"/>
  <c r="S2332"/>
  <c r="S2333"/>
  <c r="S2334"/>
  <c r="S2335"/>
  <c r="S2336"/>
  <c r="S2337"/>
  <c r="S2338"/>
  <c r="S2339"/>
  <c r="S2340"/>
  <c r="S2341"/>
  <c r="S2342"/>
  <c r="S2343"/>
  <c r="S2344"/>
  <c r="S2345"/>
  <c r="S2346"/>
  <c r="S2347"/>
  <c r="S2348"/>
  <c r="S2349"/>
  <c r="S2350"/>
  <c r="S2351"/>
  <c r="S2352"/>
  <c r="S2353"/>
  <c r="S2354"/>
  <c r="S2355"/>
  <c r="S2356"/>
  <c r="S2357"/>
  <c r="S2358"/>
  <c r="S2359"/>
  <c r="S2360"/>
  <c r="S2361"/>
  <c r="S2362"/>
  <c r="S2363"/>
  <c r="S2364"/>
  <c r="S2365"/>
  <c r="S2366"/>
  <c r="S2367"/>
  <c r="S2368"/>
  <c r="S2369"/>
  <c r="S2370"/>
  <c r="S2371"/>
  <c r="S2372"/>
  <c r="S2373"/>
  <c r="S2374"/>
  <c r="S2375"/>
  <c r="S2376"/>
  <c r="S2377"/>
  <c r="S2378"/>
  <c r="S2379"/>
  <c r="S2380"/>
  <c r="S2381"/>
  <c r="S2382"/>
  <c r="S2383"/>
  <c r="S2384"/>
  <c r="S2385"/>
  <c r="S2386"/>
  <c r="S2387"/>
  <c r="S2388"/>
  <c r="S2389"/>
  <c r="S2390"/>
  <c r="S2391"/>
  <c r="S2392"/>
  <c r="S2393"/>
  <c r="S2394"/>
  <c r="S2395"/>
  <c r="S2396"/>
  <c r="S2397"/>
  <c r="S2398"/>
  <c r="S2399"/>
  <c r="S2400"/>
  <c r="S2401"/>
  <c r="S2402"/>
  <c r="S2403"/>
  <c r="S2404"/>
  <c r="S2405"/>
  <c r="S2406"/>
  <c r="S2407"/>
  <c r="S2408"/>
  <c r="S2409"/>
  <c r="S2410"/>
  <c r="S2411"/>
  <c r="S2412"/>
  <c r="S2413"/>
  <c r="S2414"/>
  <c r="S2415"/>
  <c r="S2416"/>
  <c r="S2417"/>
  <c r="S2418"/>
  <c r="S2419"/>
  <c r="S2420"/>
  <c r="S2421"/>
  <c r="S2422"/>
  <c r="S2423"/>
  <c r="S2424"/>
  <c r="S2425"/>
  <c r="S2426"/>
  <c r="S2427"/>
  <c r="S2428"/>
  <c r="S2429"/>
  <c r="S2430"/>
  <c r="S2431"/>
  <c r="S2432"/>
  <c r="S2433"/>
  <c r="S2434"/>
  <c r="S2435"/>
  <c r="S2436"/>
  <c r="S2437"/>
  <c r="S2438"/>
  <c r="S2439"/>
  <c r="S2440"/>
  <c r="S2441"/>
  <c r="S2442"/>
  <c r="S2443"/>
  <c r="S2444"/>
  <c r="S2445"/>
  <c r="S2446"/>
  <c r="S2447"/>
  <c r="S2448"/>
  <c r="S2449"/>
  <c r="S2450"/>
  <c r="S2451"/>
  <c r="S2452"/>
  <c r="S2453"/>
  <c r="S2454"/>
  <c r="S2455"/>
  <c r="S2456"/>
  <c r="S2457"/>
  <c r="S2458"/>
  <c r="S2459"/>
  <c r="S2460"/>
  <c r="S2461"/>
  <c r="S2462"/>
  <c r="S2463"/>
  <c r="S2464"/>
  <c r="S2465"/>
  <c r="S2466"/>
  <c r="S2467"/>
  <c r="S2468"/>
  <c r="S2469"/>
  <c r="S2470"/>
  <c r="S2471"/>
  <c r="S2472"/>
  <c r="S2473"/>
  <c r="S2474"/>
  <c r="S2475"/>
  <c r="S2476"/>
  <c r="S2477"/>
  <c r="S2478"/>
  <c r="S2479"/>
  <c r="S2480"/>
  <c r="S2481"/>
  <c r="S2482"/>
  <c r="S2483"/>
  <c r="S2484"/>
  <c r="S2485"/>
  <c r="S2486"/>
  <c r="S2487"/>
  <c r="S2488"/>
  <c r="S2489"/>
  <c r="S2490"/>
  <c r="S2491"/>
  <c r="S2492"/>
  <c r="S2493"/>
  <c r="S2494"/>
  <c r="S2495"/>
  <c r="S2496"/>
  <c r="S2497"/>
  <c r="S2498"/>
  <c r="S2499"/>
  <c r="S2500"/>
  <c r="S2501"/>
  <c r="S2502"/>
  <c r="S2503"/>
  <c r="S2504"/>
  <c r="S2505"/>
  <c r="S2506"/>
  <c r="S2507"/>
  <c r="S2508"/>
  <c r="S2509"/>
  <c r="S2510"/>
  <c r="S2511"/>
  <c r="S2512"/>
  <c r="S2513"/>
  <c r="S2514"/>
  <c r="S2515"/>
  <c r="S2516"/>
  <c r="S2517"/>
  <c r="S2518"/>
  <c r="S2519"/>
  <c r="S2520"/>
  <c r="S2521"/>
  <c r="S2522"/>
  <c r="S2523"/>
  <c r="S2524"/>
  <c r="S2525"/>
  <c r="S2526"/>
  <c r="S2527"/>
  <c r="S2528"/>
  <c r="S2529"/>
  <c r="S2530"/>
  <c r="S2531"/>
  <c r="S2532"/>
  <c r="S2533"/>
  <c r="S2534"/>
  <c r="S2535"/>
  <c r="S2536"/>
  <c r="S2537"/>
  <c r="S2538"/>
  <c r="S2539"/>
  <c r="S2540"/>
  <c r="S2541"/>
  <c r="S2542"/>
  <c r="S2543"/>
  <c r="S2544"/>
  <c r="S2545"/>
  <c r="S2546"/>
  <c r="S2547"/>
  <c r="S2548"/>
  <c r="S2549"/>
  <c r="S2550"/>
  <c r="S2551"/>
  <c r="S2552"/>
  <c r="S2553"/>
  <c r="S2554"/>
  <c r="S2555"/>
  <c r="S2556"/>
  <c r="S2557"/>
  <c r="S2558"/>
  <c r="S2559"/>
  <c r="S2560"/>
  <c r="S2561"/>
  <c r="S2562"/>
  <c r="S2563"/>
  <c r="S2564"/>
  <c r="S2565"/>
  <c r="S2566"/>
  <c r="S2567"/>
  <c r="S2568"/>
  <c r="S2569"/>
  <c r="S2570"/>
  <c r="S2571"/>
  <c r="S2572"/>
  <c r="S2573"/>
  <c r="S2574"/>
  <c r="S2575"/>
  <c r="S2576"/>
  <c r="S2577"/>
  <c r="S2578"/>
  <c r="S2579"/>
  <c r="S2580"/>
  <c r="S2581"/>
  <c r="S2582"/>
  <c r="S2583"/>
  <c r="S2584"/>
  <c r="S2585"/>
  <c r="S2586"/>
  <c r="S2587"/>
  <c r="S2588"/>
  <c r="S2589"/>
  <c r="S2590"/>
  <c r="S2591"/>
  <c r="S2592"/>
  <c r="S2593"/>
  <c r="S2594"/>
  <c r="S2595"/>
  <c r="S2596"/>
  <c r="S2597"/>
  <c r="S2598"/>
  <c r="S2599"/>
  <c r="S2600"/>
  <c r="S2601"/>
  <c r="S2602"/>
  <c r="S2603"/>
  <c r="S2604"/>
  <c r="S2605"/>
  <c r="S2606"/>
  <c r="S2607"/>
  <c r="S2608"/>
  <c r="S2609"/>
  <c r="S2610"/>
  <c r="S2611"/>
  <c r="S2612"/>
  <c r="S2613"/>
  <c r="S2614"/>
  <c r="S2615"/>
  <c r="S2616"/>
  <c r="S2617"/>
  <c r="S2618"/>
  <c r="S2619"/>
  <c r="S2620"/>
  <c r="S2621"/>
  <c r="S2622"/>
  <c r="S2623"/>
  <c r="S2624"/>
  <c r="S2625"/>
  <c r="S2626"/>
  <c r="S2627"/>
  <c r="S2628"/>
  <c r="S2629"/>
  <c r="S2630"/>
  <c r="S2631"/>
  <c r="S2632"/>
  <c r="S2633"/>
  <c r="S2634"/>
  <c r="S2635"/>
  <c r="S2636"/>
  <c r="S2637"/>
  <c r="S2638"/>
  <c r="S2639"/>
  <c r="S2640"/>
  <c r="S2641"/>
  <c r="S2642"/>
  <c r="S2643"/>
  <c r="S2644"/>
  <c r="S2645"/>
  <c r="S2646"/>
  <c r="S2647"/>
  <c r="S2648"/>
  <c r="S2649"/>
  <c r="S2650"/>
  <c r="S2651"/>
  <c r="S2652"/>
  <c r="S2653"/>
  <c r="S2654"/>
  <c r="S2655"/>
  <c r="S2656"/>
  <c r="S2657"/>
  <c r="S2658"/>
  <c r="S2659"/>
  <c r="S2660"/>
  <c r="S2661"/>
  <c r="S2662"/>
  <c r="S2663"/>
  <c r="S2664"/>
  <c r="S2665"/>
  <c r="S2666"/>
  <c r="S2667"/>
  <c r="S2668"/>
  <c r="S2669"/>
  <c r="S2670"/>
  <c r="S2671"/>
  <c r="S2672"/>
  <c r="S2673"/>
  <c r="S2674"/>
  <c r="S2675"/>
  <c r="S2676"/>
  <c r="S2677"/>
  <c r="S2678"/>
  <c r="S2679"/>
  <c r="S2680"/>
  <c r="S2681"/>
  <c r="S2682"/>
  <c r="S2683"/>
  <c r="S2684"/>
  <c r="S2685"/>
  <c r="S2686"/>
  <c r="S2687"/>
  <c r="S2688"/>
  <c r="S2689"/>
  <c r="S2690"/>
  <c r="S2691"/>
  <c r="S2692"/>
  <c r="S2693"/>
  <c r="S2694"/>
  <c r="S2695"/>
  <c r="S2696"/>
  <c r="S2697"/>
  <c r="S2698"/>
  <c r="S2699"/>
  <c r="S2700"/>
  <c r="S2701"/>
  <c r="S2702"/>
  <c r="S2703"/>
  <c r="S2704"/>
  <c r="S2705"/>
  <c r="S2706"/>
  <c r="S2707"/>
  <c r="S2708"/>
  <c r="S2709"/>
  <c r="S2710"/>
  <c r="S2711"/>
  <c r="S2712"/>
  <c r="S2713"/>
  <c r="S2714"/>
  <c r="S2715"/>
  <c r="S2716"/>
  <c r="S2717"/>
  <c r="S2718"/>
  <c r="S2719"/>
  <c r="S2720"/>
  <c r="S2721"/>
  <c r="S2722"/>
  <c r="S2723"/>
  <c r="S2724"/>
  <c r="S2725"/>
  <c r="S2726"/>
  <c r="S2727"/>
  <c r="S2728"/>
  <c r="S2729"/>
  <c r="S2730"/>
  <c r="S2731"/>
  <c r="S2732"/>
  <c r="S2733"/>
  <c r="S2734"/>
  <c r="S2735"/>
  <c r="S2736"/>
  <c r="S2737"/>
  <c r="S2738"/>
  <c r="S2739"/>
  <c r="S2740"/>
  <c r="S2741"/>
  <c r="S2742"/>
  <c r="S2743"/>
  <c r="S2744"/>
  <c r="S2745"/>
  <c r="S2746"/>
  <c r="S2747"/>
  <c r="S2748"/>
  <c r="S2749"/>
  <c r="S2750"/>
  <c r="S2751"/>
  <c r="S2752"/>
  <c r="S2753"/>
  <c r="S2754"/>
  <c r="S2755"/>
  <c r="S2756"/>
  <c r="S2757"/>
  <c r="S2758"/>
  <c r="S2759"/>
  <c r="S2760"/>
  <c r="S2761"/>
  <c r="S2762"/>
  <c r="S2763"/>
  <c r="S2764"/>
  <c r="S2765"/>
  <c r="S2766"/>
  <c r="S2767"/>
  <c r="S2768"/>
  <c r="S2769"/>
  <c r="S2770"/>
  <c r="S2771"/>
  <c r="S2772"/>
  <c r="S2773"/>
  <c r="S2774"/>
  <c r="S2775"/>
  <c r="S2776"/>
  <c r="S2777"/>
  <c r="S2778"/>
  <c r="S2779"/>
  <c r="S2780"/>
  <c r="S2781"/>
  <c r="S2782"/>
  <c r="S2783"/>
  <c r="S2784"/>
  <c r="S2785"/>
  <c r="S2786"/>
  <c r="S2787"/>
  <c r="S2788"/>
  <c r="S2789"/>
  <c r="S2790"/>
  <c r="S2791"/>
  <c r="S2792"/>
  <c r="S2793"/>
  <c r="S2794"/>
  <c r="S2795"/>
  <c r="S2796"/>
  <c r="S2797"/>
  <c r="S2798"/>
  <c r="S2799"/>
  <c r="S2800"/>
  <c r="S2801"/>
  <c r="S2802"/>
  <c r="S2803"/>
  <c r="S2804"/>
  <c r="S2805"/>
  <c r="S2806"/>
  <c r="S2807"/>
  <c r="S2808"/>
  <c r="S2809"/>
  <c r="S2810"/>
  <c r="S2811"/>
  <c r="S2812"/>
  <c r="S2813"/>
  <c r="S2814"/>
  <c r="S2815"/>
  <c r="S2816"/>
  <c r="S2817"/>
  <c r="S2818"/>
  <c r="S2819"/>
  <c r="S2820"/>
  <c r="S2821"/>
  <c r="S2822"/>
  <c r="S2823"/>
  <c r="S2824"/>
  <c r="S2825"/>
  <c r="S2826"/>
  <c r="S2827"/>
  <c r="S2828"/>
  <c r="S2829"/>
  <c r="S2830"/>
  <c r="S2831"/>
  <c r="S2832"/>
  <c r="S2833"/>
  <c r="S2834"/>
  <c r="S2835"/>
  <c r="S2836"/>
  <c r="S2837"/>
  <c r="S2838"/>
  <c r="S2839"/>
  <c r="S2840"/>
  <c r="S2841"/>
  <c r="S2842"/>
  <c r="S2843"/>
  <c r="S2844"/>
  <c r="S2845"/>
  <c r="S2846"/>
  <c r="S2847"/>
  <c r="S2848"/>
  <c r="S2849"/>
  <c r="S2850"/>
  <c r="S2851"/>
  <c r="S2852"/>
  <c r="S2853"/>
  <c r="S2854"/>
  <c r="S2855"/>
  <c r="S2856"/>
  <c r="S2857"/>
  <c r="S2858"/>
  <c r="S2859"/>
  <c r="S2860"/>
  <c r="S2861"/>
  <c r="S2862"/>
  <c r="S2863"/>
  <c r="S2864"/>
  <c r="S2865"/>
  <c r="S2866"/>
  <c r="S2867"/>
  <c r="S2868"/>
  <c r="S2869"/>
  <c r="S2870"/>
  <c r="S2871"/>
  <c r="S2872"/>
  <c r="S2873"/>
  <c r="S2874"/>
  <c r="S2875"/>
  <c r="S2876"/>
  <c r="S2877"/>
  <c r="S2878"/>
  <c r="S2879"/>
  <c r="S2880"/>
  <c r="S2881"/>
  <c r="S2882"/>
  <c r="S2883"/>
  <c r="S2884"/>
  <c r="S2885"/>
  <c r="S2886"/>
  <c r="S2887"/>
  <c r="S2888"/>
  <c r="S2889"/>
  <c r="S2890"/>
  <c r="S2891"/>
  <c r="S2892"/>
  <c r="S2893"/>
  <c r="S2894"/>
  <c r="S2895"/>
  <c r="S2896"/>
  <c r="S2897"/>
  <c r="S2898"/>
  <c r="S2899"/>
  <c r="S2900"/>
  <c r="S2901"/>
  <c r="S2902"/>
  <c r="S2903"/>
  <c r="S2904"/>
  <c r="S2905"/>
  <c r="S2906"/>
  <c r="S2907"/>
  <c r="S2908"/>
  <c r="S2909"/>
  <c r="S2910"/>
  <c r="S2911"/>
  <c r="S2912"/>
  <c r="S2913"/>
  <c r="S2914"/>
  <c r="S2915"/>
  <c r="S2916"/>
  <c r="S2917"/>
  <c r="S2918"/>
  <c r="S2919"/>
  <c r="S2920"/>
  <c r="S2921"/>
  <c r="S2922"/>
  <c r="S2923"/>
  <c r="S2924"/>
  <c r="S2925"/>
  <c r="S2926"/>
  <c r="S2927"/>
  <c r="S2928"/>
  <c r="S2929"/>
  <c r="S2930"/>
  <c r="S2931"/>
  <c r="S2932"/>
  <c r="S2933"/>
  <c r="S2934"/>
  <c r="S2935"/>
  <c r="S2936"/>
  <c r="S2937"/>
  <c r="S2938"/>
  <c r="S2939"/>
  <c r="S2940"/>
  <c r="S2941"/>
  <c r="S2942"/>
  <c r="S2943"/>
  <c r="S2944"/>
  <c r="S2945"/>
  <c r="S2946"/>
  <c r="S2947"/>
  <c r="S2948"/>
  <c r="S2949"/>
  <c r="S2950"/>
  <c r="S2951"/>
  <c r="S2952"/>
  <c r="S2953"/>
  <c r="S2954"/>
  <c r="S2955"/>
  <c r="S2956"/>
  <c r="S2957"/>
  <c r="S2958"/>
  <c r="S2959"/>
  <c r="S2960"/>
  <c r="S2961"/>
  <c r="S2962"/>
  <c r="S2963"/>
  <c r="S2964"/>
  <c r="S2965"/>
  <c r="S2966"/>
  <c r="S2967"/>
  <c r="S2968"/>
  <c r="S2969"/>
  <c r="S2970"/>
  <c r="S2971"/>
  <c r="S2972"/>
  <c r="S2973"/>
  <c r="S2974"/>
  <c r="S2975"/>
  <c r="S2976"/>
  <c r="S2977"/>
  <c r="S2978"/>
  <c r="S2979"/>
  <c r="S2980"/>
  <c r="S2981"/>
  <c r="S2982"/>
  <c r="S2983"/>
  <c r="S2984"/>
  <c r="S2985"/>
  <c r="S2986"/>
  <c r="S44"/>
  <c r="S45"/>
  <c r="S46"/>
  <c r="S47"/>
  <c r="S48"/>
  <c r="S49"/>
  <c r="S50"/>
  <c r="S51"/>
</calcChain>
</file>

<file path=xl/sharedStrings.xml><?xml version="1.0" encoding="utf-8"?>
<sst xmlns="http://schemas.openxmlformats.org/spreadsheetml/2006/main" count="9342" uniqueCount="6229">
  <si>
    <t>2013-01-07 17:12:27</t>
  </si>
  <si>
    <t>2013-01-07 17:10:49</t>
  </si>
  <si>
    <t>2013-01-07 17:08:48</t>
  </si>
  <si>
    <t>2013-01-07 17:08:40</t>
  </si>
  <si>
    <t>2013-01-07 17:08:03</t>
  </si>
  <si>
    <t>2013-01-07 17:06:56</t>
  </si>
  <si>
    <t>2013-01-07 17:04:39</t>
  </si>
  <si>
    <t>2013-01-07 17:03:38</t>
  </si>
  <si>
    <t>2013-01-07 17:02:25</t>
  </si>
  <si>
    <t>2013-01-07 17:02:11</t>
  </si>
  <si>
    <t>2013-01-07 17:00:36</t>
  </si>
  <si>
    <t>2013-01-07 16:59:37</t>
  </si>
  <si>
    <t>2013-01-07 16:57:34</t>
  </si>
  <si>
    <t>2013-01-07 16:57:00</t>
  </si>
  <si>
    <t>2013-01-07 16:56:21</t>
  </si>
  <si>
    <t>2013-01-07 16:55:10</t>
  </si>
  <si>
    <t>2013-01-07 16:48:35</t>
  </si>
  <si>
    <t>2013-01-07 16:44:54</t>
  </si>
  <si>
    <t>2013-01-07 16:41:59</t>
  </si>
  <si>
    <t>2013-01-07 16:38:52</t>
  </si>
  <si>
    <t>2013-01-07 16:38:00</t>
  </si>
  <si>
    <t>2013-01-07 16:34:16</t>
  </si>
  <si>
    <t>2013-01-07 16:33:25</t>
  </si>
  <si>
    <t>2013-01-07 16:32:37</t>
  </si>
  <si>
    <t>2013-01-07 16:30:21</t>
  </si>
  <si>
    <t>2013-01-07 16:29:53</t>
  </si>
  <si>
    <t>2013-01-07 16:27:50</t>
  </si>
  <si>
    <t>2013-01-07 16:27:30</t>
  </si>
  <si>
    <t>2013-01-07 16:26:33</t>
  </si>
  <si>
    <t>2013-01-07 16:22:21</t>
  </si>
  <si>
    <t>2013-01-07 16:16:49</t>
  </si>
  <si>
    <t>2013-01-07 16:14:08</t>
  </si>
  <si>
    <t>2013-01-07 16:12:04</t>
  </si>
  <si>
    <t>2013-01-07 16:10:34</t>
  </si>
  <si>
    <t>2013-01-07 16:10:25</t>
  </si>
  <si>
    <t>2013-01-07 16:08:20</t>
  </si>
  <si>
    <t>2013-01-07 16:00:05</t>
  </si>
  <si>
    <t>2013-01-07 15:53:28</t>
  </si>
  <si>
    <t>2013-01-07 15:52:50</t>
  </si>
  <si>
    <t>2013-01-07 15:51:01</t>
  </si>
  <si>
    <t>2013-01-07 15:48:49</t>
  </si>
  <si>
    <t>2013-01-07 15:47:59</t>
  </si>
  <si>
    <t>2013-01-07 15:44:26</t>
  </si>
  <si>
    <t>2013-01-07 15:39:43</t>
  </si>
  <si>
    <t>2013-01-07 15:38:53</t>
  </si>
  <si>
    <t>2013-01-07 15:35:23</t>
  </si>
  <si>
    <t>2013-01-07 15:33:14</t>
  </si>
  <si>
    <t>2013-01-07 15:30:42</t>
  </si>
  <si>
    <t>2013-01-07 15:29:50</t>
  </si>
  <si>
    <t>2013-01-07 15:22:39</t>
  </si>
  <si>
    <t>2013-01-07 15:21:24</t>
  </si>
  <si>
    <t>2013-01-07 15:14:38</t>
  </si>
  <si>
    <t>2013-01-07 15:13:09</t>
  </si>
  <si>
    <t>2013-01-07 15:10:37</t>
  </si>
  <si>
    <t>2013-01-07 15:08:15</t>
  </si>
  <si>
    <t>2013-01-07 15:02:56</t>
  </si>
  <si>
    <t>2013-01-07 14:59:37</t>
  </si>
  <si>
    <t>2013-01-07 14:58:42</t>
  </si>
  <si>
    <t>2013-01-07 14:56:59</t>
  </si>
  <si>
    <t>2013-01-07 14:51:02</t>
  </si>
  <si>
    <t>2013-01-07 14:50:48</t>
  </si>
  <si>
    <t>2013-01-07 14:47:26</t>
  </si>
  <si>
    <t>2013-01-07 14:47:18</t>
  </si>
  <si>
    <t>2013-01-07 14:44:14</t>
  </si>
  <si>
    <t>2013-01-07 14:43:26</t>
  </si>
  <si>
    <t>2013-01-07 14:38:20</t>
  </si>
  <si>
    <t>2013-01-07 14:37:15</t>
  </si>
  <si>
    <t>2013-01-07 14:33:11</t>
  </si>
  <si>
    <t>2013-01-07 14:32:35</t>
  </si>
  <si>
    <t>2013-01-07 14:30:56</t>
  </si>
  <si>
    <t>2013-01-07 14:27:57</t>
  </si>
  <si>
    <t>2013-01-07 14:23:54</t>
  </si>
  <si>
    <t>2013-01-07 14:14:21</t>
  </si>
  <si>
    <t>2013-01-07 14:11:44</t>
  </si>
  <si>
    <t>2013-01-07 14:10:46</t>
  </si>
  <si>
    <t>2013-01-07 14:09:21</t>
  </si>
  <si>
    <t>2013-01-07 14:08:28</t>
  </si>
  <si>
    <t>2013-01-07 14:07:11</t>
  </si>
  <si>
    <t>2013-01-07 14:07:10</t>
  </si>
  <si>
    <t>2013-01-07 14:06:30</t>
  </si>
  <si>
    <t>2013-01-07 14:06:17</t>
  </si>
  <si>
    <t>2013-01-07 14:00:43</t>
  </si>
  <si>
    <t>2013-01-07 13:56:20</t>
  </si>
  <si>
    <t>2013-01-07 13:56:05</t>
  </si>
  <si>
    <t>2013-01-07 13:52:23</t>
  </si>
  <si>
    <t>2013-01-07 13:50:18</t>
  </si>
  <si>
    <t>2013-01-07 13:49:44</t>
  </si>
  <si>
    <t>2013-01-07 13:48:32</t>
  </si>
  <si>
    <t>2013-01-07 13:42:53</t>
  </si>
  <si>
    <t>2013-01-07 13:39:49</t>
  </si>
  <si>
    <t>2013-01-07 13:38:15</t>
  </si>
  <si>
    <t>2013-01-07 13:37:34</t>
  </si>
  <si>
    <t>2013-01-07 13:37:15</t>
  </si>
  <si>
    <t>2013-01-07 13:35:58</t>
  </si>
  <si>
    <t>2013-01-07 13:35:26</t>
  </si>
  <si>
    <t>2013-01-07 13:34:56</t>
  </si>
  <si>
    <t>2013-01-07 13:33:04</t>
  </si>
  <si>
    <t>2013-01-07 13:32:31</t>
  </si>
  <si>
    <t>2013-01-07 13:30:26</t>
  </si>
  <si>
    <t>2013-01-07 13:27:56</t>
  </si>
  <si>
    <t>2013-01-07 13:27:04</t>
  </si>
  <si>
    <t>2013-01-07 13:21:04</t>
  </si>
  <si>
    <t>2013-01-07 13:16:44</t>
  </si>
  <si>
    <t>2013-01-07 13:14:38</t>
  </si>
  <si>
    <t>2013-01-07 13:10:25</t>
  </si>
  <si>
    <t>2013-01-07 13:03:42</t>
  </si>
  <si>
    <t>2013-01-07 13:02:18</t>
  </si>
  <si>
    <t>2013-01-07 12:58:14</t>
  </si>
  <si>
    <t>2013-01-07 12:56:50</t>
  </si>
  <si>
    <t>2013-01-07 12:53:26</t>
  </si>
  <si>
    <t>2013-01-07 12:52:12</t>
  </si>
  <si>
    <t>2013-01-07 12:39:11</t>
  </si>
  <si>
    <t>2013-01-07 12:37:17</t>
  </si>
  <si>
    <t>2013-01-07 12:33:04</t>
  </si>
  <si>
    <t>2013-01-07 12:31:42</t>
  </si>
  <si>
    <t>2013-01-07 12:29:58</t>
  </si>
  <si>
    <t>2013-01-07 12:27:02</t>
  </si>
  <si>
    <t>2013-01-07 12:25:34</t>
  </si>
  <si>
    <t>2013-01-07 12:24:17</t>
  </si>
  <si>
    <t>2013-01-07 12:22:44</t>
  </si>
  <si>
    <t>2013-01-07 12:19:20</t>
  </si>
  <si>
    <t>2013-01-07 12:18:25</t>
  </si>
  <si>
    <t>2013-01-07 12:16:59</t>
  </si>
  <si>
    <t>2013-01-07 12:09:20</t>
  </si>
  <si>
    <t>2013-01-07 12:03:42</t>
  </si>
  <si>
    <t>2013-01-07 12:01:51</t>
  </si>
  <si>
    <t>2013-01-07 11:42:51</t>
  </si>
  <si>
    <t>2013-01-07 11:41:47</t>
  </si>
  <si>
    <t>2013-01-07 11:40:53</t>
  </si>
  <si>
    <t>2013-01-07 11:39:50</t>
  </si>
  <si>
    <t>2013-01-07 11:36:52</t>
  </si>
  <si>
    <t>2013-01-07 11:35:34</t>
  </si>
  <si>
    <t>2013-01-07 11:31:13</t>
  </si>
  <si>
    <t>2013-01-07 11:24:56</t>
  </si>
  <si>
    <t>2013-01-07 11:24:40</t>
  </si>
  <si>
    <t>2013-01-07 11:23:56</t>
  </si>
  <si>
    <t>2013-01-07 11:22:20</t>
  </si>
  <si>
    <t>2013-01-07 11:06:18</t>
  </si>
  <si>
    <t>2013-01-07 10:58:37</t>
  </si>
  <si>
    <t>2013-01-07 10:58:23</t>
  </si>
  <si>
    <t>2013-01-07 10:58:09</t>
  </si>
  <si>
    <t>2013-01-07 10:56:47</t>
  </si>
  <si>
    <t>2013-01-07 10:49:33</t>
  </si>
  <si>
    <t>2013-01-07 10:47:48</t>
  </si>
  <si>
    <t>2013-01-07 10:46:39</t>
  </si>
  <si>
    <t>2013-01-07 10:46:23</t>
  </si>
  <si>
    <t>2013-01-07 10:45:35</t>
  </si>
  <si>
    <t>2013-01-07 10:44:29</t>
  </si>
  <si>
    <t>2013-01-07 10:44:13</t>
  </si>
  <si>
    <t>2013-01-07 10:41:09</t>
  </si>
  <si>
    <t>2013-01-07 10:39:26</t>
  </si>
  <si>
    <t>2013-01-07 10:38:07</t>
  </si>
  <si>
    <t>2013-01-07 10:37:32</t>
  </si>
  <si>
    <t>2013-01-07 10:35:53</t>
  </si>
  <si>
    <t>2013-01-07 10:34:31</t>
  </si>
  <si>
    <t>2013-01-07 10:30:30</t>
  </si>
  <si>
    <t>2013-01-07 10:29:57</t>
  </si>
  <si>
    <t>2013-01-07 10:29:26</t>
  </si>
  <si>
    <t>2013-01-07 10:27:06</t>
  </si>
  <si>
    <t>2013-01-07 10:23:03</t>
  </si>
  <si>
    <t>2013-01-07 10:20:19</t>
  </si>
  <si>
    <t>2013-01-07 10:11:22</t>
  </si>
  <si>
    <t>2013-01-07 10:10:51</t>
  </si>
  <si>
    <t>2013-01-07 10:08:45</t>
  </si>
  <si>
    <t>2013-01-07 10:06:37</t>
  </si>
  <si>
    <t>2013-01-07 10:06:07</t>
  </si>
  <si>
    <t>2013-01-07 10:04:36</t>
  </si>
  <si>
    <t>2013-01-07 10:04:13</t>
  </si>
  <si>
    <t>2013-01-07 09:50:11</t>
  </si>
  <si>
    <t>2013-01-07 09:42:06</t>
  </si>
  <si>
    <t>2013-01-07 09:41:48</t>
  </si>
  <si>
    <t>2013-01-07 09:38:32</t>
  </si>
  <si>
    <t>2013-01-07 09:27:20</t>
  </si>
  <si>
    <t>2013-01-07 09:24:31</t>
  </si>
  <si>
    <t>2013-01-07 09:19:21</t>
  </si>
  <si>
    <t>2013-01-07 09:18:53</t>
  </si>
  <si>
    <t>2013-01-07 09:07:13</t>
  </si>
  <si>
    <t>2013-01-07 09:06:46</t>
  </si>
  <si>
    <t>2013-01-07 09:06:26</t>
  </si>
  <si>
    <t>2013-01-07 09:06:18</t>
  </si>
  <si>
    <t>2013-01-07 09:06:06</t>
  </si>
  <si>
    <t>2013-01-07 09:06:05</t>
  </si>
  <si>
    <t>2013-01-07 09:05:37</t>
  </si>
  <si>
    <t>2013-01-07 09:05:14</t>
  </si>
  <si>
    <t>2013-01-07 09:04:55</t>
  </si>
  <si>
    <t>2013-01-07 09:04:44</t>
  </si>
  <si>
    <t>2013-01-07 09:04:09</t>
  </si>
  <si>
    <t>2013-01-07 09:03:57</t>
  </si>
  <si>
    <t>2013-01-07 09:03:40</t>
  </si>
  <si>
    <t>2013-01-07 09:03:19</t>
  </si>
  <si>
    <t>2013-01-07 09:03:09</t>
  </si>
  <si>
    <t>2013-01-07 09:02:51</t>
  </si>
  <si>
    <t>2013-01-07 08:33:32</t>
  </si>
  <si>
    <t>2013-01-07 06:46:57</t>
  </si>
  <si>
    <t>2013-01-07 02:00:27</t>
  </si>
  <si>
    <t>2013-01-07 01:59:48</t>
  </si>
  <si>
    <t>2013-01-07 01:50:26</t>
  </si>
  <si>
    <t>2013-01-07 01:01:23</t>
  </si>
  <si>
    <t>2013-01-07 00:44:13</t>
  </si>
  <si>
    <t>2013-01-07 00:11:58</t>
  </si>
  <si>
    <t>2013-01-06 23:52:53</t>
  </si>
  <si>
    <t>2013-01-06 23:30:51</t>
  </si>
  <si>
    <t>2013-01-06 23:30:07</t>
  </si>
  <si>
    <t>2013-01-06 23:24:58</t>
  </si>
  <si>
    <t>2013-01-06 23:20:10</t>
  </si>
  <si>
    <t>2013-01-06 23:03:38</t>
  </si>
  <si>
    <t>2013-01-06 22:58:57</t>
  </si>
  <si>
    <t>2013-01-06 22:43:17</t>
  </si>
  <si>
    <t>2013-01-06 22:30:21</t>
  </si>
  <si>
    <t>2013-01-06 22:21:21</t>
  </si>
  <si>
    <t>2013-01-06 22:15:10</t>
  </si>
  <si>
    <t>2013-01-06 22:11:54</t>
  </si>
  <si>
    <t>2013-01-06 22:09:34</t>
  </si>
  <si>
    <t>2013-01-06 22:06:20</t>
  </si>
  <si>
    <t>2013-01-06 22:04:29</t>
  </si>
  <si>
    <t>2013-01-06 21:56:31</t>
  </si>
  <si>
    <t>2013-01-06 21:52:22</t>
  </si>
  <si>
    <t>2013-01-06 21:30:20</t>
  </si>
  <si>
    <t>2013-01-06 21:29:52</t>
  </si>
  <si>
    <t>2013-01-06 21:28:03</t>
  </si>
  <si>
    <t>2013-01-06 21:17:50</t>
  </si>
  <si>
    <t>2013-01-06 21:16:16</t>
  </si>
  <si>
    <t>2013-01-06 21:11:04</t>
  </si>
  <si>
    <t>2013-01-06 21:01:14</t>
  </si>
  <si>
    <t>2013-01-06 20:39:05</t>
  </si>
  <si>
    <t>2013-01-06 20:34:24</t>
  </si>
  <si>
    <t>2013-01-06 20:12:46</t>
  </si>
  <si>
    <t>2013-01-06 19:50:24</t>
  </si>
  <si>
    <t>2013-01-06 19:26:52</t>
  </si>
  <si>
    <t>2013-01-06 19:22:24</t>
  </si>
  <si>
    <t>2013-01-06 19:20:32</t>
  </si>
  <si>
    <t>2013-01-06 19:08:18</t>
  </si>
  <si>
    <t>2013-01-06 18:59:11</t>
  </si>
  <si>
    <t>2013-01-06 18:48:06</t>
  </si>
  <si>
    <t>2013-01-06 18:35:51</t>
  </si>
  <si>
    <t>2013-01-06 18:33:13</t>
  </si>
  <si>
    <t>2013-01-06 18:24:15</t>
  </si>
  <si>
    <t>2013-01-06 18:22:08</t>
  </si>
  <si>
    <t>2013-01-06 18:20:48</t>
  </si>
  <si>
    <t>2013-01-06 18:13:35</t>
  </si>
  <si>
    <t>2013-01-06 18:10:31</t>
  </si>
  <si>
    <t>2013-01-06 18:09:55</t>
  </si>
  <si>
    <t>2013-01-06 18:07:36</t>
  </si>
  <si>
    <t>2013-01-06 18:07:05</t>
  </si>
  <si>
    <t>2013-01-06 18:03:26</t>
  </si>
  <si>
    <t>2013-01-06 17:59:21</t>
  </si>
  <si>
    <t>2013-01-06 17:59:03</t>
  </si>
  <si>
    <t>2013-01-06 17:58:47</t>
  </si>
  <si>
    <t>2013-01-06 17:48:27</t>
  </si>
  <si>
    <t>2013-01-06 17:47:42</t>
  </si>
  <si>
    <t>2013-01-06 17:43:22</t>
  </si>
  <si>
    <t>2013-01-06 17:12:36</t>
  </si>
  <si>
    <t>2013-01-06 17:11:59</t>
  </si>
  <si>
    <t>2013-01-06 16:55:34</t>
  </si>
  <si>
    <t>2013-01-06 16:54:03</t>
  </si>
  <si>
    <t>2013-01-06 16:52:20</t>
  </si>
  <si>
    <t>2013-01-06 16:39:59</t>
  </si>
  <si>
    <t>2013-01-06 16:38:49</t>
  </si>
  <si>
    <t>2013-01-06 16:36:10</t>
  </si>
  <si>
    <t>2013-01-06 16:28:59</t>
  </si>
  <si>
    <t>2013-01-06 16:17:40</t>
  </si>
  <si>
    <t>2013-01-06 16:06:40</t>
  </si>
  <si>
    <t>2013-01-06 16:04:34</t>
  </si>
  <si>
    <t>2013-01-06 15:58:11</t>
  </si>
  <si>
    <t>2013-01-06 15:57:54</t>
  </si>
  <si>
    <t>2013-01-06 15:56:41</t>
  </si>
  <si>
    <t>2013-01-06 15:54:32</t>
  </si>
  <si>
    <t>2013-01-06 15:53:43</t>
  </si>
  <si>
    <t>2013-01-06 15:49:38</t>
  </si>
  <si>
    <t>2013-01-06 15:45:58</t>
  </si>
  <si>
    <t>2013-01-06 15:41:40</t>
  </si>
  <si>
    <t>2013-01-06 15:40:40</t>
  </si>
  <si>
    <t>2013-01-06 15:21:13</t>
  </si>
  <si>
    <t>2013-01-06 15:06:23</t>
  </si>
  <si>
    <t>2013-01-06 15:06:05</t>
  </si>
  <si>
    <t>2013-01-06 15:04:23</t>
  </si>
  <si>
    <t>2013-01-06 14:59:49</t>
  </si>
  <si>
    <t>2013-01-06 14:59:21</t>
  </si>
  <si>
    <t>2013-01-06 14:58:20</t>
  </si>
  <si>
    <t>2013-01-06 14:44:41</t>
  </si>
  <si>
    <t>2013-01-06 14:43:45</t>
  </si>
  <si>
    <t>2013-01-06 14:38:59</t>
  </si>
  <si>
    <t>2013-01-06 14:38:52</t>
  </si>
  <si>
    <t>2013-01-06 14:38:19</t>
  </si>
  <si>
    <t>2013-01-06 14:33:24</t>
  </si>
  <si>
    <t>2013-01-06 14:28:36</t>
  </si>
  <si>
    <t>2013-01-06 14:26:31</t>
  </si>
  <si>
    <t>2013-01-06 14:22:11</t>
  </si>
  <si>
    <t>2013-01-06 14:20:14</t>
  </si>
  <si>
    <t>2013-01-06 14:19:32</t>
  </si>
  <si>
    <t>2013-01-06 14:04:24</t>
  </si>
  <si>
    <t>2013-01-06 14:02:40</t>
  </si>
  <si>
    <t>2013-01-06 14:02:35</t>
  </si>
  <si>
    <t>2013-01-06 13:57:52</t>
  </si>
  <si>
    <t>2013-01-06 13:56:23</t>
  </si>
  <si>
    <t>2013-01-06 13:53:11</t>
  </si>
  <si>
    <t>2013-01-06 13:52:08</t>
  </si>
  <si>
    <t>2013-01-06 13:47:28</t>
  </si>
  <si>
    <t>2013-01-06 13:40:26</t>
  </si>
  <si>
    <t>2013-01-06 13:36:58</t>
  </si>
  <si>
    <t>2013-01-06 13:32:48</t>
  </si>
  <si>
    <t>2013-01-06 13:30:04</t>
  </si>
  <si>
    <t>2013-01-06 13:18:36</t>
  </si>
  <si>
    <t>2013-01-06 12:56:32</t>
  </si>
  <si>
    <t>2013-01-06 12:55:50</t>
  </si>
  <si>
    <t>2013-01-06 12:45:34</t>
  </si>
  <si>
    <t>2013-01-06 12:38:57</t>
  </si>
  <si>
    <t>2013-01-06 12:38:12</t>
  </si>
  <si>
    <t>2013-01-06 12:23:21</t>
  </si>
  <si>
    <t>2013-01-06 12:06:48</t>
  </si>
  <si>
    <t>2013-01-06 11:57:59</t>
  </si>
  <si>
    <t>2013-01-06 11:41:07</t>
  </si>
  <si>
    <t>2013-01-06 11:09:43</t>
  </si>
  <si>
    <t>2013-01-06 11:06:04</t>
  </si>
  <si>
    <t>2013-01-06 10:50:49</t>
  </si>
  <si>
    <t>2013-01-06 10:49:58</t>
  </si>
  <si>
    <t>2013-01-06 10:43:42</t>
  </si>
  <si>
    <t>2013-01-06 10:35:44</t>
  </si>
  <si>
    <t>2013-01-06 10:23:56</t>
  </si>
  <si>
    <t>2013-01-06 10:19:51</t>
  </si>
  <si>
    <t>2013-01-06 10:08:36</t>
  </si>
  <si>
    <t>2013-01-06 09:55:33</t>
  </si>
  <si>
    <t>2013-01-06 09:35:14</t>
  </si>
  <si>
    <t>2013-01-06 09:26:04</t>
  </si>
  <si>
    <t>2013-01-06 09:25:49</t>
  </si>
  <si>
    <t>2013-01-06 09:24:10</t>
  </si>
  <si>
    <t>2013-01-06 09:23:22</t>
  </si>
  <si>
    <t>2013-01-06 09:21:40</t>
  </si>
  <si>
    <t>2013-01-06 09:20:09</t>
  </si>
  <si>
    <t>2013-01-06 09:20:06</t>
  </si>
  <si>
    <t>2013-01-06 09:18:20</t>
  </si>
  <si>
    <t>2013-01-06 09:17:30</t>
  </si>
  <si>
    <t>2013-01-06 09:17:29</t>
  </si>
  <si>
    <t>2013-01-06 09:16:46</t>
  </si>
  <si>
    <t>2013-01-06 09:14:22</t>
  </si>
  <si>
    <t>2013-01-06 09:12:27</t>
  </si>
  <si>
    <t>2013-01-06 08:52:15</t>
  </si>
  <si>
    <t>2013-01-06 08:36:12</t>
  </si>
  <si>
    <t>2013-01-06 08:29:52</t>
  </si>
  <si>
    <t>2013-01-06 08:25:38</t>
  </si>
  <si>
    <t>2013-01-06 01:06:03</t>
  </si>
  <si>
    <t>2013-01-06 00:41:39</t>
  </si>
  <si>
    <t>2013-01-06 00:07:48</t>
  </si>
  <si>
    <t>2013-01-06 00:07:04</t>
  </si>
  <si>
    <t>2013-01-05 23:45:12</t>
  </si>
  <si>
    <t>2013-01-05 23:44:47</t>
  </si>
  <si>
    <t>2013-01-05 23:15:02</t>
  </si>
  <si>
    <t>2013-01-05 23:00:24</t>
  </si>
  <si>
    <t>2013-01-05 22:02:06</t>
  </si>
  <si>
    <t>2013-01-05 22:00:45</t>
  </si>
  <si>
    <t>2013-01-05 21:59:20</t>
  </si>
  <si>
    <t>2013-01-05 21:54:58</t>
  </si>
  <si>
    <t>2013-01-05 21:42:03</t>
  </si>
  <si>
    <t>2013-01-05 21:30:59</t>
  </si>
  <si>
    <t>2013-01-05 21:19:16</t>
  </si>
  <si>
    <t>2013-01-05 21:18:43</t>
  </si>
  <si>
    <t>2013-01-05 21:06:24</t>
  </si>
  <si>
    <t>2013-01-05 21:01:01</t>
  </si>
  <si>
    <t>2013-01-05 20:46:39</t>
  </si>
  <si>
    <t>2013-01-05 20:44:15</t>
  </si>
  <si>
    <t>2013-01-05 20:42:22</t>
  </si>
  <si>
    <t>2013-01-05 20:31:18</t>
  </si>
  <si>
    <t>2013-01-05 20:23:35</t>
  </si>
  <si>
    <t>2013-01-05 20:03:32</t>
  </si>
  <si>
    <t>2013-01-05 20:02:48</t>
  </si>
  <si>
    <t>2013-01-05 19:32:32</t>
  </si>
  <si>
    <t>2013-01-05 19:30:16</t>
  </si>
  <si>
    <t>2013-01-05 19:28:58</t>
  </si>
  <si>
    <t>2013-01-05 19:17:42</t>
  </si>
  <si>
    <t>2013-01-05 19:16:47</t>
  </si>
  <si>
    <t>2013-01-05 19:11:57</t>
  </si>
  <si>
    <t>2013-01-05 19:08:53</t>
  </si>
  <si>
    <t>2013-01-05 18:57:52</t>
  </si>
  <si>
    <t>2013-01-05 18:56:06</t>
  </si>
  <si>
    <t>2013-01-05 18:45:29</t>
  </si>
  <si>
    <t>2013-01-05 18:35:24</t>
  </si>
  <si>
    <t>2013-01-05 18:27:26</t>
  </si>
  <si>
    <t>2013-01-05 18:05:33</t>
  </si>
  <si>
    <t>2013-01-05 17:51:42</t>
  </si>
  <si>
    <t>2013-01-05 17:48:39</t>
  </si>
  <si>
    <t>2013-01-05 17:43:16</t>
  </si>
  <si>
    <t>2013-01-05 17:31:25</t>
  </si>
  <si>
    <t>2013-01-05 17:30:47</t>
  </si>
  <si>
    <t>2013-01-05 17:28:47</t>
  </si>
  <si>
    <t>2013-01-05 17:24:10</t>
  </si>
  <si>
    <t>2013-01-05 17:10:16</t>
  </si>
  <si>
    <t>2013-01-05 17:01:12</t>
  </si>
  <si>
    <t>2013-01-05 16:44:27</t>
  </si>
  <si>
    <t>2013-01-05 16:38:36</t>
  </si>
  <si>
    <t>2013-01-05 16:36:45</t>
  </si>
  <si>
    <t>2013-01-05 16:25:18</t>
  </si>
  <si>
    <t>2013-01-05 16:22:27</t>
  </si>
  <si>
    <t>2013-01-05 16:14:45</t>
  </si>
  <si>
    <t>2013-01-05 16:12:38</t>
  </si>
  <si>
    <t>2013-01-05 16:01:50</t>
  </si>
  <si>
    <t>2013-01-05 15:58:18</t>
  </si>
  <si>
    <t>2013-01-05 15:55:34</t>
  </si>
  <si>
    <t>2013-01-05 15:47:09</t>
  </si>
  <si>
    <t>2013-01-05 15:34:10</t>
  </si>
  <si>
    <t>2013-01-05 15:33:47</t>
  </si>
  <si>
    <t>2013-01-05 15:27:43</t>
  </si>
  <si>
    <t>2013-01-05 15:26:47</t>
  </si>
  <si>
    <t>2013-01-05 15:21:52</t>
  </si>
  <si>
    <t>2013-01-05 15:19:24</t>
  </si>
  <si>
    <t>2013-01-05 15:18:01</t>
  </si>
  <si>
    <t>2013-01-05 15:14:26</t>
  </si>
  <si>
    <t>2013-01-05 15:14:00</t>
  </si>
  <si>
    <t>2013-01-05 15:02:41</t>
  </si>
  <si>
    <t>2013-01-05 14:49:03</t>
  </si>
  <si>
    <t>2013-01-05 14:42:13</t>
  </si>
  <si>
    <t>2013-01-05 14:38:52</t>
  </si>
  <si>
    <t>2013-01-05 14:20:04</t>
  </si>
  <si>
    <t>2013-01-05 14:17:15</t>
  </si>
  <si>
    <t>2013-01-05 13:52:54</t>
  </si>
  <si>
    <t>2013-01-05 13:44:01</t>
  </si>
  <si>
    <t>2013-01-05 13:38:38</t>
  </si>
  <si>
    <t>2013-01-05 13:27:27</t>
  </si>
  <si>
    <t>2013-01-05 13:25:57</t>
  </si>
  <si>
    <t>2013-01-05 13:20:59</t>
  </si>
  <si>
    <t>2013-01-05 13:03:52</t>
  </si>
  <si>
    <t>2013-01-05 13:03:39</t>
  </si>
  <si>
    <t>2013-01-05 12:59:01</t>
  </si>
  <si>
    <t>2013-01-05 12:42:20</t>
  </si>
  <si>
    <t>2013-01-05 12:38:47</t>
  </si>
  <si>
    <t>2013-01-05 12:35:56</t>
  </si>
  <si>
    <t>2013-01-05 12:31:54</t>
  </si>
  <si>
    <t>2013-01-05 12:22:22</t>
  </si>
  <si>
    <t>2013-01-05 12:22:06</t>
  </si>
  <si>
    <t>2013-01-05 12:11:51</t>
  </si>
  <si>
    <t>2013-01-05 11:56:15</t>
  </si>
  <si>
    <t>2013-01-05 11:55:55</t>
  </si>
  <si>
    <t>2013-01-05 11:51:52</t>
  </si>
  <si>
    <t>2013-01-05 11:36:41</t>
  </si>
  <si>
    <t>2013-01-05 11:08:09</t>
  </si>
  <si>
    <t>2013-01-05 11:00:26</t>
  </si>
  <si>
    <t>2013-01-05 10:59:54</t>
  </si>
  <si>
    <t>2013-01-05 10:58:10</t>
  </si>
  <si>
    <t>2013-01-05 10:56:33</t>
  </si>
  <si>
    <t>2013-01-05 10:56:01</t>
  </si>
  <si>
    <t>2013-01-05 10:50:06</t>
  </si>
  <si>
    <t>2013-01-05 10:21:27</t>
  </si>
  <si>
    <t>2013-01-05 10:20:45</t>
  </si>
  <si>
    <t>2013-01-05 10:13:45</t>
  </si>
  <si>
    <t>2013-01-05 10:06:47</t>
  </si>
  <si>
    <t>2013-01-05 10:04:15</t>
  </si>
  <si>
    <t>2013-01-05 09:24:36</t>
  </si>
  <si>
    <t>2013-01-05 09:23:20</t>
  </si>
  <si>
    <t>2013-01-05 09:23:08</t>
  </si>
  <si>
    <t>2013-01-05 09:22:21</t>
  </si>
  <si>
    <t>2013-01-05 09:21:51</t>
  </si>
  <si>
    <t>2013-01-05 09:21:46</t>
  </si>
  <si>
    <t>2013-01-05 09:21:18</t>
  </si>
  <si>
    <t>2013-01-05 09:21:11</t>
  </si>
  <si>
    <t>2013-01-05 09:21:02</t>
  </si>
  <si>
    <t>2013-01-05 09:20:40</t>
  </si>
  <si>
    <t>2013-01-05 09:20:26</t>
  </si>
  <si>
    <t>2013-01-05 09:20:23</t>
  </si>
  <si>
    <t>2013-01-05 09:10:27</t>
  </si>
  <si>
    <t>2013-01-05 08:24:25</t>
  </si>
  <si>
    <t>2013-01-05 07:56:18</t>
  </si>
  <si>
    <t>2013-01-05 02:09:56</t>
  </si>
  <si>
    <t>2013-01-05 00:08:24</t>
  </si>
  <si>
    <t>2013-01-05 00:04:56</t>
  </si>
  <si>
    <t>2013-01-04 23:44:21</t>
  </si>
  <si>
    <t>2013-01-04 23:37:54</t>
  </si>
  <si>
    <t>2013-01-04 23:03:00</t>
  </si>
  <si>
    <t>2013-01-04 22:49:50</t>
  </si>
  <si>
    <t>2013-01-04 22:34:34</t>
  </si>
  <si>
    <t>2013-01-04 22:16:19</t>
  </si>
  <si>
    <t>2013-01-04 22:05:45</t>
  </si>
  <si>
    <t>2013-01-04 21:45:37</t>
  </si>
  <si>
    <t>2013-01-04 21:35:43</t>
  </si>
  <si>
    <t>2013-01-04 21:03:16</t>
  </si>
  <si>
    <t>2013-01-04 21:01:07</t>
  </si>
  <si>
    <t>2013-01-04 20:50:13</t>
  </si>
  <si>
    <t>2013-01-04 20:46:11</t>
  </si>
  <si>
    <t>2013-01-04 20:42:02</t>
  </si>
  <si>
    <t>2013-01-04 20:38:30</t>
  </si>
  <si>
    <t>2013-01-04 20:27:39</t>
  </si>
  <si>
    <t>2013-01-04 20:26:42</t>
  </si>
  <si>
    <t>2013-01-04 20:12:43</t>
  </si>
  <si>
    <t>2013-01-04 19:54:33</t>
  </si>
  <si>
    <t>2013-01-04 19:44:17</t>
  </si>
  <si>
    <t>2013-01-04 19:41:10</t>
  </si>
  <si>
    <t>2013-01-04 19:36:19</t>
  </si>
  <si>
    <t>2013-01-04 19:33:33</t>
  </si>
  <si>
    <t>2013-01-04 19:27:37</t>
  </si>
  <si>
    <t>2013-01-04 19:06:41</t>
  </si>
  <si>
    <t>2013-01-04 18:56:30</t>
  </si>
  <si>
    <t>2013-01-04 18:47:52</t>
  </si>
  <si>
    <t>2013-01-04 18:33:17</t>
  </si>
  <si>
    <t>2013-01-04 18:29:49</t>
  </si>
  <si>
    <t>2013-01-04 18:23:55</t>
  </si>
  <si>
    <t>2013-01-04 17:34:35</t>
  </si>
  <si>
    <t>2013-01-04 17:32:12</t>
  </si>
  <si>
    <t>2013-01-04 17:16:42</t>
  </si>
  <si>
    <t>2013-01-04 16:52:02</t>
  </si>
  <si>
    <t>2013-01-04 16:22:59</t>
  </si>
  <si>
    <t>2013-01-04 16:22:19</t>
  </si>
  <si>
    <t>2013-01-04 16:20:01</t>
  </si>
  <si>
    <t>2013-01-04 16:11:31</t>
  </si>
  <si>
    <t>2013-01-04 16:04:39</t>
  </si>
  <si>
    <t>2013-01-04 15:45:37</t>
  </si>
  <si>
    <t>2013-01-04 15:42:22</t>
  </si>
  <si>
    <t>2013-01-04 15:41:52</t>
  </si>
  <si>
    <t>2013-01-04 15:30:21</t>
  </si>
  <si>
    <t>2013-01-04 15:29:32</t>
  </si>
  <si>
    <t>2013-01-04 15:18:12</t>
  </si>
  <si>
    <t>2013-01-04 15:11:16</t>
  </si>
  <si>
    <t>2013-01-04 15:01:21</t>
  </si>
  <si>
    <t>2013-01-04 14:53:15</t>
  </si>
  <si>
    <t>2013-01-04 14:43:49</t>
  </si>
  <si>
    <t>2013-01-04 14:37:27</t>
  </si>
  <si>
    <t>2013-01-04 14:29:13</t>
  </si>
  <si>
    <t>2013-01-04 14:28:15</t>
  </si>
  <si>
    <t>2013-01-04 14:15:34</t>
  </si>
  <si>
    <t>2013-01-04 14:12:04</t>
  </si>
  <si>
    <t>2013-01-04 14:03:38</t>
  </si>
  <si>
    <t>2013-01-04 13:59:49</t>
  </si>
  <si>
    <t>2013-01-04 13:48:13</t>
  </si>
  <si>
    <t>2013-01-04 13:43:56</t>
  </si>
  <si>
    <t>2013-01-04 13:43:38</t>
  </si>
  <si>
    <t>2013-01-04 13:43:27</t>
  </si>
  <si>
    <t>2013-01-04 13:43:04</t>
  </si>
  <si>
    <t>2013-01-04 13:38:31</t>
  </si>
  <si>
    <t>2013-01-04 13:35:40</t>
  </si>
  <si>
    <t>2013-01-04 13:32:43</t>
  </si>
  <si>
    <t>2013-01-04 13:23:42</t>
  </si>
  <si>
    <t>2013-01-04 13:11:52</t>
  </si>
  <si>
    <t>2013-01-04 13:04:42</t>
  </si>
  <si>
    <t>2013-01-04 12:52:53</t>
  </si>
  <si>
    <t>2013-01-04 12:27:34</t>
  </si>
  <si>
    <t>2013-01-04 12:22:37</t>
  </si>
  <si>
    <t>2013-01-04 12:20:44</t>
  </si>
  <si>
    <t>2013-01-04 12:19:27</t>
  </si>
  <si>
    <t>2013-01-04 12:17:10</t>
  </si>
  <si>
    <t>2013-01-04 12:15:32</t>
  </si>
  <si>
    <t>2013-01-04 12:12:55</t>
  </si>
  <si>
    <t>2013-01-04 11:16:11</t>
  </si>
  <si>
    <t>2013-01-04 11:12:39</t>
  </si>
  <si>
    <t>2013-01-04 10:59:40</t>
  </si>
  <si>
    <t>2013-01-04 10:44:38</t>
  </si>
  <si>
    <t>2013-01-04 10:42:39</t>
  </si>
  <si>
    <t>2013-01-04 10:23:34</t>
  </si>
  <si>
    <t>2013-01-04 10:19:45</t>
  </si>
  <si>
    <t>2013-01-04 10:13:57</t>
  </si>
  <si>
    <t>2013-01-04 09:53:13</t>
  </si>
  <si>
    <t>2013-01-04 09:39:20</t>
  </si>
  <si>
    <t>2013-01-04 09:14:44</t>
  </si>
  <si>
    <t>2013-01-04 09:13:17</t>
  </si>
  <si>
    <t>2013-01-04 09:10:56</t>
  </si>
  <si>
    <t>2013-01-04 09:10:40</t>
  </si>
  <si>
    <t>2013-01-04 09:07:25</t>
  </si>
  <si>
    <t>2013-01-04 08:43:28</t>
  </si>
  <si>
    <t>2013-01-04 08:29:51</t>
  </si>
  <si>
    <t>2013-01-04 08:25:41</t>
  </si>
  <si>
    <t>2013-01-04 08:11:54</t>
  </si>
  <si>
    <t>2013-01-04 08:11:03</t>
  </si>
  <si>
    <t>2013-01-04 08:09:56</t>
  </si>
  <si>
    <t>2013-01-04 02:17:26</t>
  </si>
  <si>
    <t>2013-01-04 01:40:14</t>
  </si>
  <si>
    <t>2013-01-04 01:35:44</t>
  </si>
  <si>
    <t>2013-01-04 01:00:42</t>
  </si>
  <si>
    <t>2013-01-04 00:33:36</t>
  </si>
  <si>
    <t>2013-01-04 00:11:34</t>
  </si>
  <si>
    <t>2013-01-03 23:49:44</t>
  </si>
  <si>
    <t>2013-01-03 23:43:07</t>
  </si>
  <si>
    <t>2013-01-03 23:30:58</t>
  </si>
  <si>
    <t>2013-01-03 23:28:39</t>
  </si>
  <si>
    <t>2013-01-03 23:02:04</t>
  </si>
  <si>
    <t>2013-01-03 23:01:31</t>
  </si>
  <si>
    <t>2013-01-03 23:01:13</t>
  </si>
  <si>
    <t>2013-01-03 22:37:13</t>
  </si>
  <si>
    <t>2013-01-03 22:24:45</t>
  </si>
  <si>
    <t>2013-01-03 22:21:22</t>
  </si>
  <si>
    <t>2013-01-03 21:55:57</t>
  </si>
  <si>
    <t>2013-01-03 21:24:28</t>
  </si>
  <si>
    <t>2013-01-03 21:24:08</t>
  </si>
  <si>
    <t>2013-01-03 21:15:44</t>
  </si>
  <si>
    <t>2013-01-03 21:12:02</t>
  </si>
  <si>
    <t>2013-01-03 20:56:37</t>
  </si>
  <si>
    <t>2013-01-03 20:05:34</t>
  </si>
  <si>
    <t>2013-01-03 19:30:06</t>
  </si>
  <si>
    <t>2013-01-03 19:27:04</t>
  </si>
  <si>
    <t>2013-01-03 19:25:58</t>
  </si>
  <si>
    <t>2013-01-03 19:02:57</t>
  </si>
  <si>
    <t>2013-01-03 18:16:04</t>
  </si>
  <si>
    <t>2013-01-03 18:13:09</t>
  </si>
  <si>
    <t>2013-01-03 17:44:12</t>
  </si>
  <si>
    <t>2013-01-03 17:41:37</t>
  </si>
  <si>
    <t>2013-01-03 17:19:20</t>
  </si>
  <si>
    <t>2013-01-03 16:53:39</t>
  </si>
  <si>
    <t>2013-01-03 16:45:04</t>
  </si>
  <si>
    <t>2013-01-03 16:41:33</t>
  </si>
  <si>
    <t>2013-01-03 16:25:02</t>
  </si>
  <si>
    <t>2013-01-03 16:16:24</t>
  </si>
  <si>
    <t>2013-01-03 16:10:37</t>
  </si>
  <si>
    <t>2013-01-03 15:25:26</t>
  </si>
  <si>
    <t>2013-01-03 15:14:27</t>
  </si>
  <si>
    <t>2013-01-03 15:10:49</t>
  </si>
  <si>
    <t>2013-01-03 15:05:27</t>
  </si>
  <si>
    <t>2013-01-03 15:00:21</t>
  </si>
  <si>
    <t>2013-01-03 14:57:43</t>
  </si>
  <si>
    <t>2013-01-03 14:40:31</t>
  </si>
  <si>
    <t>2013-01-03 14:34:11</t>
  </si>
  <si>
    <t>2013-01-03 14:33:34</t>
  </si>
  <si>
    <t>2013-01-03 14:29:29</t>
  </si>
  <si>
    <t>2013-01-03 14:25:54</t>
  </si>
  <si>
    <t>2013-01-03 14:23:05</t>
  </si>
  <si>
    <t>2013-01-03 14:22:31</t>
  </si>
  <si>
    <t>2013-01-03 14:21:07</t>
  </si>
  <si>
    <t>2013-01-03 14:19:15</t>
  </si>
  <si>
    <t>2013-01-03 13:41:18</t>
  </si>
  <si>
    <t>2013-01-03 13:26:37</t>
  </si>
  <si>
    <t>2013-01-03 13:18:50</t>
  </si>
  <si>
    <t>2013-01-03 12:57:33</t>
  </si>
  <si>
    <t>2013-01-03 12:52:42</t>
  </si>
  <si>
    <t>2013-01-03 12:50:02</t>
  </si>
  <si>
    <t>2013-01-03 12:22:20</t>
  </si>
  <si>
    <t>2013-01-03 12:17:03</t>
  </si>
  <si>
    <t>2013-01-03 12:08:44</t>
  </si>
  <si>
    <t>2013-01-03 12:06:41</t>
  </si>
  <si>
    <t>2013-01-03 11:46:03</t>
  </si>
  <si>
    <t>2013-01-03 11:40:42</t>
  </si>
  <si>
    <t>2013-01-03 11:02:23</t>
  </si>
  <si>
    <t>2013-01-03 10:57:33</t>
  </si>
  <si>
    <t>2013-01-03 10:48:53</t>
  </si>
  <si>
    <t>2013-01-03 10:46:35</t>
  </si>
  <si>
    <t>2013-01-03 10:40:58</t>
  </si>
  <si>
    <t>2013-01-03 10:37:20</t>
  </si>
  <si>
    <t>2013-01-03 10:32:59</t>
  </si>
  <si>
    <t>2013-01-03 10:23:58</t>
  </si>
  <si>
    <t>2013-01-03 10:13:21</t>
  </si>
  <si>
    <t>2013-01-03 10:06:34</t>
  </si>
  <si>
    <t>2013-01-03 09:50:28</t>
  </si>
  <si>
    <t>2013-01-03 09:05:56</t>
  </si>
  <si>
    <t>2013-01-03 09:04:29</t>
  </si>
  <si>
    <t>2013-01-03 08:51:00</t>
  </si>
  <si>
    <t>2013-01-03 08:31:58</t>
  </si>
  <si>
    <t>2013-01-03 00:22:29</t>
  </si>
  <si>
    <t>2013-01-03 00:07:37</t>
  </si>
  <si>
    <t>2013-01-03 00:02:06</t>
  </si>
  <si>
    <t>2013-01-02 23:54:38</t>
  </si>
  <si>
    <t>2013-01-02 23:17:34</t>
  </si>
  <si>
    <t>2013-01-02 23:00:30</t>
  </si>
  <si>
    <t>2013-01-02 22:37:46</t>
  </si>
  <si>
    <t>2013-01-02 22:29:16</t>
  </si>
  <si>
    <t>2013-01-02 21:56:53</t>
  </si>
  <si>
    <t>2013-01-02 21:17:38</t>
  </si>
  <si>
    <t>2013-01-02 21:12:21</t>
  </si>
  <si>
    <t>2013-01-02 21:09:51</t>
  </si>
  <si>
    <t>2013-01-02 21:09:31</t>
  </si>
  <si>
    <t>2013-01-02 21:07:24</t>
  </si>
  <si>
    <t>2013-01-02 20:56:33</t>
  </si>
  <si>
    <t>2013-01-02 20:56:18</t>
  </si>
  <si>
    <t>2013-01-02 20:55:08</t>
  </si>
  <si>
    <t>2013-01-02 20:46:54</t>
  </si>
  <si>
    <t>2013-01-02 20:08:54</t>
  </si>
  <si>
    <t>2013-01-02 20:03:50</t>
  </si>
  <si>
    <t>2013-01-02 19:57:01</t>
  </si>
  <si>
    <t>2013-01-02 19:51:35</t>
  </si>
  <si>
    <t>2013-01-02 19:47:39</t>
  </si>
  <si>
    <t>2013-01-02 19:37:21</t>
  </si>
  <si>
    <t>2013-01-02 19:25:19</t>
  </si>
  <si>
    <t>2013-01-02 19:11:51</t>
  </si>
  <si>
    <t>2013-01-02 19:03:47</t>
  </si>
  <si>
    <t>2013-01-02 18:57:43</t>
  </si>
  <si>
    <t>2013-01-02 18:57:11</t>
  </si>
  <si>
    <t>2013-01-02 18:30:52</t>
  </si>
  <si>
    <t>2013-01-02 18:10:04</t>
  </si>
  <si>
    <t>2013-01-02 18:03:12</t>
  </si>
  <si>
    <t>2013-01-02 18:02:17</t>
  </si>
  <si>
    <t>2013-01-02 17:54:14</t>
  </si>
  <si>
    <t>2013-01-02 17:33:20</t>
  </si>
  <si>
    <t>2013-01-02 17:32:14</t>
  </si>
  <si>
    <t>2013-01-02 17:31:30</t>
  </si>
  <si>
    <t>2013-01-02 17:22:26</t>
  </si>
  <si>
    <t>2013-01-02 17:21:16</t>
  </si>
  <si>
    <t>2013-01-02 17:04:27</t>
  </si>
  <si>
    <t>2013-01-02 16:50:10</t>
  </si>
  <si>
    <t>2013-01-02 16:42:08</t>
  </si>
  <si>
    <t>2013-01-02 16:23:04</t>
  </si>
  <si>
    <t>2013-01-02 15:44:20</t>
  </si>
  <si>
    <t>2013-01-02 15:28:42</t>
  </si>
  <si>
    <t>2013-01-02 15:15:54</t>
  </si>
  <si>
    <t>2013-01-02 15:15:03</t>
  </si>
  <si>
    <t>2013-01-02 15:14:01</t>
  </si>
  <si>
    <t>2013-01-02 15:09:34</t>
  </si>
  <si>
    <t>2013-01-02 15:05:03</t>
  </si>
  <si>
    <t>2013-01-02 14:24:47</t>
  </si>
  <si>
    <t>2013-01-02 14:11:29</t>
  </si>
  <si>
    <t>2013-01-02 14:11:08</t>
  </si>
  <si>
    <t>2013-01-02 13:46:27</t>
  </si>
  <si>
    <t>2013-01-02 13:35:49</t>
  </si>
  <si>
    <t>2013-01-02 13:28:03</t>
  </si>
  <si>
    <t>2013-01-02 13:00:38</t>
  </si>
  <si>
    <t>2013-01-02 12:59:41</t>
  </si>
  <si>
    <t>2013-01-02 12:46:05</t>
  </si>
  <si>
    <t>2013-01-02 12:35:00</t>
  </si>
  <si>
    <t>2013-01-02 12:31:10</t>
  </si>
  <si>
    <t>2013-01-02 12:12:54</t>
  </si>
  <si>
    <t>2013-01-02 12:03:14</t>
  </si>
  <si>
    <t>2013-01-02 11:56:47</t>
  </si>
  <si>
    <t>2013-01-02 11:47:36</t>
  </si>
  <si>
    <t>2013-01-02 11:39:59</t>
  </si>
  <si>
    <t>2013-01-02 11:34:13</t>
  </si>
  <si>
    <t>2013-01-02 10:16:08</t>
  </si>
  <si>
    <t>2013-01-02 10:06:21</t>
  </si>
  <si>
    <t>2013-01-02 09:08:21</t>
  </si>
  <si>
    <t>2013-01-02 09:07:22</t>
  </si>
  <si>
    <t>2013-01-02 09:06:59</t>
  </si>
  <si>
    <t>2013-01-02 09:05:09</t>
  </si>
  <si>
    <t>2013-01-02 07:55:24</t>
  </si>
  <si>
    <t>2013-01-02 05:25:21</t>
  </si>
  <si>
    <t>2013-01-02 02:38:14</t>
  </si>
  <si>
    <t>2013-01-01 22:54:43</t>
  </si>
  <si>
    <t>2013-01-01 22:48:58</t>
  </si>
  <si>
    <t>2013-01-01 22:45:16</t>
  </si>
  <si>
    <t>2013-01-01 22:14:17</t>
  </si>
  <si>
    <t>2013-01-01 21:44:12</t>
  </si>
  <si>
    <t>2013-01-01 21:36:26</t>
  </si>
  <si>
    <t>2013-01-01 21:16:42</t>
  </si>
  <si>
    <t>2013-01-01 20:58:30</t>
  </si>
  <si>
    <t>2013-01-01 20:48:56</t>
  </si>
  <si>
    <t>2013-01-01 20:44:31</t>
  </si>
  <si>
    <t>2013-01-01 20:37:57</t>
  </si>
  <si>
    <t>2013-01-01 20:14:08</t>
  </si>
  <si>
    <t>2013-01-01 20:04:51</t>
  </si>
  <si>
    <t>2013-01-01 19:53:17</t>
  </si>
  <si>
    <t>2013-01-01 19:35:41</t>
  </si>
  <si>
    <t>2013-01-01 19:33:32</t>
  </si>
  <si>
    <t>2013-01-01 19:26:54</t>
  </si>
  <si>
    <t>2013-01-01 19:15:58</t>
  </si>
  <si>
    <t>2013-01-01 18:47:08</t>
  </si>
  <si>
    <t>2013-01-01 18:41:10</t>
  </si>
  <si>
    <t>2013-01-01 18:31:03</t>
  </si>
  <si>
    <t>2013-01-01 18:24:55</t>
  </si>
  <si>
    <t>2013-01-01 18:10:03</t>
  </si>
  <si>
    <t>2013-01-01 17:58:32</t>
  </si>
  <si>
    <t>2013-01-01 17:52:51</t>
  </si>
  <si>
    <t>2013-01-01 17:39:30</t>
  </si>
  <si>
    <t>2013-01-01 17:31:28</t>
  </si>
  <si>
    <t>2013-01-01 17:05:13</t>
  </si>
  <si>
    <t>2013-01-01 17:02:43</t>
  </si>
  <si>
    <t>2013-01-01 16:58:58</t>
  </si>
  <si>
    <t>2013-01-01 16:41:50</t>
  </si>
  <si>
    <t>2013-01-01 16:36:52</t>
  </si>
  <si>
    <t>2013-01-01 16:21:40</t>
  </si>
  <si>
    <t>2013-01-01 15:52:53</t>
  </si>
  <si>
    <t>2013-01-01 15:35:20</t>
  </si>
  <si>
    <t>2013-01-01 13:54:29</t>
  </si>
  <si>
    <t>2013-01-01 13:47:38</t>
  </si>
  <si>
    <t>2013-01-01 13:39:26</t>
  </si>
  <si>
    <t>2013-01-01 12:44:42</t>
  </si>
  <si>
    <t>2013-01-01 12:36:21</t>
  </si>
  <si>
    <t>2013-01-01 11:47:29</t>
  </si>
  <si>
    <t>2013-01-01 11:36:09</t>
  </si>
  <si>
    <t>2013-01-01 11:34:10</t>
  </si>
  <si>
    <t>2013-01-01 11:33:02</t>
  </si>
  <si>
    <t>2013-01-01 11:30:30</t>
  </si>
  <si>
    <t>2013-01-01 11:15:50</t>
  </si>
  <si>
    <t>2013-01-01 11:01:53</t>
  </si>
  <si>
    <t>2013-01-01 10:49:05</t>
  </si>
  <si>
    <t>2013-01-01 10:43:15</t>
  </si>
  <si>
    <t>2013-01-01 10:37:37</t>
  </si>
  <si>
    <t>2013-01-01 10:27:51</t>
  </si>
  <si>
    <t>2013-01-01 10:25:24</t>
  </si>
  <si>
    <t>2013-01-01 10:23:00</t>
  </si>
  <si>
    <t>2013-01-01 10:04:04</t>
  </si>
  <si>
    <t>2013-01-01 09:42:19</t>
  </si>
  <si>
    <t>2013-01-01 09:31:30</t>
  </si>
  <si>
    <t>2013-01-01 09:23:11</t>
  </si>
  <si>
    <t>2013-01-01 09:22:49</t>
  </si>
  <si>
    <t>2013-01-01 09:07:36</t>
  </si>
  <si>
    <t>2013-01-01 09:05:57</t>
  </si>
  <si>
    <t>2013-01-01 09:05:46</t>
  </si>
  <si>
    <t>2013-01-01 09:05:10</t>
  </si>
  <si>
    <t>2013-01-01 09:02:47</t>
  </si>
  <si>
    <t>2013-01-01 08:47:09</t>
  </si>
  <si>
    <t>2013-01-01 08:28:18</t>
  </si>
  <si>
    <t>2013-01-01 07:38:22</t>
  </si>
  <si>
    <t>2013-01-01 00:57:09</t>
  </si>
  <si>
    <t>2012-12-31 23:39:26</t>
  </si>
  <si>
    <t>2012-12-31 23:37:43</t>
  </si>
  <si>
    <t>2012-12-31 23:27:54</t>
  </si>
  <si>
    <t>2012-12-31 23:05:35</t>
  </si>
  <si>
    <t>2012-12-31 22:59:03</t>
  </si>
  <si>
    <t>2012-12-31 22:57:10</t>
  </si>
  <si>
    <t>2012-12-31 22:39:07</t>
  </si>
  <si>
    <t>2012-12-31 22:13:03</t>
  </si>
  <si>
    <t>2012-12-31 22:05:16</t>
  </si>
  <si>
    <t>2012-12-31 22:02:25</t>
  </si>
  <si>
    <t>2012-12-31 21:48:07</t>
  </si>
  <si>
    <t>2012-12-31 21:47:29</t>
  </si>
  <si>
    <t>2012-12-31 21:32:57</t>
  </si>
  <si>
    <t>2012-12-31 21:28:38</t>
  </si>
  <si>
    <t>2012-12-31 21:20:55</t>
  </si>
  <si>
    <t>2012-12-31 21:03:53</t>
  </si>
  <si>
    <t>2012-12-31 20:46:30</t>
  </si>
  <si>
    <t>2012-12-31 20:01:50</t>
  </si>
  <si>
    <t>2012-12-31 19:51:17</t>
  </si>
  <si>
    <t>2012-12-31 19:46:56</t>
  </si>
  <si>
    <t>2012-12-31 19:20:20</t>
  </si>
  <si>
    <t>2012-12-31 19:13:54</t>
  </si>
  <si>
    <t>2012-12-31 19:11:56</t>
  </si>
  <si>
    <t>2012-12-31 18:54:15</t>
  </si>
  <si>
    <t>2012-12-31 18:53:27</t>
  </si>
  <si>
    <t>2012-12-31 18:44:13</t>
  </si>
  <si>
    <t>2012-12-31 18:17:53</t>
  </si>
  <si>
    <t>2012-12-31 18:10:54</t>
  </si>
  <si>
    <t>2012-12-31 18:07:29</t>
  </si>
  <si>
    <t>2012-12-31 18:06:09</t>
  </si>
  <si>
    <t>2012-12-31 18:00:27</t>
  </si>
  <si>
    <t>2012-12-31 17:50:55</t>
  </si>
  <si>
    <t>2012-12-31 17:36:49</t>
  </si>
  <si>
    <t>2012-12-31 17:20:01</t>
  </si>
  <si>
    <t>2012-12-31 17:17:07</t>
  </si>
  <si>
    <t>2012-12-31 16:58:51</t>
  </si>
  <si>
    <t>2012-12-31 16:52:22</t>
  </si>
  <si>
    <t>2012-12-31 16:41:59</t>
  </si>
  <si>
    <t>2012-12-31 16:25:04</t>
  </si>
  <si>
    <t>2012-12-31 16:23:00</t>
  </si>
  <si>
    <t>2012-12-31 15:59:23</t>
  </si>
  <si>
    <t>2012-12-31 15:49:11</t>
  </si>
  <si>
    <t>2012-12-31 15:28:48</t>
  </si>
  <si>
    <t>2012-12-31 15:26:49</t>
  </si>
  <si>
    <t>2012-12-31 15:24:59</t>
  </si>
  <si>
    <t>2012-12-31 15:02:49</t>
  </si>
  <si>
    <t>2012-12-31 14:49:53</t>
  </si>
  <si>
    <t>2012-12-31 14:30:32</t>
  </si>
  <si>
    <t>2012-12-31 14:22:08</t>
  </si>
  <si>
    <t>2012-12-31 14:18:53</t>
  </si>
  <si>
    <t>2012-12-31 14:14:45</t>
  </si>
  <si>
    <t>2012-12-31 13:59:47</t>
  </si>
  <si>
    <t>2012-12-31 13:59:08</t>
  </si>
  <si>
    <t>2012-12-31 13:50:52</t>
  </si>
  <si>
    <t>2012-12-31 13:50:36</t>
  </si>
  <si>
    <t>2012-12-31 13:48:54</t>
  </si>
  <si>
    <t>2012-12-31 13:26:06</t>
  </si>
  <si>
    <t>2012-12-31 13:24:17</t>
  </si>
  <si>
    <t>2012-12-31 13:09:37</t>
  </si>
  <si>
    <t>2012-12-31 13:00:59</t>
  </si>
  <si>
    <t>2012-12-31 12:44:46</t>
  </si>
  <si>
    <t>2012-12-31 12:33:39</t>
  </si>
  <si>
    <t>2012-12-31 12:24:22</t>
  </si>
  <si>
    <t>2012-12-31 11:49:39</t>
  </si>
  <si>
    <t>2012-12-31 10:57:04</t>
  </si>
  <si>
    <t>2012-12-31 10:52:02</t>
  </si>
  <si>
    <t>2012-12-31 10:44:03</t>
  </si>
  <si>
    <t>2012-12-31 10:42:27</t>
  </si>
  <si>
    <t>2012-12-31 10:26:55</t>
  </si>
  <si>
    <t>2012-12-31 10:12:40</t>
  </si>
  <si>
    <t>2012-12-31 10:06:38</t>
  </si>
  <si>
    <t>2012-12-31 09:56:52</t>
  </si>
  <si>
    <t>2012-12-31 09:46:37</t>
  </si>
  <si>
    <t>2012-12-31 09:44:37</t>
  </si>
  <si>
    <t>2012-12-31 09:06:20</t>
  </si>
  <si>
    <t>2012-12-31 09:06:08</t>
  </si>
  <si>
    <t>2012-12-31 09:04:03</t>
  </si>
  <si>
    <t>2012-12-31 09:03:53</t>
  </si>
  <si>
    <t>2012-12-31 09:03:24</t>
  </si>
  <si>
    <t>2012-12-31 09:03:02</t>
  </si>
  <si>
    <t>2012-12-31 09:01:27</t>
  </si>
  <si>
    <t>2012-12-31 09:00:58</t>
  </si>
  <si>
    <t>2012-12-31 08:45:58</t>
  </si>
  <si>
    <t>2012-12-31 00:52:58</t>
  </si>
  <si>
    <t>2012-12-30 23:42:09</t>
  </si>
  <si>
    <t>2012-12-30 23:37:53</t>
  </si>
  <si>
    <t>2012-12-30 22:41:01</t>
  </si>
  <si>
    <t>2012-12-30 22:33:38</t>
  </si>
  <si>
    <t>2012-12-30 22:02:42</t>
  </si>
  <si>
    <t>2012-12-30 21:44:54</t>
  </si>
  <si>
    <t>2012-12-30 21:16:55</t>
  </si>
  <si>
    <t>2012-12-30 21:05:16</t>
  </si>
  <si>
    <t>2012-12-30 20:53:19</t>
  </si>
  <si>
    <t>2012-12-30 20:09:44</t>
  </si>
  <si>
    <t>2012-12-30 20:07:01</t>
  </si>
  <si>
    <t>2012-12-30 19:47:13</t>
  </si>
  <si>
    <t>2012-12-30 19:18:27</t>
  </si>
  <si>
    <t>2012-12-30 18:38:42</t>
  </si>
  <si>
    <t>2012-12-30 18:11:30</t>
  </si>
  <si>
    <t>2012-12-30 18:01:23</t>
  </si>
  <si>
    <t>2012-12-30 17:23:28</t>
  </si>
  <si>
    <t>2012-12-30 17:04:49</t>
  </si>
  <si>
    <t>2012-12-30 17:00:31</t>
  </si>
  <si>
    <t>2012-12-30 16:19:34</t>
  </si>
  <si>
    <t>2012-12-30 16:08:26</t>
  </si>
  <si>
    <t>2012-12-30 15:13:13</t>
  </si>
  <si>
    <t>2012-12-30 15:06:14</t>
  </si>
  <si>
    <t>2012-12-30 14:35:29</t>
  </si>
  <si>
    <t>2012-12-30 13:56:38</t>
  </si>
  <si>
    <t>2012-12-30 13:40:51</t>
  </si>
  <si>
    <t>2012-12-30 13:33:18</t>
  </si>
  <si>
    <t>2012-12-30 13:20:00</t>
  </si>
  <si>
    <t>2012-12-30 13:04:03</t>
  </si>
  <si>
    <t>2012-12-30 12:50:18</t>
  </si>
  <si>
    <t>2012-12-30 12:45:44</t>
  </si>
  <si>
    <t>2012-12-30 12:43:44</t>
  </si>
  <si>
    <t>2012-12-30 12:31:57</t>
  </si>
  <si>
    <t>2012-12-30 11:57:04</t>
  </si>
  <si>
    <t>2012-12-30 11:53:28</t>
  </si>
  <si>
    <t>2012-12-30 11:51:52</t>
  </si>
  <si>
    <t>2012-12-30 11:49:25</t>
  </si>
  <si>
    <t>2012-12-30 11:40:37</t>
  </si>
  <si>
    <t>2012-12-30 11:20:50</t>
  </si>
  <si>
    <t>2012-12-30 11:17:35</t>
  </si>
  <si>
    <t>2012-12-30 11:09:42</t>
  </si>
  <si>
    <t>2012-12-30 10:48:47</t>
  </si>
  <si>
    <t>2012-12-30 10:27:53</t>
  </si>
  <si>
    <t>2012-12-30 10:18:00</t>
  </si>
  <si>
    <t>2012-12-30 10:11:19</t>
  </si>
  <si>
    <t>2012-12-30 09:50:55</t>
  </si>
  <si>
    <t>2012-12-30 09:35:18</t>
  </si>
  <si>
    <t>2012-12-30 09:32:38</t>
  </si>
  <si>
    <t>2012-12-30 09:25:53</t>
  </si>
  <si>
    <t>2012-12-30 09:18:08</t>
  </si>
  <si>
    <t>2012-12-30 09:15:59</t>
  </si>
  <si>
    <t>2012-12-30 09:15:52</t>
  </si>
  <si>
    <t>2012-12-30 09:15:44</t>
  </si>
  <si>
    <t>2012-12-30 09:15:00</t>
  </si>
  <si>
    <t>2012-12-30 09:14:52</t>
  </si>
  <si>
    <t>2012-12-30 09:14:43</t>
  </si>
  <si>
    <t>2012-12-30 09:12:42</t>
  </si>
  <si>
    <t>2012-12-30 09:11:21</t>
  </si>
  <si>
    <t>2012-12-29 23:27:26</t>
  </si>
  <si>
    <t>2012-12-29 21:56:52</t>
  </si>
  <si>
    <t>2012-12-29 21:52:33</t>
  </si>
  <si>
    <t>2012-12-29 21:45:48</t>
  </si>
  <si>
    <t>2012-12-29 21:44:10</t>
  </si>
  <si>
    <t>2012-12-29 21:36:15</t>
  </si>
  <si>
    <t>2012-12-29 20:47:29</t>
  </si>
  <si>
    <t>2012-12-29 20:36:25</t>
  </si>
  <si>
    <t>2012-12-29 20:35:16</t>
  </si>
  <si>
    <t>2012-12-29 20:32:44</t>
  </si>
  <si>
    <t>2012-12-29 19:37:10</t>
  </si>
  <si>
    <t>2012-12-29 19:22:45</t>
  </si>
  <si>
    <t>2012-12-29 19:17:22</t>
  </si>
  <si>
    <t>2012-12-29 19:11:49</t>
  </si>
  <si>
    <t>2012-12-29 19:08:10</t>
  </si>
  <si>
    <t>2012-12-29 18:45:36</t>
  </si>
  <si>
    <t>2012-12-29 18:38:50</t>
  </si>
  <si>
    <t>2012-12-29 18:38:29</t>
  </si>
  <si>
    <t>2012-12-29 18:38:21</t>
  </si>
  <si>
    <t>2012-12-29 18:22:35</t>
  </si>
  <si>
    <t>2012-12-29 18:21:55</t>
  </si>
  <si>
    <t>2012-12-29 18:17:32</t>
  </si>
  <si>
    <t>2012-12-29 18:12:30</t>
  </si>
  <si>
    <t>2012-12-29 17:36:12</t>
  </si>
  <si>
    <t>2012-12-29 17:17:13</t>
  </si>
  <si>
    <t>2012-12-29 17:15:54</t>
  </si>
  <si>
    <t>2012-12-29 17:13:30</t>
  </si>
  <si>
    <t>2012-12-29 17:11:18</t>
  </si>
  <si>
    <t>2012-12-29 17:02:06</t>
  </si>
  <si>
    <t>2012-12-29 16:58:02</t>
  </si>
  <si>
    <t>2012-12-29 16:24:42</t>
  </si>
  <si>
    <t>2012-12-29 16:14:16</t>
  </si>
  <si>
    <t>2012-12-29 15:56:10</t>
  </si>
  <si>
    <t>2012-12-29 15:53:45</t>
  </si>
  <si>
    <t>2012-12-29 15:47:43</t>
  </si>
  <si>
    <t>2012-12-29 15:43:54</t>
  </si>
  <si>
    <t>2012-12-29 15:41:45</t>
  </si>
  <si>
    <t>2012-12-29 15:41:20</t>
  </si>
  <si>
    <t>2012-12-29 15:41:17</t>
  </si>
  <si>
    <t>2012-12-29 15:37:42</t>
  </si>
  <si>
    <t>2012-12-29 15:35:42</t>
  </si>
  <si>
    <t>2012-12-29 15:24:16</t>
  </si>
  <si>
    <t>2012-12-29 13:54:57</t>
  </si>
  <si>
    <t>2012-12-29 13:51:06</t>
  </si>
  <si>
    <t>2012-12-29 13:39:06</t>
  </si>
  <si>
    <t>2012-12-29 12:40:27</t>
  </si>
  <si>
    <t>2012-12-29 12:33:19</t>
  </si>
  <si>
    <t>2012-12-29 12:21:37</t>
  </si>
  <si>
    <t>2012-12-29 11:46:46</t>
  </si>
  <si>
    <t>2012-12-29 11:36:59</t>
  </si>
  <si>
    <t>2012-12-29 11:01:58</t>
  </si>
  <si>
    <t>2012-12-29 10:41:32</t>
  </si>
  <si>
    <t>2012-12-29 10:41:29</t>
  </si>
  <si>
    <t>2012-12-29 10:15:31</t>
  </si>
  <si>
    <t>2012-12-29 09:34:37</t>
  </si>
  <si>
    <t>2012-12-29 09:23:35</t>
  </si>
  <si>
    <t>2012-12-29 09:07:42</t>
  </si>
  <si>
    <t>2012-12-29 09:07:09</t>
  </si>
  <si>
    <t>2012-12-29 09:06:20</t>
  </si>
  <si>
    <t>2012-12-29 09:06:07</t>
  </si>
  <si>
    <t>2012-12-29 09:05:33</t>
  </si>
  <si>
    <t>2012-12-29 09:03:37</t>
  </si>
  <si>
    <t>2012-12-29 09:03:30</t>
  </si>
  <si>
    <t>2012-12-29 09:03:20</t>
  </si>
  <si>
    <t>2012-12-29 09:03:14</t>
  </si>
  <si>
    <t>2012-12-29 09:02:24</t>
  </si>
  <si>
    <t>2012-12-29 08:55:27</t>
  </si>
  <si>
    <t>2012-12-29 01:48:20</t>
  </si>
  <si>
    <t>2012-12-28 23:54:40</t>
  </si>
  <si>
    <t>2012-12-28 23:30:49</t>
  </si>
  <si>
    <t>2012-12-28 23:26:54</t>
  </si>
  <si>
    <t>2012-12-28 22:57:29</t>
  </si>
  <si>
    <t>2012-12-28 22:15:05</t>
  </si>
  <si>
    <t>2012-12-28 21:35:58</t>
  </si>
  <si>
    <t>2012-12-28 21:35:32</t>
  </si>
  <si>
    <t>2012-12-28 21:23:13</t>
  </si>
  <si>
    <t>2012-12-28 21:06:46</t>
  </si>
  <si>
    <t>2012-12-28 20:57:28</t>
  </si>
  <si>
    <t>2012-12-28 20:05:48</t>
  </si>
  <si>
    <t>2012-12-28 19:37:00</t>
  </si>
  <si>
    <t>2012-12-28 19:23:55</t>
  </si>
  <si>
    <t>2012-12-28 19:19:25</t>
  </si>
  <si>
    <t>2012-12-28 18:34:20</t>
  </si>
  <si>
    <t>2012-12-28 17:43:33</t>
  </si>
  <si>
    <t>2012-12-28 17:39:03</t>
  </si>
  <si>
    <t>2012-12-28 17:17:48</t>
  </si>
  <si>
    <t>2012-12-28 17:02:58</t>
  </si>
  <si>
    <t>2012-12-28 16:53:27</t>
  </si>
  <si>
    <t>2012-12-28 16:15:36</t>
  </si>
  <si>
    <t>2012-12-28 16:15:22</t>
  </si>
  <si>
    <t>2012-12-28 16:07:48</t>
  </si>
  <si>
    <t>2012-12-28 15:54:01</t>
  </si>
  <si>
    <t>2012-12-28 15:52:28</t>
  </si>
  <si>
    <t>2012-12-28 15:49:03</t>
  </si>
  <si>
    <t>2012-12-28 15:40:08</t>
  </si>
  <si>
    <t>2012-12-28 15:31:17</t>
  </si>
  <si>
    <t>2012-12-28 15:29:01</t>
  </si>
  <si>
    <t>2012-12-28 15:27:20</t>
  </si>
  <si>
    <t>2012-12-28 15:26:18</t>
  </si>
  <si>
    <t>2012-12-28 15:18:20</t>
  </si>
  <si>
    <t>2012-12-28 14:58:50</t>
  </si>
  <si>
    <t>2012-12-28 14:41:14</t>
  </si>
  <si>
    <t>2012-12-28 14:39:14</t>
  </si>
  <si>
    <t>2012-12-28 14:33:26</t>
  </si>
  <si>
    <t>2012-12-28 14:32:29</t>
  </si>
  <si>
    <t>2012-12-28 14:08:27</t>
  </si>
  <si>
    <t>2012-12-28 13:50:17</t>
  </si>
  <si>
    <t>2012-12-28 13:21:36</t>
  </si>
  <si>
    <t>2012-12-28 13:16:57</t>
  </si>
  <si>
    <t>2012-12-28 13:09:40</t>
  </si>
  <si>
    <t>2012-12-28 13:03:00</t>
  </si>
  <si>
    <t>2012-12-28 12:50:36</t>
  </si>
  <si>
    <t>2012-12-28 12:49:40</t>
  </si>
  <si>
    <t>2012-12-28 12:39:40</t>
  </si>
  <si>
    <t>2012-12-28 12:22:44</t>
  </si>
  <si>
    <t>2012-12-28 11:42:55</t>
  </si>
  <si>
    <t>2012-12-28 11:32:59</t>
  </si>
  <si>
    <t>2012-12-28 11:06:34</t>
  </si>
  <si>
    <t>2012-12-28 11:01:03</t>
  </si>
  <si>
    <t>2012-12-28 10:32:13</t>
  </si>
  <si>
    <t>2012-12-28 10:27:08</t>
  </si>
  <si>
    <t>2012-12-28 10:25:42</t>
  </si>
  <si>
    <t>2012-12-28 10:02:42</t>
  </si>
  <si>
    <t>2012-12-28 09:14:07</t>
  </si>
  <si>
    <t>2012-12-28 09:12:23</t>
  </si>
  <si>
    <t>2012-12-28 09:12:15</t>
  </si>
  <si>
    <t>2012-12-28 08:06:23</t>
  </si>
  <si>
    <t>2012-12-27 23:58:02</t>
  </si>
  <si>
    <t>2012-12-27 23:48:34</t>
  </si>
  <si>
    <t>2012-12-27 22:44:58</t>
  </si>
  <si>
    <t>2012-12-27 22:35:02</t>
  </si>
  <si>
    <t>2012-12-27 22:20:36</t>
  </si>
  <si>
    <t>2012-12-27 22:09:56</t>
  </si>
  <si>
    <t>2012-12-27 21:57:23</t>
  </si>
  <si>
    <t>2012-12-27 21:54:01</t>
  </si>
  <si>
    <t>2012-12-27 21:50:53</t>
  </si>
  <si>
    <t>2012-12-27 21:47:38</t>
  </si>
  <si>
    <t>2012-12-27 21:43:26</t>
  </si>
  <si>
    <t>2012-12-27 20:02:00</t>
  </si>
  <si>
    <t>2012-12-27 19:56:05</t>
  </si>
  <si>
    <t>2012-12-27 19:31:44</t>
  </si>
  <si>
    <t>2012-12-27 17:13:15</t>
  </si>
  <si>
    <t>2012-12-27 17:09:13</t>
  </si>
  <si>
    <t>2012-12-27 16:50:04</t>
  </si>
  <si>
    <t>2012-12-27 16:39:06</t>
  </si>
  <si>
    <t>2012-12-27 16:38:43</t>
  </si>
  <si>
    <t>2012-12-27 16:09:21</t>
  </si>
  <si>
    <t>2012-12-27 16:06:04</t>
  </si>
  <si>
    <t>2012-12-27 15:52:45</t>
  </si>
  <si>
    <t>2012-12-27 15:45:56</t>
  </si>
  <si>
    <t>2012-12-27 15:37:49</t>
  </si>
  <si>
    <t>2012-12-27 15:22:31</t>
  </si>
  <si>
    <t>2012-12-27 15:06:34</t>
  </si>
  <si>
    <t>2012-12-27 15:03:04</t>
  </si>
  <si>
    <t>2012-12-27 14:52:12</t>
  </si>
  <si>
    <t>2012-12-27 14:49:55</t>
  </si>
  <si>
    <t>2012-12-27 14:31:19</t>
  </si>
  <si>
    <t>2012-12-27 14:26:03</t>
  </si>
  <si>
    <t>2012-12-27 14:23:11</t>
  </si>
  <si>
    <t>2012-12-27 13:45:39</t>
  </si>
  <si>
    <t>2012-12-27 13:42:31</t>
  </si>
  <si>
    <t>2012-12-27 13:34:45</t>
  </si>
  <si>
    <t>2012-12-27 13:21:04</t>
  </si>
  <si>
    <t>2012-12-27 13:19:36</t>
  </si>
  <si>
    <t>2012-12-27 13:16:16</t>
  </si>
  <si>
    <t>2012-12-27 12:54:03</t>
  </si>
  <si>
    <t>2012-12-27 12:53:56</t>
  </si>
  <si>
    <t>2012-12-27 12:16:14</t>
  </si>
  <si>
    <t>2012-12-27 12:09:06</t>
  </si>
  <si>
    <t>2012-12-27 11:24:20</t>
  </si>
  <si>
    <t>2012-12-27 10:49:23</t>
  </si>
  <si>
    <t>2012-12-27 10:36:01</t>
  </si>
  <si>
    <t>2012-12-27 10:31:01</t>
  </si>
  <si>
    <t>2012-12-27 10:18:34</t>
  </si>
  <si>
    <t>2012-12-27 10:11:49</t>
  </si>
  <si>
    <t>2012-12-27 10:08:38</t>
  </si>
  <si>
    <t>2012-12-27 10:03:29</t>
  </si>
  <si>
    <t>2012-12-27 09:22:25</t>
  </si>
  <si>
    <t>2012-12-27 09:22:19</t>
  </si>
  <si>
    <t>2012-12-27 09:18:02</t>
  </si>
  <si>
    <t>2012-12-27 09:17:45</t>
  </si>
  <si>
    <t>2012-12-27 07:52:19</t>
  </si>
  <si>
    <t>2012-12-27 07:33:36</t>
  </si>
  <si>
    <t>2012-12-27 01:34:42</t>
  </si>
  <si>
    <t>2012-12-27 00:21:57</t>
  </si>
  <si>
    <t>2012-12-26 23:58:02</t>
  </si>
  <si>
    <t>2012-12-26 23:12:10</t>
  </si>
  <si>
    <t>2012-12-26 22:21:41</t>
  </si>
  <si>
    <t>2012-12-26 21:54:42</t>
  </si>
  <si>
    <t>2012-12-26 20:29:34</t>
  </si>
  <si>
    <t>2012-12-26 20:22:16</t>
  </si>
  <si>
    <t>2012-12-26 20:19:55</t>
  </si>
  <si>
    <t>2012-12-26 20:11:18</t>
  </si>
  <si>
    <t>2012-12-26 20:05:22</t>
  </si>
  <si>
    <t>2012-12-26 19:43:43</t>
  </si>
  <si>
    <t>2012-12-26 19:31:10</t>
  </si>
  <si>
    <t>2012-12-26 19:29:33</t>
  </si>
  <si>
    <t>2012-12-26 19:15:18</t>
  </si>
  <si>
    <t>2012-12-26 18:47:59</t>
  </si>
  <si>
    <t>2012-12-26 17:43:57</t>
  </si>
  <si>
    <t>2012-12-26 17:35:54</t>
  </si>
  <si>
    <t>2012-12-26 17:32:08</t>
  </si>
  <si>
    <t>2012-12-26 17:25:24</t>
  </si>
  <si>
    <t>2012-12-26 17:11:41</t>
  </si>
  <si>
    <t>2012-12-26 17:11:12</t>
  </si>
  <si>
    <t>2012-12-26 16:39:59</t>
  </si>
  <si>
    <t>2012-12-26 16:34:17</t>
  </si>
  <si>
    <t>2012-12-26 16:32:00</t>
  </si>
  <si>
    <t>2012-12-26 16:02:39</t>
  </si>
  <si>
    <t>2012-12-26 15:52:12</t>
  </si>
  <si>
    <t>2012-12-26 15:50:01</t>
  </si>
  <si>
    <t>2012-12-26 15:23:18</t>
  </si>
  <si>
    <t>2012-12-26 15:07:20</t>
  </si>
  <si>
    <t>2012-12-26 15:04:05</t>
  </si>
  <si>
    <t>2012-12-26 15:03:12</t>
  </si>
  <si>
    <t>2012-12-26 14:32:27</t>
  </si>
  <si>
    <t>2012-12-26 14:31:49</t>
  </si>
  <si>
    <t>2012-12-26 13:09:52</t>
  </si>
  <si>
    <t>2012-12-26 12:58:07</t>
  </si>
  <si>
    <t>2012-12-26 12:31:27</t>
  </si>
  <si>
    <t>2012-12-26 12:30:46</t>
  </si>
  <si>
    <t>2012-12-26 12:26:04</t>
  </si>
  <si>
    <t>2012-12-26 12:20:35</t>
  </si>
  <si>
    <t>2012-12-26 12:11:47</t>
  </si>
  <si>
    <t>2012-12-26 12:05:20</t>
  </si>
  <si>
    <t>2012-12-26 11:55:24</t>
  </si>
  <si>
    <t>2012-12-26 11:52:08</t>
  </si>
  <si>
    <t>2012-12-26 11:41:08</t>
  </si>
  <si>
    <t>2012-12-26 11:38:18</t>
  </si>
  <si>
    <t>2012-12-26 10:36:43</t>
  </si>
  <si>
    <t>2012-12-26 10:31:52</t>
  </si>
  <si>
    <t>2012-12-26 10:18:44</t>
  </si>
  <si>
    <t>2012-12-26 09:58:39</t>
  </si>
  <si>
    <t>2012-12-26 09:08:13</t>
  </si>
  <si>
    <t>2012-12-26 09:05:05</t>
  </si>
  <si>
    <t>2012-12-26 09:04:40</t>
  </si>
  <si>
    <t>2012-12-26 09:04:27</t>
  </si>
  <si>
    <t>2012-12-26 09:03:44</t>
  </si>
  <si>
    <t>2012-12-26 09:03:35</t>
  </si>
  <si>
    <t>2012-12-26 09:03:03</t>
  </si>
  <si>
    <t>2012-12-26 09:02:55</t>
  </si>
  <si>
    <t>2012-12-26 09:02:39</t>
  </si>
  <si>
    <t>2012-12-26 09:02:07</t>
  </si>
  <si>
    <t>2012-12-26 01:47:06</t>
  </si>
  <si>
    <t>2012-12-26 01:43:28</t>
  </si>
  <si>
    <t>2012-12-26 00:04:57</t>
  </si>
  <si>
    <t>2012-12-25 21:56:21</t>
  </si>
  <si>
    <t>2012-12-25 21:36:52</t>
  </si>
  <si>
    <t>2012-12-25 21:24:50</t>
  </si>
  <si>
    <t>2012-12-25 21:23:15</t>
  </si>
  <si>
    <t>2012-12-25 19:54:40</t>
  </si>
  <si>
    <t>2012-12-25 19:45:13</t>
  </si>
  <si>
    <t>2012-12-25 19:41:40</t>
  </si>
  <si>
    <t>2012-12-25 19:24:32</t>
  </si>
  <si>
    <t>2012-12-25 19:17:48</t>
  </si>
  <si>
    <t>2012-12-25 18:35:15</t>
  </si>
  <si>
    <t>2012-12-25 18:24:45</t>
  </si>
  <si>
    <t>2012-12-25 18:05:49</t>
  </si>
  <si>
    <t>2012-12-25 16:37:44</t>
  </si>
  <si>
    <t>2012-12-25 16:21:42</t>
  </si>
  <si>
    <t>2012-12-25 16:20:18</t>
  </si>
  <si>
    <t>2012-12-25 15:57:04</t>
  </si>
  <si>
    <t>2012-12-25 14:48:09</t>
  </si>
  <si>
    <t>2012-12-25 14:26:11</t>
  </si>
  <si>
    <t>2012-12-25 14:19:09</t>
  </si>
  <si>
    <t>2012-12-25 13:46:47</t>
  </si>
  <si>
    <t>2012-12-25 13:02:54</t>
  </si>
  <si>
    <t>2012-12-25 11:27:58</t>
  </si>
  <si>
    <t>2012-12-25 11:27:55</t>
  </si>
  <si>
    <t>2012-12-25 11:15:35</t>
  </si>
  <si>
    <t>2012-12-25 11:13:12</t>
  </si>
  <si>
    <t>2012-12-25 11:11:39</t>
  </si>
  <si>
    <t>2012-12-25 11:06:47</t>
  </si>
  <si>
    <t>2012-12-25 11:04:07</t>
  </si>
  <si>
    <t>2012-12-25 10:45:54</t>
  </si>
  <si>
    <t>2012-12-25 10:31:38</t>
  </si>
  <si>
    <t>2012-12-25 09:50:52</t>
  </si>
  <si>
    <t>2012-12-25 09:48:41</t>
  </si>
  <si>
    <t>2012-12-25 09:12:25</t>
  </si>
  <si>
    <t>2012-12-25 09:11:42</t>
  </si>
  <si>
    <t>2012-12-25 09:11:15</t>
  </si>
  <si>
    <t>2012-12-25 00:03:24</t>
  </si>
  <si>
    <t>2012-12-24 23:47:36</t>
  </si>
  <si>
    <t>2012-12-24 23:22:48</t>
  </si>
  <si>
    <t>2012-12-24 22:08:48</t>
  </si>
  <si>
    <t>2012-12-24 22:07:08</t>
  </si>
  <si>
    <t>2012-12-24 21:15:19</t>
  </si>
  <si>
    <t>2012-12-24 21:10:31</t>
  </si>
  <si>
    <t>2012-12-24 21:02:18</t>
  </si>
  <si>
    <t>2012-12-24 20:49:55</t>
  </si>
  <si>
    <t>2012-12-24 20:37:36</t>
  </si>
  <si>
    <t>2012-12-24 20:08:25</t>
  </si>
  <si>
    <t>2012-12-24 19:07:35</t>
  </si>
  <si>
    <t>2012-12-24 18:33:42</t>
  </si>
  <si>
    <t>2012-12-24 18:08:24</t>
  </si>
  <si>
    <t>2012-12-24 17:54:09</t>
  </si>
  <si>
    <t>2012-12-24 17:08:47</t>
  </si>
  <si>
    <t>2012-12-24 16:36:08</t>
  </si>
  <si>
    <t>2012-12-24 16:28:46</t>
  </si>
  <si>
    <t>2012-12-24 16:19:07</t>
  </si>
  <si>
    <t>2012-12-24 16:13:48</t>
  </si>
  <si>
    <t>2012-12-24 16:00:57</t>
  </si>
  <si>
    <t>2012-12-24 15:53:43</t>
  </si>
  <si>
    <t>2012-12-24 15:44:07</t>
  </si>
  <si>
    <t>2012-12-24 15:40:58</t>
  </si>
  <si>
    <t>2012-12-24 15:06:15</t>
  </si>
  <si>
    <t>2012-12-24 14:27:06</t>
  </si>
  <si>
    <t>2012-12-24 14:22:20</t>
  </si>
  <si>
    <t>2012-12-24 14:20:24</t>
  </si>
  <si>
    <t>2012-12-24 14:00:53</t>
  </si>
  <si>
    <t>2012-12-24 13:51:32</t>
  </si>
  <si>
    <t>2012-12-24 13:43:14</t>
  </si>
  <si>
    <t>2012-12-24 13:15:39</t>
  </si>
  <si>
    <t>2012-12-24 12:18:50</t>
  </si>
  <si>
    <t>2012-12-24 12:10:47</t>
  </si>
  <si>
    <t>2012-12-24 12:07:02</t>
  </si>
  <si>
    <t>2012-12-24 11:28:50</t>
  </si>
  <si>
    <t>2012-12-24 10:59:35</t>
  </si>
  <si>
    <t>2012-12-24 10:47:53</t>
  </si>
  <si>
    <t>2012-12-24 10:35:56</t>
  </si>
  <si>
    <t>2012-12-24 10:26:26</t>
  </si>
  <si>
    <t>2012-12-24 10:18:19</t>
  </si>
  <si>
    <t>2012-12-24 10:17:17</t>
  </si>
  <si>
    <t>2012-12-24 09:26:30</t>
  </si>
  <si>
    <t>2012-12-24 09:25:38</t>
  </si>
  <si>
    <t>2012-12-24 09:25:15</t>
  </si>
  <si>
    <t>2012-12-24 09:24:50</t>
  </si>
  <si>
    <t>2012-12-24 09:23:41</t>
  </si>
  <si>
    <t>2012-12-24 09:14:44</t>
  </si>
  <si>
    <t>2012-12-24 09:02:14</t>
  </si>
  <si>
    <t>2012-12-23 23:47:35</t>
  </si>
  <si>
    <t>2012-12-23 23:34:18</t>
  </si>
  <si>
    <t>2012-12-23 23:18:05</t>
  </si>
  <si>
    <t>2012-12-23 22:12:02</t>
  </si>
  <si>
    <t>2012-12-23 21:45:57</t>
  </si>
  <si>
    <t>2012-12-23 21:44:11</t>
  </si>
  <si>
    <t>2012-12-23 21:33:14</t>
  </si>
  <si>
    <t>2012-12-23 21:04:38</t>
  </si>
  <si>
    <t>2012-12-23 20:34:40</t>
  </si>
  <si>
    <t>2012-12-23 19:47:30</t>
  </si>
  <si>
    <t>2012-12-23 19:31:54</t>
  </si>
  <si>
    <t>2012-12-23 19:18:31</t>
  </si>
  <si>
    <t>2012-12-23 19:18:07</t>
  </si>
  <si>
    <t>2012-12-23 18:40:23</t>
  </si>
  <si>
    <t>2012-12-23 18:15:48</t>
  </si>
  <si>
    <t>2012-12-23 17:54:45</t>
  </si>
  <si>
    <t>2012-12-23 17:42:40</t>
  </si>
  <si>
    <t>2012-12-23 17:28:45</t>
  </si>
  <si>
    <t>2012-12-23 17:01:09</t>
  </si>
  <si>
    <t>2012-12-23 16:33:53</t>
  </si>
  <si>
    <t>2012-12-23 16:18:20</t>
  </si>
  <si>
    <t>2012-12-23 16:11:42</t>
  </si>
  <si>
    <t>2012-12-23 16:11:39</t>
  </si>
  <si>
    <t>2012-12-23 15:58:03</t>
  </si>
  <si>
    <t>2012-12-23 15:43:19</t>
  </si>
  <si>
    <t>2012-12-23 15:23:53</t>
  </si>
  <si>
    <t>2012-12-23 15:13:53</t>
  </si>
  <si>
    <t>2012-12-23 14:59:24</t>
  </si>
  <si>
    <t>2012-12-23 14:57:34</t>
  </si>
  <si>
    <t>2012-12-23 14:43:24</t>
  </si>
  <si>
    <t>2012-12-23 14:38:01</t>
  </si>
  <si>
    <t>2012-12-23 14:23:02</t>
  </si>
  <si>
    <t>2012-12-23 14:18:36</t>
  </si>
  <si>
    <t>2012-12-23 14:17:03</t>
  </si>
  <si>
    <t>2012-12-23 13:57:20</t>
  </si>
  <si>
    <t>2012-12-23 13:18:05</t>
  </si>
  <si>
    <t>2012-12-23 12:31:17</t>
  </si>
  <si>
    <t>2012-12-23 11:57:48</t>
  </si>
  <si>
    <t>2012-12-23 11:32:34</t>
  </si>
  <si>
    <t>2012-12-23 11:15:53</t>
  </si>
  <si>
    <t>2012-12-23 11:12:23</t>
  </si>
  <si>
    <t>2012-12-23 11:10:08</t>
  </si>
  <si>
    <t>2012-12-23 11:06:17</t>
  </si>
  <si>
    <t>2012-12-23 10:32:17</t>
  </si>
  <si>
    <t>2012-12-23 10:23:21</t>
  </si>
  <si>
    <t>2012-12-23 09:13:30</t>
  </si>
  <si>
    <t>2012-12-23 08:59:35</t>
  </si>
  <si>
    <t>2012-12-23 08:58:54</t>
  </si>
  <si>
    <t>2012-12-23 08:58:35</t>
  </si>
  <si>
    <t>2012-12-23 08:57:39</t>
  </si>
  <si>
    <t>2012-12-22 22:37:01</t>
  </si>
  <si>
    <t>2012-12-22 22:35:24</t>
  </si>
  <si>
    <t>2012-12-22 22:32:41</t>
  </si>
  <si>
    <t>2012-12-22 22:09:35</t>
  </si>
  <si>
    <t>2012-12-22 21:37:32</t>
  </si>
  <si>
    <t>2012-12-22 21:15:00</t>
  </si>
  <si>
    <t>2012-12-22 21:14:26</t>
  </si>
  <si>
    <t>2012-12-22 21:03:58</t>
  </si>
  <si>
    <t>2012-12-22 21:03:54</t>
  </si>
  <si>
    <t>2012-12-22 20:41:12</t>
  </si>
  <si>
    <t>2012-12-22 19:49:01</t>
  </si>
  <si>
    <t>2012-12-22 19:27:48</t>
  </si>
  <si>
    <t>2012-12-22 19:20:36</t>
  </si>
  <si>
    <t>2012-12-22 19:14:04</t>
  </si>
  <si>
    <t>2012-12-22 18:33:45</t>
  </si>
  <si>
    <t>2012-12-22 18:23:47</t>
  </si>
  <si>
    <t>2012-12-22 18:10:21</t>
  </si>
  <si>
    <t>2012-12-22 17:58:45</t>
  </si>
  <si>
    <t>2012-12-22 17:58:10</t>
  </si>
  <si>
    <t>2012-12-22 17:47:31</t>
  </si>
  <si>
    <t>2012-12-22 17:19:06</t>
  </si>
  <si>
    <t>2012-12-22 16:56:47</t>
  </si>
  <si>
    <t>2012-12-22 16:38:29</t>
  </si>
  <si>
    <t>2012-12-22 16:27:56</t>
  </si>
  <si>
    <t>2012-12-22 16:20:27</t>
  </si>
  <si>
    <t>2012-12-22 16:12:44</t>
  </si>
  <si>
    <t>2012-12-22 16:11:32</t>
  </si>
  <si>
    <t>2012-12-22 15:15:07</t>
  </si>
  <si>
    <t>2012-12-22 14:40:55</t>
  </si>
  <si>
    <t>2012-12-22 14:08:07</t>
  </si>
  <si>
    <t>2012-12-22 14:04:13</t>
  </si>
  <si>
    <t>2012-12-22 13:50:58</t>
  </si>
  <si>
    <t>2012-12-22 13:12:24</t>
  </si>
  <si>
    <t>2012-12-22 12:54:20</t>
  </si>
  <si>
    <t>2012-12-22 12:44:16</t>
  </si>
  <si>
    <t>2012-12-22 12:22:10</t>
  </si>
  <si>
    <t>2012-12-22 12:15:08</t>
  </si>
  <si>
    <t>2012-12-22 12:13:11</t>
  </si>
  <si>
    <t>2012-12-22 11:58:47</t>
  </si>
  <si>
    <t>2012-12-22 11:39:07</t>
  </si>
  <si>
    <t>2012-12-22 11:27:26</t>
  </si>
  <si>
    <t>2012-12-22 11:23:24</t>
  </si>
  <si>
    <t>2012-12-22 11:14:50</t>
  </si>
  <si>
    <t>2012-12-22 11:03:56</t>
  </si>
  <si>
    <t>2012-12-22 10:30:07</t>
  </si>
  <si>
    <t>2012-12-22 09:55:24</t>
  </si>
  <si>
    <t>2012-12-22 09:45:00</t>
  </si>
  <si>
    <t>2012-12-22 09:35:05</t>
  </si>
  <si>
    <t>2012-12-22 09:14:31</t>
  </si>
  <si>
    <t>2012-12-22 09:06:31</t>
  </si>
  <si>
    <t>2012-12-22 09:06:16</t>
  </si>
  <si>
    <t>2012-12-22 09:06:05</t>
  </si>
  <si>
    <t>2012-12-22 09:05:27</t>
  </si>
  <si>
    <t>2012-12-22 09:05:10</t>
  </si>
  <si>
    <t>2012-12-22 09:04:51</t>
  </si>
  <si>
    <t>2012-12-21 23:57:52</t>
  </si>
  <si>
    <t>2012-12-21 23:40:28</t>
  </si>
  <si>
    <t>2012-12-21 21:57:35</t>
  </si>
  <si>
    <t>2012-12-21 21:57:23</t>
  </si>
  <si>
    <t>2012-12-21 21:46:46</t>
  </si>
  <si>
    <t>2012-12-21 21:44:22</t>
  </si>
  <si>
    <t>2012-12-21 21:33:02</t>
  </si>
  <si>
    <t>2012-12-21 21:19:12</t>
  </si>
  <si>
    <t>2012-12-21 20:53:28</t>
  </si>
  <si>
    <t>2012-12-21 20:24:11</t>
  </si>
  <si>
    <t>2012-12-21 20:08:23</t>
  </si>
  <si>
    <t>2012-12-21 20:05:38</t>
  </si>
  <si>
    <t>2012-12-21 19:55:50</t>
  </si>
  <si>
    <t>2012-12-21 19:55:34</t>
  </si>
  <si>
    <t>2012-12-21 18:51:06</t>
  </si>
  <si>
    <t>2012-12-21 18:46:53</t>
  </si>
  <si>
    <t>2012-12-21 18:18:58</t>
  </si>
  <si>
    <t>2012-12-21 18:17:26</t>
  </si>
  <si>
    <t>2012-12-21 17:53:10</t>
  </si>
  <si>
    <t>2012-12-21 17:46:22</t>
  </si>
  <si>
    <t>2012-12-21 17:39:59</t>
  </si>
  <si>
    <t>2012-12-21 17:27:59</t>
  </si>
  <si>
    <t>2012-12-21 17:27:50</t>
  </si>
  <si>
    <t>2012-12-21 17:08:28</t>
  </si>
  <si>
    <t>2012-12-21 17:08:26</t>
  </si>
  <si>
    <t>2012-12-21 17:05:11</t>
  </si>
  <si>
    <t>2012-12-21 16:58:17</t>
  </si>
  <si>
    <t>2012-12-21 16:52:06</t>
  </si>
  <si>
    <t>2012-12-21 16:38:13</t>
  </si>
  <si>
    <t>2012-12-21 16:09:10</t>
  </si>
  <si>
    <t>2012-12-21 16:09:03</t>
  </si>
  <si>
    <t>2012-12-21 16:04:25</t>
  </si>
  <si>
    <t>2012-12-21 15:50:14</t>
  </si>
  <si>
    <t>2012-12-21 15:23:19</t>
  </si>
  <si>
    <t>2012-12-21 15:13:13</t>
  </si>
  <si>
    <t>2012-12-21 14:59:21</t>
  </si>
  <si>
    <t>2012-12-21 14:50:00</t>
  </si>
  <si>
    <t>2012-12-21 14:47:55</t>
  </si>
  <si>
    <t>2012-12-21 14:45:04</t>
  </si>
  <si>
    <t>2012-12-21 14:35:12</t>
  </si>
  <si>
    <t>2012-12-21 14:25:40</t>
  </si>
  <si>
    <t>2012-12-21 14:02:55</t>
  </si>
  <si>
    <t>2012-12-21 13:56:58</t>
  </si>
  <si>
    <t>2012-12-21 13:55:22</t>
  </si>
  <si>
    <t>2012-12-21 13:50:12</t>
  </si>
  <si>
    <t>2012-12-21 12:34:00</t>
  </si>
  <si>
    <t>2012-12-21 12:28:02</t>
  </si>
  <si>
    <t>2012-12-21 11:57:13</t>
  </si>
  <si>
    <t>2012-12-21 11:53:12</t>
  </si>
  <si>
    <t>2012-12-21 10:51:24</t>
  </si>
  <si>
    <t>2012-12-21 10:51:08</t>
  </si>
  <si>
    <t>2012-12-21 10:50:41</t>
  </si>
  <si>
    <t>2012-12-21 10:46:04</t>
  </si>
  <si>
    <t>2012-12-21 10:25:33</t>
  </si>
  <si>
    <t>2012-12-21 10:24:58</t>
  </si>
  <si>
    <t>2012-12-21 10:24:38</t>
  </si>
  <si>
    <t>2012-12-21 10:22:20</t>
  </si>
  <si>
    <t>2012-12-21 10:19:29</t>
  </si>
  <si>
    <t>2012-12-21 10:11:35</t>
  </si>
  <si>
    <t>2012-12-21 10:10:16</t>
  </si>
  <si>
    <t>2012-12-21 09:40:54</t>
  </si>
  <si>
    <t>2012-12-21 09:29:32</t>
  </si>
  <si>
    <t>2012-12-21 09:29:01</t>
  </si>
  <si>
    <t>2012-12-21 09:28:34</t>
  </si>
  <si>
    <t>2012-12-21 09:28:19</t>
  </si>
  <si>
    <t>2012-12-21 09:27:47</t>
  </si>
  <si>
    <t>2012-12-21 09:26:02</t>
  </si>
  <si>
    <t>2012-12-21 09:25:50</t>
  </si>
  <si>
    <t>2012-12-21 09:25:22</t>
  </si>
  <si>
    <t>2012-12-21 09:25:07</t>
  </si>
  <si>
    <t>2012-12-21 09:24:53</t>
  </si>
  <si>
    <t>2012-12-21 09:17:52</t>
  </si>
  <si>
    <t>2012-12-21 09:01:07</t>
  </si>
  <si>
    <t>2012-12-21 02:55:25</t>
  </si>
  <si>
    <t>2012-12-20 23:21:02</t>
  </si>
  <si>
    <t>2012-12-20 23:20:06</t>
  </si>
  <si>
    <t>2012-12-20 22:59:53</t>
  </si>
  <si>
    <t>2012-12-20 22:42:52</t>
  </si>
  <si>
    <t>2012-12-20 22:23:40</t>
  </si>
  <si>
    <t>2012-12-20 22:22:28</t>
  </si>
  <si>
    <t>2012-12-20 22:19:20</t>
  </si>
  <si>
    <t>2012-12-20 20:37:20</t>
  </si>
  <si>
    <t>2012-12-20 20:18:48</t>
  </si>
  <si>
    <t>2012-12-20 19:40:00</t>
  </si>
  <si>
    <t>2012-12-20 19:39:27</t>
  </si>
  <si>
    <t>2012-12-20 19:20:29</t>
  </si>
  <si>
    <t>2012-12-20 19:07:48</t>
  </si>
  <si>
    <t>2012-12-20 18:37:54</t>
  </si>
  <si>
    <t>2012-12-20 18:27:21</t>
  </si>
  <si>
    <t>2012-12-20 18:20:26</t>
  </si>
  <si>
    <t>2012-12-20 18:12:58</t>
  </si>
  <si>
    <t>2012-12-20 18:10:27</t>
  </si>
  <si>
    <t>2012-12-20 17:47:46</t>
  </si>
  <si>
    <t>2012-12-20 17:32:53</t>
  </si>
  <si>
    <t>2012-12-20 17:28:25</t>
  </si>
  <si>
    <t>2012-12-20 17:26:36</t>
  </si>
  <si>
    <t>2012-12-20 17:18:50</t>
  </si>
  <si>
    <t>2012-12-20 16:36:21</t>
  </si>
  <si>
    <t>2012-12-20 16:30:26</t>
  </si>
  <si>
    <t>2012-12-20 16:03:12</t>
  </si>
  <si>
    <t>2012-12-20 16:01:25</t>
  </si>
  <si>
    <t>2012-12-20 15:59:32</t>
  </si>
  <si>
    <t>2012-12-20 15:51:51</t>
  </si>
  <si>
    <t>2012-12-20 15:48:32</t>
  </si>
  <si>
    <t>2012-12-20 15:45:33</t>
  </si>
  <si>
    <t>2012-12-20 15:34:25</t>
  </si>
  <si>
    <t>2012-12-20 15:23:33</t>
  </si>
  <si>
    <t>2012-12-20 15:09:28</t>
  </si>
  <si>
    <t>2012-12-20 14:51:26</t>
  </si>
  <si>
    <t>2012-12-20 14:49:41</t>
  </si>
  <si>
    <t>2012-12-20 14:42:14</t>
  </si>
  <si>
    <t>2012-12-20 14:11:35</t>
  </si>
  <si>
    <t>2012-12-20 13:28:00</t>
  </si>
  <si>
    <t>2012-12-20 13:25:59</t>
  </si>
  <si>
    <t>2012-12-20 12:26:20</t>
  </si>
  <si>
    <t>2012-12-20 12:26:10</t>
  </si>
  <si>
    <t>2012-12-20 11:49:56</t>
  </si>
  <si>
    <t>2012-12-20 10:56:37</t>
  </si>
  <si>
    <t>2012-12-20 10:31:24</t>
  </si>
  <si>
    <t>2012-12-20 10:20:49</t>
  </si>
  <si>
    <t>2012-12-20 10:06:06</t>
  </si>
  <si>
    <t>2012-12-20 09:59:13</t>
  </si>
  <si>
    <t>2012-12-20 09:21:56</t>
  </si>
  <si>
    <t>2012-12-20 09:09:46</t>
  </si>
  <si>
    <t>2012-12-20 09:07:29</t>
  </si>
  <si>
    <t>2012-12-20 09:07:22</t>
  </si>
  <si>
    <t>2012-12-20 09:06:59</t>
  </si>
  <si>
    <t>2012-12-20 09:04:02</t>
  </si>
  <si>
    <t>2012-12-20 08:04:34</t>
  </si>
  <si>
    <t>2012-12-20 00:48:47</t>
  </si>
  <si>
    <t>2012-12-19 23:16:54</t>
  </si>
  <si>
    <t>2012-12-19 22:58:35</t>
  </si>
  <si>
    <t>2012-12-19 22:49:19</t>
  </si>
  <si>
    <t>2012-12-19 22:15:42</t>
  </si>
  <si>
    <t>2012-12-19 22:05:01</t>
  </si>
  <si>
    <t>2012-12-19 22:01:56</t>
  </si>
  <si>
    <t>2012-12-19 22:01:48</t>
  </si>
  <si>
    <t>2012-12-19 21:43:46</t>
  </si>
  <si>
    <t>2012-12-19 21:25:27</t>
  </si>
  <si>
    <t>2012-12-19 20:39:21</t>
  </si>
  <si>
    <t>2012-12-19 20:14:57</t>
  </si>
  <si>
    <t>2012-12-19 20:10:28</t>
  </si>
  <si>
    <t>2012-12-19 19:35:18</t>
  </si>
  <si>
    <t>2012-12-19 19:02:46</t>
  </si>
  <si>
    <t>2012-12-19 18:30:27</t>
  </si>
  <si>
    <t>2012-12-19 18:29:04</t>
  </si>
  <si>
    <t>2012-12-19 18:14:54</t>
  </si>
  <si>
    <t>2012-12-19 17:49:28</t>
  </si>
  <si>
    <t>2012-12-19 17:02:26</t>
  </si>
  <si>
    <t>2012-12-19 16:57:27</t>
  </si>
  <si>
    <t>2012-12-19 16:15:47</t>
  </si>
  <si>
    <t>2012-12-19 16:10:55</t>
  </si>
  <si>
    <t>2012-12-19 16:10:12</t>
  </si>
  <si>
    <t>2012-12-19 15:42:12</t>
  </si>
  <si>
    <t>2012-12-19 15:37:45</t>
  </si>
  <si>
    <t>2012-12-19 15:20:31</t>
  </si>
  <si>
    <t>2012-12-19 15:20:00</t>
  </si>
  <si>
    <t>2012-12-19 15:12:27</t>
  </si>
  <si>
    <t>2012-12-19 15:08:58</t>
  </si>
  <si>
    <t>2012-12-19 14:49:00</t>
  </si>
  <si>
    <t>2012-12-19 14:29:44</t>
  </si>
  <si>
    <t>2012-12-19 14:26:08</t>
  </si>
  <si>
    <t>2012-12-19 14:19:50</t>
  </si>
  <si>
    <t>2012-12-19 14:19:26</t>
  </si>
  <si>
    <t>2012-12-19 13:51:23</t>
  </si>
  <si>
    <t>2012-12-19 13:48:58</t>
  </si>
  <si>
    <t>2012-12-19 13:41:56</t>
  </si>
  <si>
    <t>2012-12-19 13:04:06</t>
  </si>
  <si>
    <t>2012-12-19 12:23:18</t>
  </si>
  <si>
    <t>2012-12-19 12:03:43</t>
  </si>
  <si>
    <t>2012-12-19 11:54:23</t>
  </si>
  <si>
    <t>2012-12-19 11:50:22</t>
  </si>
  <si>
    <t>2012-12-19 11:25:47</t>
  </si>
  <si>
    <t>2012-12-19 11:21:10</t>
  </si>
  <si>
    <t>2012-12-19 11:13:56</t>
  </si>
  <si>
    <t>2012-12-19 11:10:28</t>
  </si>
  <si>
    <t>2012-12-19 10:55:01</t>
  </si>
  <si>
    <t>2012-12-19 10:54:09</t>
  </si>
  <si>
    <t>2012-12-19 10:23:29</t>
  </si>
  <si>
    <t>2012-12-19 09:58:10</t>
  </si>
  <si>
    <t>2012-12-19 09:11:47</t>
  </si>
  <si>
    <t>2012-12-19 09:11:32</t>
  </si>
  <si>
    <t>2012-12-19 09:09:56</t>
  </si>
  <si>
    <t>2012-12-19 09:09:44</t>
  </si>
  <si>
    <t>2012-12-19 09:09:30</t>
  </si>
  <si>
    <t>2012-12-19 09:08:50</t>
  </si>
  <si>
    <t>2012-12-19 09:08:05</t>
  </si>
  <si>
    <t>2012-12-19 09:07:53</t>
  </si>
  <si>
    <t>2012-12-19 02:42:43</t>
  </si>
  <si>
    <t>2012-12-18 23:12:21</t>
  </si>
  <si>
    <t>2012-12-18 22:36:52</t>
  </si>
  <si>
    <t>2012-12-18 21:57:51</t>
  </si>
  <si>
    <t>2012-12-18 21:54:20</t>
  </si>
  <si>
    <t>2012-12-18 21:41:59</t>
  </si>
  <si>
    <t>2012-12-18 20:52:22</t>
  </si>
  <si>
    <t>2012-12-18 20:43:39</t>
  </si>
  <si>
    <t>2012-12-18 20:40:21</t>
  </si>
  <si>
    <t>2012-12-18 20:35:30</t>
  </si>
  <si>
    <t>2012-12-18 20:11:03</t>
  </si>
  <si>
    <t>2012-12-18 20:00:41</t>
  </si>
  <si>
    <t>2012-12-18 19:57:32</t>
  </si>
  <si>
    <t>2012-12-18 19:47:06</t>
  </si>
  <si>
    <t>2012-12-18 18:49:30</t>
  </si>
  <si>
    <t>2012-12-18 18:45:35</t>
  </si>
  <si>
    <t>2012-12-18 18:29:52</t>
  </si>
  <si>
    <t>2012-12-18 17:53:18</t>
  </si>
  <si>
    <t>2012-12-18 17:30:29</t>
  </si>
  <si>
    <t>2012-12-18 16:03:19</t>
  </si>
  <si>
    <t>2012-12-18 15:57:41</t>
  </si>
  <si>
    <t>2012-12-18 15:22:06</t>
  </si>
  <si>
    <t>2012-12-18 15:05:20</t>
  </si>
  <si>
    <t>2012-12-18 14:44:55</t>
  </si>
  <si>
    <t>2012-12-18 14:41:23</t>
  </si>
  <si>
    <t>2012-12-18 14:39:33</t>
  </si>
  <si>
    <t>2012-12-18 14:31:15</t>
  </si>
  <si>
    <t>2012-12-18 14:29:55</t>
  </si>
  <si>
    <t>2012-12-18 13:53:03</t>
  </si>
  <si>
    <t>2012-12-18 13:43:44</t>
  </si>
  <si>
    <t>2012-12-18 13:09:55</t>
  </si>
  <si>
    <t>2012-12-18 12:46:57</t>
  </si>
  <si>
    <t>2012-12-18 12:37:26</t>
  </si>
  <si>
    <t>2012-12-18 12:29:51</t>
  </si>
  <si>
    <t>2012-12-18 11:37:53</t>
  </si>
  <si>
    <t>2012-12-18 11:31:56</t>
  </si>
  <si>
    <t>2012-12-18 11:30:04</t>
  </si>
  <si>
    <t>2012-12-18 11:17:13</t>
  </si>
  <si>
    <t>2012-12-18 11:17:05</t>
  </si>
  <si>
    <t>2012-12-18 10:45:11</t>
  </si>
  <si>
    <t>2012-12-18 09:13:21</t>
  </si>
  <si>
    <t>2012-12-18 09:12:48</t>
  </si>
  <si>
    <t>2012-12-18 09:12:13</t>
  </si>
  <si>
    <t>2012-12-18 09:11:35</t>
  </si>
  <si>
    <t>2012-12-18 09:10:40</t>
  </si>
  <si>
    <t>2012-12-18 08:11:04</t>
  </si>
  <si>
    <t>2012-12-18 03:09:36</t>
  </si>
  <si>
    <t>2012-12-17 23:23:52</t>
  </si>
  <si>
    <t>2012-12-17 23:10:23</t>
  </si>
  <si>
    <t>2012-12-17 22:37:25</t>
  </si>
  <si>
    <t>2012-12-17 22:30:48</t>
  </si>
  <si>
    <t>2012-12-17 22:17:02</t>
  </si>
  <si>
    <t>2012-12-17 22:10:11</t>
  </si>
  <si>
    <t>2012-12-17 22:09:08</t>
  </si>
  <si>
    <t>2012-12-17 22:02:34</t>
  </si>
  <si>
    <t>2012-12-17 22:00:19</t>
  </si>
  <si>
    <t>2012-12-17 21:36:54</t>
  </si>
  <si>
    <t>2012-12-17 20:58:51</t>
  </si>
  <si>
    <t>2012-12-17 20:53:10</t>
  </si>
  <si>
    <t>2012-12-17 20:06:22</t>
  </si>
  <si>
    <t>2012-12-17 19:31:11</t>
  </si>
  <si>
    <t>2012-12-17 19:14:50</t>
  </si>
  <si>
    <t>2012-12-17 19:11:15</t>
  </si>
  <si>
    <t>2012-12-17 19:09:08</t>
  </si>
  <si>
    <t>2012-12-17 18:18:46</t>
  </si>
  <si>
    <t>2012-12-17 17:39:22</t>
  </si>
  <si>
    <t>2012-12-17 17:08:55</t>
  </si>
  <si>
    <t>2012-12-17 16:42:30</t>
  </si>
  <si>
    <t>2012-12-17 16:28:46</t>
  </si>
  <si>
    <t>2012-12-17 16:13:52</t>
  </si>
  <si>
    <t>2012-12-17 16:09:19</t>
  </si>
  <si>
    <t>2012-12-17 16:04:10</t>
  </si>
  <si>
    <t>2012-12-17 15:39:23</t>
  </si>
  <si>
    <t>2012-12-17 15:33:28</t>
  </si>
  <si>
    <t>2012-12-17 15:14:59</t>
  </si>
  <si>
    <t>2012-12-17 14:57:38</t>
  </si>
  <si>
    <t>2012-12-17 14:56:14</t>
  </si>
  <si>
    <t>2012-12-17 14:53:18</t>
  </si>
  <si>
    <t>2012-12-17 14:41:47</t>
  </si>
  <si>
    <t>2012-12-17 13:53:13</t>
  </si>
  <si>
    <t>2012-12-17 13:46:16</t>
  </si>
  <si>
    <t>2012-12-17 13:35:47</t>
  </si>
  <si>
    <t>2012-12-17 13:22:50</t>
  </si>
  <si>
    <t>2012-12-17 12:56:27</t>
  </si>
  <si>
    <t>2012-12-17 12:21:32</t>
  </si>
  <si>
    <t>2012-12-17 12:18:19</t>
  </si>
  <si>
    <t>2012-12-17 12:16:35</t>
  </si>
  <si>
    <t>2012-12-17 12:10:54</t>
  </si>
  <si>
    <t>2012-12-17 12:10:19</t>
  </si>
  <si>
    <t>2012-12-17 11:05:19</t>
  </si>
  <si>
    <t>2012-12-17 10:58:33</t>
  </si>
  <si>
    <t>2012-12-17 10:18:18</t>
  </si>
  <si>
    <t>2012-12-17 10:13:17</t>
  </si>
  <si>
    <t>2012-12-17 09:27:56</t>
  </si>
  <si>
    <t>2012-12-17 09:15:05</t>
  </si>
  <si>
    <t>2012-12-17 09:13:56</t>
  </si>
  <si>
    <t>2012-12-17 09:12:29</t>
  </si>
  <si>
    <t>2012-12-17 09:08:31</t>
  </si>
  <si>
    <t>2012-12-17 09:07:38</t>
  </si>
  <si>
    <t>2012-12-17 00:06:03</t>
  </si>
  <si>
    <t>2012-12-16 23:24:52</t>
  </si>
  <si>
    <t>2012-12-16 23:16:29</t>
  </si>
  <si>
    <t>2012-12-16 22:19:43</t>
  </si>
  <si>
    <t>2012-12-16 21:22:31</t>
  </si>
  <si>
    <t>2012-12-16 20:33:30</t>
  </si>
  <si>
    <t>2012-12-16 20:01:25</t>
  </si>
  <si>
    <t>2012-12-16 19:48:24</t>
  </si>
  <si>
    <t>2012-12-16 19:40:52</t>
  </si>
  <si>
    <t>2012-12-16 19:28:02</t>
  </si>
  <si>
    <t>2012-12-16 19:08:56</t>
  </si>
  <si>
    <t>2012-12-16 18:31:58</t>
  </si>
  <si>
    <t>2012-12-16 17:57:44</t>
  </si>
  <si>
    <t>2012-12-16 17:54:23</t>
  </si>
  <si>
    <t>2012-12-16 17:42:01</t>
  </si>
  <si>
    <t>2012-12-16 17:39:44</t>
  </si>
  <si>
    <t>2012-12-16 17:34:49</t>
  </si>
  <si>
    <t>2012-12-16 17:31:11</t>
  </si>
  <si>
    <t>2012-12-16 17:27:06</t>
  </si>
  <si>
    <t>2012-12-16 17:06:14</t>
  </si>
  <si>
    <t>2012-12-16 16:41:14</t>
  </si>
  <si>
    <t>2012-12-16 16:32:25</t>
  </si>
  <si>
    <t>2012-12-16 16:32:13</t>
  </si>
  <si>
    <t>2012-12-16 16:14:35</t>
  </si>
  <si>
    <t>2012-12-16 14:40:33</t>
  </si>
  <si>
    <t>2012-12-16 14:38:11</t>
  </si>
  <si>
    <t>2012-12-16 14:09:44</t>
  </si>
  <si>
    <t>2012-12-16 14:05:15</t>
  </si>
  <si>
    <t>2012-12-16 13:20:30</t>
  </si>
  <si>
    <t>2012-12-16 12:19:27</t>
  </si>
  <si>
    <t>2012-12-16 11:51:03</t>
  </si>
  <si>
    <t>2012-12-16 11:46:33</t>
  </si>
  <si>
    <t>2012-12-16 10:57:43</t>
  </si>
  <si>
    <t>2012-12-16 10:52:11</t>
  </si>
  <si>
    <t>2012-12-16 10:36:51</t>
  </si>
  <si>
    <t>2012-12-16 10:22:06</t>
  </si>
  <si>
    <t>2012-12-16 10:17:09</t>
  </si>
  <si>
    <t>2012-12-16 10:12:44</t>
  </si>
  <si>
    <t>2012-12-16 09:11:03</t>
  </si>
  <si>
    <t>2012-12-16 09:08:52</t>
  </si>
  <si>
    <t>2012-12-16 09:07:34</t>
  </si>
  <si>
    <t>2012-12-16 09:07:21</t>
  </si>
  <si>
    <t>2012-12-16 02:21:57</t>
  </si>
  <si>
    <t>2012-12-15 23:20:24</t>
  </si>
  <si>
    <t>2012-12-15 23:19:57</t>
  </si>
  <si>
    <t>2012-12-15 23:15:55</t>
  </si>
  <si>
    <t>2012-12-15 23:08:32</t>
  </si>
  <si>
    <t>2012-12-15 22:24:48</t>
  </si>
  <si>
    <t>2012-12-15 22:12:35</t>
  </si>
  <si>
    <t>2012-12-15 22:10:26</t>
  </si>
  <si>
    <t>2012-12-15 22:07:44</t>
  </si>
  <si>
    <t>2012-12-15 21:58:59</t>
  </si>
  <si>
    <t>2012-12-15 21:47:37</t>
  </si>
  <si>
    <t>2012-12-15 21:29:03</t>
  </si>
  <si>
    <t>2012-12-15 21:19:25</t>
  </si>
  <si>
    <t>2012-12-15 21:06:36</t>
  </si>
  <si>
    <t>2012-12-15 20:45:45</t>
  </si>
  <si>
    <t>2012-12-15 20:30:51</t>
  </si>
  <si>
    <t>2012-12-15 20:17:28</t>
  </si>
  <si>
    <t>2012-12-15 19:45:10</t>
  </si>
  <si>
    <t>2012-12-15 19:33:06</t>
  </si>
  <si>
    <t>2012-12-15 19:11:09</t>
  </si>
  <si>
    <t>2012-12-15 18:51:57</t>
  </si>
  <si>
    <t>2012-12-15 18:43:58</t>
  </si>
  <si>
    <t>2012-12-15 18:00:00</t>
  </si>
  <si>
    <t>2012-12-15 17:23:47</t>
  </si>
  <si>
    <t>2012-12-15 16:53:06</t>
  </si>
  <si>
    <t>2012-12-15 16:44:08</t>
  </si>
  <si>
    <t>2012-12-15 16:18:30</t>
  </si>
  <si>
    <t>2012-12-15 16:16:46</t>
  </si>
  <si>
    <t>2012-12-15 16:10:03</t>
  </si>
  <si>
    <t>2012-12-15 15:57:24</t>
  </si>
  <si>
    <t>2012-12-15 15:54:26</t>
  </si>
  <si>
    <t>2012-12-15 15:40:29</t>
  </si>
  <si>
    <t>2012-12-15 15:22:04</t>
  </si>
  <si>
    <t>2012-12-15 15:03:12</t>
  </si>
  <si>
    <t>2012-12-15 14:58:06</t>
  </si>
  <si>
    <t>2012-12-15 14:51:38</t>
  </si>
  <si>
    <t>2012-12-15 14:47:26</t>
  </si>
  <si>
    <t>2012-12-15 14:44:39</t>
  </si>
  <si>
    <t>2012-12-15 14:39:02</t>
  </si>
  <si>
    <t>2012-12-15 14:31:38</t>
  </si>
  <si>
    <t>2012-12-15 14:12:24</t>
  </si>
  <si>
    <t>2012-12-15 14:10:47</t>
  </si>
  <si>
    <t>2012-12-15 13:51:55</t>
  </si>
  <si>
    <t>2012-12-15 13:51:04</t>
  </si>
  <si>
    <t>2012-12-15 13:32:45</t>
  </si>
  <si>
    <t>2012-12-15 13:05:52</t>
  </si>
  <si>
    <t>2012-12-15 12:41:03</t>
  </si>
  <si>
    <t>2012-12-15 12:24:26</t>
  </si>
  <si>
    <t>2012-12-15 12:20:03</t>
  </si>
  <si>
    <t>2012-12-15 11:52:10</t>
  </si>
  <si>
    <t>2012-12-15 11:45:41</t>
  </si>
  <si>
    <t>2012-12-15 11:18:54</t>
  </si>
  <si>
    <t>2012-12-15 11:09:24</t>
  </si>
  <si>
    <t>2012-12-15 11:09:13</t>
  </si>
  <si>
    <t>2012-12-15 11:07:47</t>
  </si>
  <si>
    <t>2012-12-15 10:40:07</t>
  </si>
  <si>
    <t>2012-12-15 10:35:44</t>
  </si>
  <si>
    <t>2012-12-15 10:30:42</t>
  </si>
  <si>
    <t>2012-12-15 10:29:47</t>
  </si>
  <si>
    <t>2012-12-15 10:13:39</t>
  </si>
  <si>
    <t>2012-12-15 10:05:24</t>
  </si>
  <si>
    <t>2012-12-15 10:01:33</t>
  </si>
  <si>
    <t>2012-12-15 09:15:22</t>
  </si>
  <si>
    <t>2012-12-15 09:14:24</t>
  </si>
  <si>
    <t>2012-12-15 09:13:31</t>
  </si>
  <si>
    <t>2012-12-15 09:08:27</t>
  </si>
  <si>
    <t>2012-12-15 09:07:57</t>
  </si>
  <si>
    <t>2012-12-15 09:07:35</t>
  </si>
  <si>
    <t>2012-12-15 01:09:41</t>
  </si>
  <si>
    <t>2012-12-15 00:22:05</t>
  </si>
  <si>
    <t>2012-12-14 23:23:52</t>
  </si>
  <si>
    <t>2012-12-14 22:56:32</t>
  </si>
  <si>
    <t>2012-12-14 22:50:59</t>
  </si>
  <si>
    <t>2012-12-14 22:44:35</t>
  </si>
  <si>
    <t>2012-12-14 22:10:44</t>
  </si>
  <si>
    <t>2012-12-14 22:00:03</t>
  </si>
  <si>
    <t>2012-12-14 21:56:07</t>
  </si>
  <si>
    <t>2012-12-14 21:56:01</t>
  </si>
  <si>
    <t>2012-12-14 21:19:25</t>
  </si>
  <si>
    <t>2012-12-14 20:50:50</t>
  </si>
  <si>
    <t>2012-12-14 20:20:09</t>
  </si>
  <si>
    <t>2012-12-14 19:28:27</t>
  </si>
  <si>
    <t>2012-12-14 18:57:18</t>
  </si>
  <si>
    <t>2012-12-14 17:33:56</t>
  </si>
  <si>
    <t>2012-12-14 17:26:54</t>
  </si>
  <si>
    <t>2012-12-14 17:17:29</t>
  </si>
  <si>
    <t>2012-12-14 17:15:47</t>
  </si>
  <si>
    <t>2012-12-14 17:11:35</t>
  </si>
  <si>
    <t>2012-12-14 17:05:04</t>
  </si>
  <si>
    <t>2012-12-14 16:15:29</t>
  </si>
  <si>
    <t>2012-12-14 16:09:09</t>
  </si>
  <si>
    <t>2012-12-14 15:57:36</t>
  </si>
  <si>
    <t>2012-12-14 15:50:15</t>
  </si>
  <si>
    <t>2012-12-14 15:43:36</t>
  </si>
  <si>
    <t>2012-12-14 15:40:34</t>
  </si>
  <si>
    <t>2012-12-14 15:40:14</t>
  </si>
  <si>
    <t>2012-12-14 15:36:51</t>
  </si>
  <si>
    <t>2012-12-14 15:19:58</t>
  </si>
  <si>
    <t>2012-12-14 15:13:58</t>
  </si>
  <si>
    <t>2012-12-14 15:07:53</t>
  </si>
  <si>
    <t>2012-12-14 15:07:43</t>
  </si>
  <si>
    <t>2012-12-14 15:06:41</t>
  </si>
  <si>
    <t>2012-12-14 14:59:30</t>
  </si>
  <si>
    <t>2012-12-14 14:39:49</t>
  </si>
  <si>
    <t>2012-12-14 14:37:48</t>
  </si>
  <si>
    <t>2012-12-14 14:34:30</t>
  </si>
  <si>
    <t>2012-12-14 14:26:55</t>
  </si>
  <si>
    <t>2012-12-14 14:20:35</t>
  </si>
  <si>
    <t>2012-12-14 14:19:14</t>
  </si>
  <si>
    <t>2012-12-14 14:12:03</t>
  </si>
  <si>
    <t>2012-12-14 13:32:57</t>
  </si>
  <si>
    <t>2012-12-14 12:21:16</t>
  </si>
  <si>
    <t>2012-12-14 12:20:14</t>
  </si>
  <si>
    <t>2012-12-14 11:49:58</t>
  </si>
  <si>
    <t>2012-12-14 11:05:33</t>
  </si>
  <si>
    <t>2012-12-14 11:03:58</t>
  </si>
  <si>
    <t>2012-12-14 10:48:03</t>
  </si>
  <si>
    <t>2012-12-14 10:44:06</t>
  </si>
  <si>
    <t>2012-12-14 10:21:52</t>
  </si>
  <si>
    <t>2012-12-14 09:54:24</t>
  </si>
  <si>
    <t>2012-12-14 09:19:44</t>
  </si>
  <si>
    <t>2012-12-14 09:17:15</t>
  </si>
  <si>
    <t>2012-12-14 09:16:28</t>
  </si>
  <si>
    <t>2012-12-14 09:16:17</t>
  </si>
  <si>
    <t>2012-12-14 09:14:35</t>
  </si>
  <si>
    <t>2012-12-14 08:44:01</t>
  </si>
  <si>
    <t>2012-12-14 07:47:09</t>
  </si>
  <si>
    <t>2012-12-13 23:42:34</t>
  </si>
  <si>
    <t>2012-12-13 22:58:30</t>
  </si>
  <si>
    <t>2012-12-13 21:25:42</t>
  </si>
  <si>
    <t>2012-12-13 21:14:23</t>
  </si>
  <si>
    <t>2012-12-13 20:33:18</t>
  </si>
  <si>
    <t>2012-12-13 20:27:20</t>
  </si>
  <si>
    <t>2012-12-13 20:24:12</t>
  </si>
  <si>
    <t>2012-12-13 20:19:16</t>
  </si>
  <si>
    <t>2012-12-13 19:34:39</t>
  </si>
  <si>
    <t>2012-12-13 19:33:20</t>
  </si>
  <si>
    <t>2012-12-13 19:19:09</t>
  </si>
  <si>
    <t>2012-12-13 19:14:50</t>
  </si>
  <si>
    <t>2012-12-13 18:49:26</t>
  </si>
  <si>
    <t>2012-12-13 18:40:02</t>
  </si>
  <si>
    <t>2012-12-13 18:35:49</t>
  </si>
  <si>
    <t>2012-12-13 18:30:58</t>
  </si>
  <si>
    <t>2012-12-13 17:39:22</t>
  </si>
  <si>
    <t>2012-12-13 16:46:20</t>
  </si>
  <si>
    <t>2012-12-13 16:17:15</t>
  </si>
  <si>
    <t>2012-12-13 15:46:19</t>
  </si>
  <si>
    <t>2012-12-13 15:44:37</t>
  </si>
  <si>
    <t>2012-12-13 15:36:03</t>
  </si>
  <si>
    <t>2012-12-13 15:24:48</t>
  </si>
  <si>
    <t>2012-12-13 15:23:34</t>
  </si>
  <si>
    <t>2012-12-13 15:15:01</t>
  </si>
  <si>
    <t>2012-12-13 14:10:57</t>
  </si>
  <si>
    <t>2012-12-13 13:57:44</t>
  </si>
  <si>
    <t>2012-12-13 13:33:47</t>
  </si>
  <si>
    <t>2012-12-13 13:27:33</t>
  </si>
  <si>
    <t>2012-12-13 12:47:31</t>
  </si>
  <si>
    <t>2012-12-13 12:42:59</t>
  </si>
  <si>
    <t>2012-12-13 12:21:15</t>
  </si>
  <si>
    <t>2012-12-13 11:32:10</t>
  </si>
  <si>
    <t>2012-12-13 11:07:20</t>
  </si>
  <si>
    <t>2012-12-13 09:49:06</t>
  </si>
  <si>
    <t>2012-12-13 09:34:34</t>
  </si>
  <si>
    <t>2012-12-13 09:07:39</t>
  </si>
  <si>
    <t>2012-12-13 09:06:43</t>
  </si>
  <si>
    <t>2012-12-13 09:05:57</t>
  </si>
  <si>
    <t>2012-12-13 09:05:48</t>
  </si>
  <si>
    <t>2012-12-13 09:05:34</t>
  </si>
  <si>
    <t>2012-12-13 09:04:47</t>
  </si>
  <si>
    <t>2012-12-12 22:34:43</t>
  </si>
  <si>
    <t>2012-12-12 21:29:08</t>
  </si>
  <si>
    <t>2012-12-12 21:16:25</t>
  </si>
  <si>
    <t>2012-12-12 20:55:02</t>
  </si>
  <si>
    <t>2012-12-12 20:49:29</t>
  </si>
  <si>
    <t>2012-12-12 20:49:20</t>
  </si>
  <si>
    <t>2012-12-12 19:31:59</t>
  </si>
  <si>
    <t>2012-12-12 18:46:21</t>
  </si>
  <si>
    <t>2012-12-12 18:40:18</t>
  </si>
  <si>
    <t>2012-12-12 18:34:18</t>
  </si>
  <si>
    <t>2012-12-12 18:23:53</t>
  </si>
  <si>
    <t>2012-12-12 18:12:13</t>
  </si>
  <si>
    <t>2012-12-12 18:09:38</t>
  </si>
  <si>
    <t>2012-12-12 17:18:15</t>
  </si>
  <si>
    <t>2012-12-12 17:15:08</t>
  </si>
  <si>
    <t>2012-12-12 17:08:24</t>
  </si>
  <si>
    <t>2012-12-12 16:52:40</t>
  </si>
  <si>
    <t>2012-12-12 16:27:35</t>
  </si>
  <si>
    <t>2012-12-12 16:26:28</t>
  </si>
  <si>
    <t>2012-12-12 16:21:53</t>
  </si>
  <si>
    <t>2012-12-12 16:21:24</t>
  </si>
  <si>
    <t>2012-12-12 16:19:07</t>
  </si>
  <si>
    <t>2012-12-12 14:46:27</t>
  </si>
  <si>
    <t>2012-12-12 14:45:06</t>
  </si>
  <si>
    <t>2012-12-12 14:39:42</t>
  </si>
  <si>
    <t>2012-12-12 14:26:49</t>
  </si>
  <si>
    <t>2012-12-12 13:08:53</t>
  </si>
  <si>
    <t>2012-12-12 12:30:05</t>
  </si>
  <si>
    <t>2012-12-12 12:18:13</t>
  </si>
  <si>
    <t>2012-12-12 11:09:50</t>
  </si>
  <si>
    <t>2012-12-12 11:09:26</t>
  </si>
  <si>
    <t>2012-12-12 10:59:18</t>
  </si>
  <si>
    <t>2012-12-12 09:29:45</t>
  </si>
  <si>
    <t>2012-12-12 09:18:46</t>
  </si>
  <si>
    <t>2012-12-12 09:09:12</t>
  </si>
  <si>
    <t>2012-12-12 09:05:40</t>
  </si>
  <si>
    <t>2012-12-12 08:52:26</t>
  </si>
  <si>
    <t>2012-12-11 23:06:44</t>
  </si>
  <si>
    <t>2012-12-11 22:46:38</t>
  </si>
  <si>
    <t>2012-12-11 21:10:37</t>
  </si>
  <si>
    <t>2012-12-11 21:07:10</t>
  </si>
  <si>
    <t>2012-12-11 20:39:32</t>
  </si>
  <si>
    <t>2012-12-11 20:36:42</t>
  </si>
  <si>
    <t>2012-12-11 20:08:22</t>
  </si>
  <si>
    <t>2012-12-11 19:52:40</t>
  </si>
  <si>
    <t>2012-12-11 19:36:53</t>
  </si>
  <si>
    <t>2012-12-11 19:32:24</t>
  </si>
  <si>
    <t>2012-12-11 19:07:54</t>
  </si>
  <si>
    <t>2012-12-11 18:33:01</t>
  </si>
  <si>
    <t>2012-12-11 17:54:16</t>
  </si>
  <si>
    <t>2012-12-11 17:35:19</t>
  </si>
  <si>
    <t>2012-12-11 17:22:35</t>
  </si>
  <si>
    <t>2012-12-11 17:14:23</t>
  </si>
  <si>
    <t>2012-12-11 17:07:08</t>
  </si>
  <si>
    <t>2012-12-11 16:59:20</t>
  </si>
  <si>
    <t>2012-12-11 16:56:40</t>
  </si>
  <si>
    <t>2012-12-11 16:40:32</t>
  </si>
  <si>
    <t>2012-12-11 16:11:57</t>
  </si>
  <si>
    <t>2012-12-11 16:02:07</t>
  </si>
  <si>
    <t>2012-12-11 15:59:04</t>
  </si>
  <si>
    <t>2012-12-11 15:57:02</t>
  </si>
  <si>
    <t>2012-12-11 15:56:28</t>
  </si>
  <si>
    <t>2012-12-11 15:54:04</t>
  </si>
  <si>
    <t>2012-12-11 15:48:51</t>
  </si>
  <si>
    <t>2012-12-11 15:43:14</t>
  </si>
  <si>
    <t>2012-12-11 15:39:01</t>
  </si>
  <si>
    <t>2012-12-11 15:29:04</t>
  </si>
  <si>
    <t>2012-12-11 14:23:10</t>
  </si>
  <si>
    <t>2012-12-11 13:58:59</t>
  </si>
  <si>
    <t>2012-12-11 13:50:03</t>
  </si>
  <si>
    <t>2012-12-11 13:00:36</t>
  </si>
  <si>
    <t>2012-12-11 12:42:04</t>
  </si>
  <si>
    <t>2012-12-11 12:30:17</t>
  </si>
  <si>
    <t>2012-12-11 12:22:57</t>
  </si>
  <si>
    <t>2012-12-11 12:14:37</t>
  </si>
  <si>
    <t>2012-12-11 12:14:13</t>
  </si>
  <si>
    <t>2012-12-11 11:00:29</t>
  </si>
  <si>
    <t>2012-12-11 10:40:07</t>
  </si>
  <si>
    <t>2012-12-11 10:22:33</t>
  </si>
  <si>
    <t>2012-12-11 09:56:48</t>
  </si>
  <si>
    <t>2012-12-11 09:53:52</t>
  </si>
  <si>
    <t>2012-12-11 09:20:39</t>
  </si>
  <si>
    <t>2012-12-11 09:08:40</t>
  </si>
  <si>
    <t>2012-12-11 09:07:59</t>
  </si>
  <si>
    <t>2012-12-11 09:07:20</t>
  </si>
  <si>
    <t>2012-12-11 09:07:18</t>
  </si>
  <si>
    <t>2012-12-11 09:06:53</t>
  </si>
  <si>
    <t>2012-12-11 09:06:30</t>
  </si>
  <si>
    <t>2012-12-11 09:04:50</t>
  </si>
  <si>
    <t>2012-12-11 09:04:30</t>
  </si>
  <si>
    <t>2012-12-11 08:53:21</t>
  </si>
  <si>
    <t>2012-12-11 08:45:56</t>
  </si>
  <si>
    <t>2012-12-11 04:14:35</t>
  </si>
  <si>
    <t>2012-12-11 01:18:01</t>
  </si>
  <si>
    <t>2012-12-10 23:36:38</t>
  </si>
  <si>
    <t>2012-12-10 22:45:40</t>
  </si>
  <si>
    <t>2012-12-10 22:42:32</t>
  </si>
  <si>
    <t>2012-12-10 22:06:03</t>
  </si>
  <si>
    <t>2012-12-10 21:14:39</t>
  </si>
  <si>
    <t>2012-12-10 21:00:56</t>
  </si>
  <si>
    <t>2012-12-10 20:32:38</t>
  </si>
  <si>
    <t>2012-12-10 20:12:11</t>
  </si>
  <si>
    <t>2012-12-10 19:50:20</t>
  </si>
  <si>
    <t>2012-12-10 19:18:55</t>
  </si>
  <si>
    <t>2012-12-10 19:04:29</t>
  </si>
  <si>
    <t>2012-12-10 18:53:36</t>
  </si>
  <si>
    <t>2012-12-10 18:40:37</t>
  </si>
  <si>
    <t>2012-12-10 17:58:34</t>
  </si>
  <si>
    <t>2012-12-10 17:53:13</t>
  </si>
  <si>
    <t>2012-12-10 17:51:24</t>
  </si>
  <si>
    <t>2012-12-10 17:50:14</t>
  </si>
  <si>
    <t>2012-12-10 17:33:24</t>
  </si>
  <si>
    <t>2012-12-10 17:09:49</t>
  </si>
  <si>
    <t>2012-12-10 16:33:53</t>
  </si>
  <si>
    <t>2012-12-10 16:28:29</t>
  </si>
  <si>
    <t>2012-12-10 16:26:38</t>
  </si>
  <si>
    <t>2012-12-10 16:11:15</t>
  </si>
  <si>
    <t>2012-12-10 16:04:49</t>
  </si>
  <si>
    <t>2012-12-10 15:35:54</t>
  </si>
  <si>
    <t>2012-12-10 15:12:27</t>
  </si>
  <si>
    <t>2012-12-10 15:08:56</t>
  </si>
  <si>
    <t>2012-12-10 15:05:29</t>
  </si>
  <si>
    <t>2012-12-10 14:39:09</t>
  </si>
  <si>
    <t>2012-12-10 14:27:56</t>
  </si>
  <si>
    <t>2012-12-10 14:16:02</t>
  </si>
  <si>
    <t>2012-12-10 13:39:37</t>
  </si>
  <si>
    <t>2012-12-10 13:27:09</t>
  </si>
  <si>
    <t>2012-12-10 12:24:21</t>
  </si>
  <si>
    <t>2012-12-10 12:22:42</t>
  </si>
  <si>
    <t>2012-12-10 11:35:42</t>
  </si>
  <si>
    <t>2012-12-10 11:31:07</t>
  </si>
  <si>
    <t>2012-12-10 11:24:15</t>
  </si>
  <si>
    <t>2012-12-10 11:23:52</t>
  </si>
  <si>
    <t>2012-12-10 11:08:33</t>
  </si>
  <si>
    <t>2012-12-10 11:06:34</t>
  </si>
  <si>
    <t>2012-12-10 11:05:36</t>
  </si>
  <si>
    <t>2012-12-10 11:00:31</t>
  </si>
  <si>
    <t>2012-12-10 10:46:50</t>
  </si>
  <si>
    <t>2012-12-10 10:38:35</t>
  </si>
  <si>
    <t>2012-12-10 09:38:47</t>
  </si>
  <si>
    <t>2012-12-10 09:36:38</t>
  </si>
  <si>
    <t>2012-12-10 09:09:22</t>
  </si>
  <si>
    <t>2012-12-10 09:09:01</t>
  </si>
  <si>
    <t>2012-12-10 09:08:53</t>
  </si>
  <si>
    <t>2012-12-10 09:08:09</t>
  </si>
  <si>
    <t>2012-12-10 09:07:30</t>
  </si>
  <si>
    <t>2012-12-09 22:19:40</t>
  </si>
  <si>
    <t>2012-12-09 22:02:59</t>
  </si>
  <si>
    <t>2012-12-09 21:42:20</t>
  </si>
  <si>
    <t>2012-12-09 21:36:59</t>
  </si>
  <si>
    <t>2012-12-09 21:28:03</t>
  </si>
  <si>
    <t>2012-12-09 21:27:57</t>
  </si>
  <si>
    <t>2012-12-09 21:26:28</t>
  </si>
  <si>
    <t>2012-12-09 20:53:29</t>
  </si>
  <si>
    <t>2012-12-09 20:30:47</t>
  </si>
  <si>
    <t>2012-12-09 20:22:38</t>
  </si>
  <si>
    <t>2012-12-09 20:21:06</t>
  </si>
  <si>
    <t>2012-12-09 18:56:46</t>
  </si>
  <si>
    <t>2012-12-09 18:51:46</t>
  </si>
  <si>
    <t>2012-12-09 17:50:38</t>
  </si>
  <si>
    <t>2012-12-09 17:15:01</t>
  </si>
  <si>
    <t>2012-12-09 16:27:30</t>
  </si>
  <si>
    <t>2012-12-09 15:23:22</t>
  </si>
  <si>
    <t>2012-12-09 14:54:04</t>
  </si>
  <si>
    <t>2012-12-09 14:34:14</t>
  </si>
  <si>
    <t>2012-12-09 14:11:33</t>
  </si>
  <si>
    <t>2012-12-09 13:58:03</t>
  </si>
  <si>
    <t>2012-12-09 12:20:29</t>
  </si>
  <si>
    <t>2012-12-09 12:17:40</t>
  </si>
  <si>
    <t>2012-12-09 12:08:00</t>
  </si>
  <si>
    <t>2012-12-09 11:56:54</t>
  </si>
  <si>
    <t>2012-12-09 11:18:28</t>
  </si>
  <si>
    <t>2012-12-09 11:06:20</t>
  </si>
  <si>
    <t>2012-12-09 10:27:52</t>
  </si>
  <si>
    <t>2012-12-09 10:11:56</t>
  </si>
  <si>
    <t>2012-12-09 09:56:43</t>
  </si>
  <si>
    <t>2012-12-09 09:38:23</t>
  </si>
  <si>
    <t>2012-12-09 09:04:50</t>
  </si>
  <si>
    <t>2012-12-09 09:04:12</t>
  </si>
  <si>
    <t>2012-12-09 09:04:00</t>
  </si>
  <si>
    <t>2012-12-09 08:52:25</t>
  </si>
  <si>
    <t>2012-12-08 23:12:52</t>
  </si>
  <si>
    <t>2012-12-08 23:07:51</t>
  </si>
  <si>
    <t>2012-12-08 22:52:05</t>
  </si>
  <si>
    <t>2012-12-08 22:50:54</t>
  </si>
  <si>
    <t>2012-12-08 22:18:28</t>
  </si>
  <si>
    <t>2012-12-08 22:08:05</t>
  </si>
  <si>
    <t>2012-12-08 21:42:09</t>
  </si>
  <si>
    <t>2012-12-08 21:36:35</t>
  </si>
  <si>
    <t>2012-12-08 21:21:53</t>
  </si>
  <si>
    <t>2012-12-08 20:40:18</t>
  </si>
  <si>
    <t>2012-12-08 20:24:04</t>
  </si>
  <si>
    <t>2012-12-08 19:55:39</t>
  </si>
  <si>
    <t>2012-12-08 19:43:10</t>
  </si>
  <si>
    <t>2012-12-08 19:42:57</t>
  </si>
  <si>
    <t>2012-12-08 19:27:42</t>
  </si>
  <si>
    <t>2012-12-08 17:11:05</t>
  </si>
  <si>
    <t>2012-12-08 16:49:09</t>
  </si>
  <si>
    <t>2012-12-08 16:43:13</t>
  </si>
  <si>
    <t>2012-12-08 16:28:45</t>
  </si>
  <si>
    <t>2012-12-08 16:24:30</t>
  </si>
  <si>
    <t>2012-12-08 15:56:45</t>
  </si>
  <si>
    <t>2012-12-08 15:05:42</t>
  </si>
  <si>
    <t>2012-12-08 14:55:08</t>
  </si>
  <si>
    <t>2012-12-08 14:18:40</t>
  </si>
  <si>
    <t>2012-12-08 14:09:29</t>
  </si>
  <si>
    <t>2012-12-08 12:36:57</t>
  </si>
  <si>
    <t>2012-12-08 12:30:20</t>
  </si>
  <si>
    <t>2012-12-08 12:18:07</t>
  </si>
  <si>
    <t>2012-12-08 11:28:38</t>
  </si>
  <si>
    <t>2012-12-08 11:16:10</t>
  </si>
  <si>
    <t>2012-12-08 10:44:14</t>
  </si>
  <si>
    <t>2012-12-08 10:13:01</t>
  </si>
  <si>
    <t>2012-12-08 09:10:42</t>
  </si>
  <si>
    <t>2012-12-08 09:10:16</t>
  </si>
  <si>
    <t>2012-12-08 09:10:07</t>
  </si>
  <si>
    <t>2012-12-08 09:09:16</t>
  </si>
  <si>
    <t>2012-12-08 09:08:48</t>
  </si>
  <si>
    <t>2012-12-08 09:08:26</t>
  </si>
  <si>
    <t>2012-12-08 03:33:22</t>
  </si>
  <si>
    <t>2012-12-08 00:02:25</t>
  </si>
  <si>
    <t>2012-12-07 23:57:01</t>
  </si>
  <si>
    <t>2012-12-07 23:01:16</t>
  </si>
  <si>
    <t>2012-12-07 22:22:27</t>
  </si>
  <si>
    <t>2012-12-07 22:17:18</t>
  </si>
  <si>
    <t>2012-12-07 21:56:35</t>
  </si>
  <si>
    <t>2012-12-07 21:06:59</t>
  </si>
  <si>
    <t>2012-12-07 20:56:49</t>
  </si>
  <si>
    <t>2012-12-07 20:56:00</t>
  </si>
  <si>
    <t>2012-12-07 20:49:53</t>
  </si>
  <si>
    <t>2012-12-07 20:31:15</t>
  </si>
  <si>
    <t>2012-12-07 20:10:48</t>
  </si>
  <si>
    <t>2012-12-07 18:43:28</t>
  </si>
  <si>
    <t>2012-12-07 18:30:30</t>
  </si>
  <si>
    <t>2012-12-07 18:12:42</t>
  </si>
  <si>
    <t>2012-12-07 18:01:19</t>
  </si>
  <si>
    <t>2012-12-07 17:59:46</t>
  </si>
  <si>
    <t>2012-12-07 17:43:53</t>
  </si>
  <si>
    <t>2012-12-07 17:43:49</t>
  </si>
  <si>
    <t>2012-12-07 17:22:02</t>
  </si>
  <si>
    <t>2012-12-07 17:18:07</t>
  </si>
  <si>
    <t>2012-12-07 16:25:27</t>
  </si>
  <si>
    <t>2012-12-07 16:24:59</t>
  </si>
  <si>
    <t>2012-12-07 16:16:30</t>
  </si>
  <si>
    <t>2012-12-07 15:16:16</t>
  </si>
  <si>
    <t>2012-12-07 15:13:56</t>
  </si>
  <si>
    <t>2012-12-07 15:13:50</t>
  </si>
  <si>
    <t>2012-12-07 14:24:36</t>
  </si>
  <si>
    <t>2012-12-07 14:05:53</t>
  </si>
  <si>
    <t>2012-12-07 13:06:15</t>
  </si>
  <si>
    <t>2012-12-07 12:47:36</t>
  </si>
  <si>
    <t>2012-12-07 12:35:34</t>
  </si>
  <si>
    <t>2012-12-07 12:00:33</t>
  </si>
  <si>
    <t>2012-12-07 11:53:49</t>
  </si>
  <si>
    <t>2012-12-07 11:27:15</t>
  </si>
  <si>
    <t>2012-12-07 10:42:54</t>
  </si>
  <si>
    <t>2012-12-07 09:22:05</t>
  </si>
  <si>
    <t>2012-12-07 09:03:25</t>
  </si>
  <si>
    <t>2012-12-07 09:02:10</t>
  </si>
  <si>
    <t>2012-12-07 08:59:23</t>
  </si>
  <si>
    <t>2012-12-07 08:57:44</t>
  </si>
  <si>
    <t>2012-12-07 08:57:39</t>
  </si>
  <si>
    <t>2012-12-06 23:28:45</t>
  </si>
  <si>
    <t>2012-12-06 22:55:25</t>
  </si>
  <si>
    <t>2012-12-06 22:47:13</t>
  </si>
  <si>
    <t>2012-12-06 22:44:41</t>
  </si>
  <si>
    <t>2012-12-06 22:42:57</t>
  </si>
  <si>
    <t>2012-12-06 22:06:09</t>
  </si>
  <si>
    <t>2012-12-06 21:53:04</t>
  </si>
  <si>
    <t>2012-12-06 21:52:39</t>
  </si>
  <si>
    <t>2012-12-06 21:40:42</t>
  </si>
  <si>
    <t>2012-12-06 21:30:54</t>
  </si>
  <si>
    <t>2012-12-06 21:07:45</t>
  </si>
  <si>
    <t>2012-12-06 20:42:23</t>
  </si>
  <si>
    <t>2012-12-06 20:00:26</t>
  </si>
  <si>
    <t>2012-12-06 19:41:27</t>
  </si>
  <si>
    <t>2012-12-06 18:58:39</t>
  </si>
  <si>
    <t>2012-12-06 18:32:58</t>
  </si>
  <si>
    <t>2012-12-06 18:27:08</t>
  </si>
  <si>
    <t>2012-12-06 18:24:38</t>
  </si>
  <si>
    <t>2012-12-06 18:22:09</t>
  </si>
  <si>
    <t>2012-12-06 18:16:40</t>
  </si>
  <si>
    <t>2012-12-06 18:13:12</t>
  </si>
  <si>
    <t>2012-12-06 18:10:46</t>
  </si>
  <si>
    <t>2012-12-06 17:55:45</t>
  </si>
  <si>
    <t>2012-12-06 17:48:45</t>
  </si>
  <si>
    <t>2012-12-06 16:48:23</t>
  </si>
  <si>
    <t>2012-12-06 16:11:22</t>
  </si>
  <si>
    <t>2012-12-06 16:07:31</t>
  </si>
  <si>
    <t>2012-12-06 15:58:53</t>
  </si>
  <si>
    <t>2012-12-06 15:47:07</t>
  </si>
  <si>
    <t>2012-12-06 15:34:11</t>
  </si>
  <si>
    <t>2012-12-06 15:29:22</t>
  </si>
  <si>
    <t>2012-12-06 15:05:20</t>
  </si>
  <si>
    <t>2012-12-06 14:49:55</t>
  </si>
  <si>
    <t>2012-12-06 14:40:25</t>
  </si>
  <si>
    <t>2012-12-06 14:21:23</t>
  </si>
  <si>
    <t>2012-12-06 14:18:45</t>
  </si>
  <si>
    <t>2012-12-06 14:17:52</t>
  </si>
  <si>
    <t>2012-12-06 14:09:07</t>
  </si>
  <si>
    <t>2012-12-06 14:00:39</t>
  </si>
  <si>
    <t>2012-12-06 13:24:41</t>
  </si>
  <si>
    <t>2012-12-06 13:18:09</t>
  </si>
  <si>
    <t>2012-12-06 12:40:31</t>
  </si>
  <si>
    <t>2012-12-06 12:30:49</t>
  </si>
  <si>
    <t>2012-12-06 12:07:00</t>
  </si>
  <si>
    <t>2012-12-06 11:29:31</t>
  </si>
  <si>
    <t>2012-12-06 11:18:36</t>
  </si>
  <si>
    <t>2012-12-06 10:58:37</t>
  </si>
  <si>
    <t>2012-12-06 10:55:38</t>
  </si>
  <si>
    <t>2012-12-06 10:27:16</t>
  </si>
  <si>
    <t>2012-12-06 10:00:33</t>
  </si>
  <si>
    <t>2012-12-06 09:48:43</t>
  </si>
  <si>
    <t>2012-12-06 09:43:52</t>
  </si>
  <si>
    <t>2012-12-06 08:35:41</t>
  </si>
  <si>
    <t>2012-12-06 08:30:14</t>
  </si>
  <si>
    <t>2012-12-06 00:35:11</t>
  </si>
  <si>
    <t>2012-12-05 23:54:40</t>
  </si>
  <si>
    <t>2012-12-05 23:51:49</t>
  </si>
  <si>
    <t>2012-12-05 21:52:42</t>
  </si>
  <si>
    <t>2012-12-05 21:34:25</t>
  </si>
  <si>
    <t>2012-12-05 20:54:33</t>
  </si>
  <si>
    <t>2012-12-05 20:39:40</t>
  </si>
  <si>
    <t>2012-12-05 20:34:05</t>
  </si>
  <si>
    <t>2012-12-05 20:17:29</t>
  </si>
  <si>
    <t>2012-12-05 20:13:37</t>
  </si>
  <si>
    <t>2012-12-05 20:07:56</t>
  </si>
  <si>
    <t>2012-12-05 20:01:36</t>
  </si>
  <si>
    <t>2012-12-05 19:39:50</t>
  </si>
  <si>
    <t>2012-12-05 19:00:14</t>
  </si>
  <si>
    <t>2012-12-05 17:03:19</t>
  </si>
  <si>
    <t>2012-12-05 16:49:05</t>
  </si>
  <si>
    <t>2012-12-05 16:12:21</t>
  </si>
  <si>
    <t>2012-12-05 15:15:10</t>
  </si>
  <si>
    <t>2012-12-05 15:04:49</t>
  </si>
  <si>
    <t>2012-12-05 14:57:38</t>
  </si>
  <si>
    <t>2012-12-05 14:50:46</t>
  </si>
  <si>
    <t>2012-12-05 14:34:24</t>
  </si>
  <si>
    <t>2012-12-05 14:24:53</t>
  </si>
  <si>
    <t>2012-12-05 14:08:50</t>
  </si>
  <si>
    <t>2012-12-05 14:04:48</t>
  </si>
  <si>
    <t>2012-12-05 13:49:52</t>
  </si>
  <si>
    <t>2012-12-05 13:43:31</t>
  </si>
  <si>
    <t>2012-12-05 12:50:09</t>
  </si>
  <si>
    <t>2012-12-05 12:48:45</t>
  </si>
  <si>
    <t>2012-12-05 11:53:36</t>
  </si>
  <si>
    <t>2012-12-05 11:18:24</t>
  </si>
  <si>
    <t>2012-12-05 10:49:59</t>
  </si>
  <si>
    <t>2012-12-05 10:47:26</t>
  </si>
  <si>
    <t>2012-12-05 10:42:05</t>
  </si>
  <si>
    <t>2012-12-05 10:40:44</t>
  </si>
  <si>
    <t>2012-12-05 10:40:09</t>
  </si>
  <si>
    <t>2012-12-05 10:32:25</t>
  </si>
  <si>
    <t>2012-12-05 10:20:44</t>
  </si>
  <si>
    <t>2012-12-05 10:15:03</t>
  </si>
  <si>
    <t>2012-12-05 09:51:44</t>
  </si>
  <si>
    <t>2012-12-05 09:39:27</t>
  </si>
  <si>
    <t>2012-12-05 09:11:30</t>
  </si>
  <si>
    <t>2012-12-05 09:11:05</t>
  </si>
  <si>
    <t>2012-12-05 09:03:37</t>
  </si>
  <si>
    <t>2012-12-05 09:03:12</t>
  </si>
  <si>
    <t>2012-12-05 00:15:12</t>
  </si>
  <si>
    <t>2012-12-04 22:59:15</t>
  </si>
  <si>
    <t>2012-12-04 22:43:13</t>
  </si>
  <si>
    <t>2012-12-04 22:14:48</t>
  </si>
  <si>
    <t>2012-12-04 22:14:40</t>
  </si>
  <si>
    <t>2012-12-04 22:10:49</t>
  </si>
  <si>
    <t>2012-12-04 21:44:01</t>
  </si>
  <si>
    <t>2012-12-04 21:37:24</t>
  </si>
  <si>
    <t>2012-12-04 21:33:31</t>
  </si>
  <si>
    <t>2012-12-04 20:14:41</t>
  </si>
  <si>
    <t>2012-12-04 20:04:50</t>
  </si>
  <si>
    <t>2012-12-04 18:40:41</t>
  </si>
  <si>
    <t>2012-12-04 18:29:42</t>
  </si>
  <si>
    <t>2012-12-04 17:55:36</t>
  </si>
  <si>
    <t>2012-12-04 17:50:13</t>
  </si>
  <si>
    <t>2012-12-04 17:38:40</t>
  </si>
  <si>
    <t>2012-12-04 17:21:44</t>
  </si>
  <si>
    <t>2012-12-04 16:49:31</t>
  </si>
  <si>
    <t>2012-12-04 16:38:24</t>
  </si>
  <si>
    <t>2012-12-04 16:35:10</t>
  </si>
  <si>
    <t>2012-12-04 16:06:53</t>
  </si>
  <si>
    <t>2012-12-04 15:47:50</t>
  </si>
  <si>
    <t>2012-12-04 15:44:06</t>
  </si>
  <si>
    <t>2012-12-04 15:40:15</t>
  </si>
  <si>
    <t>2012-12-04 15:40:06</t>
  </si>
  <si>
    <t>2012-12-04 15:37:05</t>
  </si>
  <si>
    <t>2012-12-04 15:05:10</t>
  </si>
  <si>
    <t>2012-12-04 14:52:45</t>
  </si>
  <si>
    <t>2012-12-04 14:21:10</t>
  </si>
  <si>
    <t>2012-12-04 14:17:45</t>
  </si>
  <si>
    <t>2012-12-04 14:16:14</t>
  </si>
  <si>
    <t>2012-12-04 13:49:03</t>
  </si>
  <si>
    <t>2012-12-04 13:32:58</t>
  </si>
  <si>
    <t>2012-12-04 12:50:15</t>
  </si>
  <si>
    <t>2012-12-04 12:28:51</t>
  </si>
  <si>
    <t>2012-12-04 11:57:58</t>
  </si>
  <si>
    <t>2012-12-04 11:34:06</t>
  </si>
  <si>
    <t>2012-12-04 11:15:57</t>
  </si>
  <si>
    <t>2012-12-04 11:11:52</t>
  </si>
  <si>
    <t>2012-12-04 10:40:02</t>
  </si>
  <si>
    <t>2012-12-04 10:37:33</t>
  </si>
  <si>
    <t>2012-12-04 10:11:12</t>
  </si>
  <si>
    <t>2012-12-04 10:06:59</t>
  </si>
  <si>
    <t>2012-12-04 09:56:00</t>
  </si>
  <si>
    <t>2012-12-04 09:31:02</t>
  </si>
  <si>
    <t>2012-12-04 09:18:21</t>
  </si>
  <si>
    <t>2012-12-04 09:17:44</t>
  </si>
  <si>
    <t>2012-12-04 09:17:20</t>
  </si>
  <si>
    <t>2012-12-04 09:16:56</t>
  </si>
  <si>
    <t>2012-12-04 09:15:13</t>
  </si>
  <si>
    <t>2012-12-04 09:14:54</t>
  </si>
  <si>
    <t>2012-12-04 07:50:30</t>
  </si>
  <si>
    <t>2012-12-03 23:41:23</t>
  </si>
  <si>
    <t>2012-12-03 23:18:04</t>
  </si>
  <si>
    <t>2012-12-03 22:52:59</t>
  </si>
  <si>
    <t>2012-12-03 22:37:47</t>
  </si>
  <si>
    <t>2012-12-03 22:29:40</t>
  </si>
  <si>
    <t>2012-12-03 22:26:10</t>
  </si>
  <si>
    <t>2012-12-03 21:04:35</t>
  </si>
  <si>
    <t>2012-12-03 20:30:05</t>
  </si>
  <si>
    <t>2012-12-03 19:35:41</t>
  </si>
  <si>
    <t>2012-12-03 19:32:21</t>
  </si>
  <si>
    <t>2012-12-03 18:43:03</t>
  </si>
  <si>
    <t>2012-12-03 18:25:21</t>
  </si>
  <si>
    <t>2012-12-03 18:09:04</t>
  </si>
  <si>
    <t>2012-12-03 17:41:07</t>
  </si>
  <si>
    <t>2012-12-03 17:39:26</t>
  </si>
  <si>
    <t>2012-12-03 17:21:32</t>
  </si>
  <si>
    <t>2012-12-03 16:55:02</t>
  </si>
  <si>
    <t>2012-12-03 16:53:22</t>
  </si>
  <si>
    <t>2012-12-03 16:50:02</t>
  </si>
  <si>
    <t>2012-12-03 16:35:04</t>
  </si>
  <si>
    <t>2012-12-03 15:53:28</t>
  </si>
  <si>
    <t>2012-12-03 15:14:24</t>
  </si>
  <si>
    <t>2012-12-03 15:03:09</t>
  </si>
  <si>
    <t>2012-12-03 14:33:17</t>
  </si>
  <si>
    <t>2012-12-03 14:30:48</t>
  </si>
  <si>
    <t>2012-12-03 14:12:53</t>
  </si>
  <si>
    <t>2012-12-03 13:52:31</t>
  </si>
  <si>
    <t>2012-12-03 13:51:22</t>
  </si>
  <si>
    <t>2012-12-03 13:46:29</t>
  </si>
  <si>
    <t>2012-12-03 13:44:24</t>
  </si>
  <si>
    <t>2012-12-03 12:58:53</t>
  </si>
  <si>
    <t>2012-12-03 12:19:25</t>
  </si>
  <si>
    <t>2012-12-03 10:36:36</t>
  </si>
  <si>
    <t>2012-12-03 10:36:04</t>
  </si>
  <si>
    <t>2012-12-03 10:06:52</t>
  </si>
  <si>
    <t>2012-12-03 09:36:14</t>
  </si>
  <si>
    <t>2012-12-03 09:30:42</t>
  </si>
  <si>
    <t>2012-12-03 09:22:31</t>
  </si>
  <si>
    <t>2012-12-03 09:16:00</t>
  </si>
  <si>
    <t>2012-12-03 09:14:48</t>
  </si>
  <si>
    <t>2012-12-03 09:14:44</t>
  </si>
  <si>
    <t>2012-12-03 09:13:59</t>
  </si>
  <si>
    <t>2012-12-03 09:13:43</t>
  </si>
  <si>
    <t>2012-12-03 09:13:12</t>
  </si>
  <si>
    <t>2012-12-03 09:12:07</t>
  </si>
  <si>
    <t>2012-12-03 09:11:51</t>
  </si>
  <si>
    <t>2012-12-03 09:10:38</t>
  </si>
  <si>
    <t>2012-12-03 09:08:33</t>
  </si>
  <si>
    <t>2012-12-03 09:07:48</t>
  </si>
  <si>
    <t>2012-12-03 09:05:09</t>
  </si>
  <si>
    <t>2012-12-03 08:50:27</t>
  </si>
  <si>
    <t>2012-12-03 03:10:18</t>
  </si>
  <si>
    <t>2012-12-02 23:47:40</t>
  </si>
  <si>
    <t>2012-12-02 23:23:50</t>
  </si>
  <si>
    <t>2012-12-02 23:22:21</t>
  </si>
  <si>
    <t>2012-12-02 23:16:44</t>
  </si>
  <si>
    <t>2012-12-02 21:53:50</t>
  </si>
  <si>
    <t>2012-12-02 21:32:17</t>
  </si>
  <si>
    <t>2012-12-02 21:29:39</t>
  </si>
  <si>
    <t>2012-12-02 20:57:47</t>
  </si>
  <si>
    <t>2012-12-02 20:19:31</t>
  </si>
  <si>
    <t>2012-12-02 20:00:29</t>
  </si>
  <si>
    <t>2012-12-02 19:49:32</t>
  </si>
  <si>
    <t>2012-12-02 19:16:21</t>
  </si>
  <si>
    <t>2012-12-02 18:42:06</t>
  </si>
  <si>
    <t>2012-12-02 18:25:13</t>
  </si>
  <si>
    <t>2012-12-02 17:01:29</t>
  </si>
  <si>
    <t>2012-12-02 15:29:51</t>
  </si>
  <si>
    <t>2012-12-02 14:54:53</t>
  </si>
  <si>
    <t>2012-12-02 14:47:03</t>
  </si>
  <si>
    <t>2012-12-02 14:41:02</t>
  </si>
  <si>
    <t>2012-12-02 13:48:44</t>
  </si>
  <si>
    <t>2012-12-02 13:41:51</t>
  </si>
  <si>
    <t>2012-12-02 13:00:03</t>
  </si>
  <si>
    <t>2012-12-02 12:50:08</t>
  </si>
  <si>
    <t>2012-12-02 12:45:18</t>
  </si>
  <si>
    <t>2012-12-02 12:14:24</t>
  </si>
  <si>
    <t>2012-12-02 12:06:16</t>
  </si>
  <si>
    <t>2012-12-02 11:52:46</t>
  </si>
  <si>
    <t>2012-12-02 11:03:51</t>
  </si>
  <si>
    <t>2012-12-02 10:57:23</t>
  </si>
  <si>
    <t>2012-12-02 10:32:55</t>
  </si>
  <si>
    <t>2012-12-02 09:43:45</t>
  </si>
  <si>
    <t>2012-12-02 09:38:53</t>
  </si>
  <si>
    <t>2012-12-02 09:23:25</t>
  </si>
  <si>
    <t>2012-12-02 09:04:35</t>
  </si>
  <si>
    <t>2012-12-02 09:04:13</t>
  </si>
  <si>
    <t>2012-12-02 09:03:56</t>
  </si>
  <si>
    <t>2012-12-02 09:03:29</t>
  </si>
  <si>
    <t>2012-12-02 09:03:21</t>
  </si>
  <si>
    <t>2012-12-02 00:39:41</t>
  </si>
  <si>
    <t>2012-12-01 22:51:49</t>
  </si>
  <si>
    <t>2012-12-01 22:43:05</t>
  </si>
  <si>
    <t>2012-12-01 22:11:49</t>
  </si>
  <si>
    <t>2012-12-01 21:57:37</t>
  </si>
  <si>
    <t>2012-12-01 21:35:07</t>
  </si>
  <si>
    <t>2012-12-01 20:36:56</t>
  </si>
  <si>
    <t>2012-12-01 19:49:12</t>
  </si>
  <si>
    <t>2012-12-01 19:39:11</t>
  </si>
  <si>
    <t>2012-12-01 19:01:12</t>
  </si>
  <si>
    <t>2012-12-01 17:12:23</t>
  </si>
  <si>
    <t>2012-12-01 17:11:12</t>
  </si>
  <si>
    <t>2012-12-01 17:00:24</t>
  </si>
  <si>
    <t>2012-12-01 16:47:35</t>
  </si>
  <si>
    <t>2012-12-01 16:42:06</t>
  </si>
  <si>
    <t>2012-12-01 16:36:27</t>
  </si>
  <si>
    <t>2012-12-01 16:22:43</t>
  </si>
  <si>
    <t>2012-12-01 16:02:32</t>
  </si>
  <si>
    <t>2012-12-01 15:57:02</t>
  </si>
  <si>
    <t>2012-12-01 15:13:48</t>
  </si>
  <si>
    <t>2012-12-01 15:09:44</t>
  </si>
  <si>
    <t>2012-12-01 14:48:14</t>
  </si>
  <si>
    <t>2012-12-01 14:46:03</t>
  </si>
  <si>
    <t>2012-12-01 13:58:22</t>
  </si>
  <si>
    <t>2012-12-01 11:43:55</t>
  </si>
  <si>
    <t>2012-12-01 11:29:56</t>
  </si>
  <si>
    <t>2012-12-01 11:22:06</t>
  </si>
  <si>
    <t>2012-12-01 10:52:35</t>
  </si>
  <si>
    <t>2012-12-01 09:53:54</t>
  </si>
  <si>
    <t>2012-12-01 09:13:37</t>
  </si>
  <si>
    <t>2012-12-01 09:13:31</t>
  </si>
  <si>
    <t>2012-12-01 09:13:24</t>
  </si>
  <si>
    <t>2012-12-01 09:10:00</t>
  </si>
  <si>
    <t>2012-12-01 09:09:30</t>
  </si>
  <si>
    <t>2012-12-01 09:09:02</t>
  </si>
  <si>
    <t>2012-12-01 09:08:05</t>
  </si>
  <si>
    <t>2012-12-01 01:13:16</t>
  </si>
  <si>
    <t>2012-11-30 23:36:21</t>
  </si>
  <si>
    <t>2012-11-30 23:01:36</t>
  </si>
  <si>
    <t>2012-11-30 22:52:07</t>
  </si>
  <si>
    <t>2012-11-30 20:21:00</t>
  </si>
  <si>
    <t>2012-11-30 19:38:01</t>
  </si>
  <si>
    <t>2012-11-30 19:28:40</t>
  </si>
  <si>
    <t>2012-11-30 19:04:25</t>
  </si>
  <si>
    <t>2012-11-30 18:40:46</t>
  </si>
  <si>
    <t>2012-11-30 18:06:37</t>
  </si>
  <si>
    <t>2012-11-30 17:22:07</t>
  </si>
  <si>
    <t>2012-11-30 17:11:01</t>
  </si>
  <si>
    <t>2012-11-30 17:09:17</t>
  </si>
  <si>
    <t>2012-11-30 16:33:55</t>
  </si>
  <si>
    <t>2012-11-30 16:15:37</t>
  </si>
  <si>
    <t>2012-11-30 16:12:16</t>
  </si>
  <si>
    <t>2012-11-30 15:34:54</t>
  </si>
  <si>
    <t>2012-11-30 15:33:54</t>
  </si>
  <si>
    <t>2012-11-30 15:33:25</t>
  </si>
  <si>
    <t>2012-11-30 14:48:36</t>
  </si>
  <si>
    <t>2012-11-30 14:08:48</t>
  </si>
  <si>
    <t>2012-11-30 13:49:52</t>
  </si>
  <si>
    <t>2012-11-30 13:47:38</t>
  </si>
  <si>
    <t>2012-11-30 13:46:55</t>
  </si>
  <si>
    <t>2012-11-30 13:31:05</t>
  </si>
  <si>
    <t>2012-11-30 13:11:43</t>
  </si>
  <si>
    <t>2012-11-30 13:01:22</t>
  </si>
  <si>
    <t>2012-11-30 12:14:46</t>
  </si>
  <si>
    <t>2012-11-30 12:02:17</t>
  </si>
  <si>
    <t>2012-11-30 11:25:55</t>
  </si>
  <si>
    <t>2012-11-30 11:03:07</t>
  </si>
  <si>
    <t>2012-11-30 10:55:49</t>
  </si>
  <si>
    <t>2012-11-30 10:44:41</t>
  </si>
  <si>
    <t>2012-11-30 10:22:27</t>
  </si>
  <si>
    <t>2012-11-30 10:04:06</t>
  </si>
  <si>
    <t>2012-11-30 09:52:39</t>
  </si>
  <si>
    <t>2012-11-30 09:48:13</t>
  </si>
  <si>
    <t>2012-11-30 09:47:45</t>
  </si>
  <si>
    <t>2012-11-30 09:47:33</t>
  </si>
  <si>
    <t>2012-11-30 09:46:59</t>
  </si>
  <si>
    <t>2012-11-30 09:33:13</t>
  </si>
  <si>
    <t>2012-11-30 09:23:55</t>
  </si>
  <si>
    <t>2012-11-30 09:20:40</t>
  </si>
  <si>
    <t>2012-11-30 09:19:19</t>
  </si>
  <si>
    <t>2012-11-30 09:18:17</t>
  </si>
  <si>
    <t>2012-11-30 09:17:58</t>
  </si>
  <si>
    <t>2012-11-30 09:17:24</t>
  </si>
  <si>
    <t>2012-11-30 09:06:45</t>
  </si>
  <si>
    <t>2012-11-30 08:42:12</t>
  </si>
  <si>
    <t>2012-11-30 07:55:01</t>
  </si>
  <si>
    <t>2012-11-30 01:53:05</t>
  </si>
  <si>
    <t>2012-11-30 00:24:44</t>
  </si>
  <si>
    <t>2012-11-29 23:30:51</t>
  </si>
  <si>
    <t>2012-11-29 22:57:52</t>
  </si>
  <si>
    <t>2012-11-29 22:17:31</t>
  </si>
  <si>
    <t>2012-11-29 21:10:39</t>
  </si>
  <si>
    <t>2012-11-29 20:44:25</t>
  </si>
  <si>
    <t>2012-11-29 20:22:59</t>
  </si>
  <si>
    <t>2012-11-29 19:52:12</t>
  </si>
  <si>
    <t>2012-11-29 19:31:55</t>
  </si>
  <si>
    <t>2012-11-29 18:48:23</t>
  </si>
  <si>
    <t>2012-11-29 18:39:43</t>
  </si>
  <si>
    <t>2012-11-29 18:19:53</t>
  </si>
  <si>
    <t>2012-11-29 18:11:06</t>
  </si>
  <si>
    <t>2012-11-29 18:10:39</t>
  </si>
  <si>
    <t>2012-11-29 17:51:29</t>
  </si>
  <si>
    <t>2012-11-29 17:04:49</t>
  </si>
  <si>
    <t>2012-11-29 16:32:14</t>
  </si>
  <si>
    <t>2012-11-29 16:02:43</t>
  </si>
  <si>
    <t>2012-11-29 15:44:53</t>
  </si>
  <si>
    <t>2012-11-29 15:39:21</t>
  </si>
  <si>
    <t>2012-11-29 15:20:55</t>
  </si>
  <si>
    <t>2012-11-29 15:11:51</t>
  </si>
  <si>
    <t>2012-11-29 14:58:55</t>
  </si>
  <si>
    <t>2012-11-29 14:52:21</t>
  </si>
  <si>
    <t>2012-11-29 14:34:40</t>
  </si>
  <si>
    <t>2012-11-29 14:33:54</t>
  </si>
  <si>
    <t>2012-11-29 14:21:40</t>
  </si>
  <si>
    <t>2012-11-29 14:19:04</t>
  </si>
  <si>
    <t>2012-11-29 14:14:54</t>
  </si>
  <si>
    <t>2012-11-29 14:02:58</t>
  </si>
  <si>
    <t>2012-11-29 14:01:12</t>
  </si>
  <si>
    <t>2012-11-29 13:53:54</t>
  </si>
  <si>
    <t>2012-11-29 13:21:03</t>
  </si>
  <si>
    <t>2012-11-29 13:10:51</t>
  </si>
  <si>
    <t>2012-11-29 11:24:11</t>
  </si>
  <si>
    <t>2012-11-29 11:19:40</t>
  </si>
  <si>
    <t>2012-11-29 11:07:51</t>
  </si>
  <si>
    <t>2012-11-29 10:20:31</t>
  </si>
  <si>
    <t>2012-11-29 10:03:29</t>
  </si>
  <si>
    <t>2012-11-29 09:49:11</t>
  </si>
  <si>
    <t>2012-11-29 09:30:39</t>
  </si>
  <si>
    <t>2012-11-29 09:29:14</t>
  </si>
  <si>
    <t>2012-11-29 09:10:40</t>
  </si>
  <si>
    <t>2012-11-29 09:08:25</t>
  </si>
  <si>
    <t>2012-11-29 09:03:57</t>
  </si>
  <si>
    <t>2012-11-29 09:03:33</t>
  </si>
  <si>
    <t>2012-11-29 09:01:55</t>
  </si>
  <si>
    <t>2012-11-29 08:45:06</t>
  </si>
  <si>
    <t>2012-11-29 06:46:58</t>
  </si>
  <si>
    <t>2012-11-29 04:01:18</t>
  </si>
  <si>
    <t>2012-11-29 01:35:36</t>
  </si>
  <si>
    <t>2012-11-28 23:50:59</t>
  </si>
  <si>
    <t>2012-11-28 22:50:31</t>
  </si>
  <si>
    <t>2012-11-28 22:28:46</t>
  </si>
  <si>
    <t>2012-11-28 22:06:04</t>
  </si>
  <si>
    <t>2012-11-28 20:45:40</t>
  </si>
  <si>
    <t>2012-11-28 20:42:59</t>
  </si>
  <si>
    <t>2012-11-28 20:31:47</t>
  </si>
  <si>
    <t>2012-11-28 20:20:44</t>
  </si>
  <si>
    <t>2012-11-28 20:01:24</t>
  </si>
  <si>
    <t>2012-11-28 18:56:16</t>
  </si>
  <si>
    <t>2012-11-28 18:42:42</t>
  </si>
  <si>
    <t>2012-11-28 18:39:54</t>
  </si>
  <si>
    <t>2012-11-28 18:31:28</t>
  </si>
  <si>
    <t>2012-11-28 18:02:04</t>
  </si>
  <si>
    <t>2012-11-28 17:54:30</t>
  </si>
  <si>
    <t>2012-11-28 17:15:48</t>
  </si>
  <si>
    <t>2012-11-28 17:12:19</t>
  </si>
  <si>
    <t>2012-11-28 17:09:09</t>
  </si>
  <si>
    <t>2012-11-28 16:30:32</t>
  </si>
  <si>
    <t>2012-11-28 15:56:34</t>
  </si>
  <si>
    <t>2012-11-28 15:14:16</t>
  </si>
  <si>
    <t>2012-11-28 15:01:13</t>
  </si>
  <si>
    <t>2012-11-28 14:29:59</t>
  </si>
  <si>
    <t>2012-11-28 11:42:33</t>
  </si>
  <si>
    <t>2012-11-28 11:42:16</t>
  </si>
  <si>
    <t>2012-11-28 11:30:56</t>
  </si>
  <si>
    <t>2012-11-28 11:24:28</t>
  </si>
  <si>
    <t>2012-11-28 11:17:29</t>
  </si>
  <si>
    <t>2012-11-28 11:17:04</t>
  </si>
  <si>
    <t>2012-11-28 11:08:28</t>
  </si>
  <si>
    <t>2012-11-28 10:54:40</t>
  </si>
  <si>
    <t>2012-11-28 10:33:14</t>
  </si>
  <si>
    <t>2012-11-28 09:36:57</t>
  </si>
  <si>
    <t>2012-11-28 09:22:51</t>
  </si>
  <si>
    <t>2012-11-28 09:22:39</t>
  </si>
  <si>
    <t>2012-11-28 09:21:40</t>
  </si>
  <si>
    <t>2012-11-28 09:18:49</t>
  </si>
  <si>
    <t>2012-11-28 09:18:26</t>
  </si>
  <si>
    <t>2012-11-28 09:12:05</t>
  </si>
  <si>
    <t>2012-11-27 23:02:20</t>
  </si>
  <si>
    <t>2012-11-27 22:47:58</t>
  </si>
  <si>
    <t>2012-11-27 22:13:33</t>
  </si>
  <si>
    <t>2012-11-27 22:09:58</t>
  </si>
  <si>
    <t>2012-11-27 21:18:59</t>
  </si>
  <si>
    <t>2012-11-27 21:10:06</t>
  </si>
  <si>
    <t>2012-11-27 21:06:42</t>
  </si>
  <si>
    <t>2012-11-27 21:00:01</t>
  </si>
  <si>
    <t>2012-11-27 20:57:26</t>
  </si>
  <si>
    <t>2012-11-27 20:01:43</t>
  </si>
  <si>
    <t>2012-11-27 20:00:10</t>
  </si>
  <si>
    <t>2012-11-27 19:56:04</t>
  </si>
  <si>
    <t>2012-11-27 19:38:47</t>
  </si>
  <si>
    <t>2012-11-27 19:22:37</t>
  </si>
  <si>
    <t>2012-11-27 19:01:49</t>
  </si>
  <si>
    <t>2012-11-27 18:45:18</t>
  </si>
  <si>
    <t>2012-11-27 18:23:29</t>
  </si>
  <si>
    <t>2012-11-27 17:48:09</t>
  </si>
  <si>
    <t>2012-11-27 17:45:11</t>
  </si>
  <si>
    <t>2012-11-27 17:33:58</t>
  </si>
  <si>
    <t>2012-11-27 16:52:38</t>
  </si>
  <si>
    <t>2012-11-27 16:47:16</t>
  </si>
  <si>
    <t>2012-11-27 16:31:40</t>
  </si>
  <si>
    <t>2012-11-27 16:23:45</t>
  </si>
  <si>
    <t>2012-11-27 16:16:48</t>
  </si>
  <si>
    <t>2012-11-27 16:11:09</t>
  </si>
  <si>
    <t>2012-11-27 16:03:59</t>
  </si>
  <si>
    <t>2012-11-27 16:03:03</t>
  </si>
  <si>
    <t>2012-11-27 15:54:54</t>
  </si>
  <si>
    <t>2012-11-27 15:29:15</t>
  </si>
  <si>
    <t>2012-11-27 15:23:53</t>
  </si>
  <si>
    <t>2012-11-27 14:38:52</t>
  </si>
  <si>
    <t>2012-11-27 14:13:49</t>
  </si>
  <si>
    <t>2012-11-27 14:06:35</t>
  </si>
  <si>
    <t>2012-11-27 13:52:51</t>
  </si>
  <si>
    <t>2012-11-27 13:45:46</t>
  </si>
  <si>
    <t>2012-11-27 13:17:21</t>
  </si>
  <si>
    <t>2012-11-27 13:03:43</t>
  </si>
  <si>
    <t>2012-11-27 12:46:02</t>
  </si>
  <si>
    <t>2012-11-27 12:45:18</t>
  </si>
  <si>
    <t>2012-11-27 12:31:13</t>
  </si>
  <si>
    <t>2012-11-27 12:24:17</t>
  </si>
  <si>
    <t>2012-11-27 11:21:40</t>
  </si>
  <si>
    <t>2012-11-27 10:40:39</t>
  </si>
  <si>
    <t>2012-11-27 10:03:59</t>
  </si>
  <si>
    <t>2012-11-27 09:55:32</t>
  </si>
  <si>
    <t>2012-11-27 09:55:08</t>
  </si>
  <si>
    <t>2012-11-27 09:21:28</t>
  </si>
  <si>
    <t>2012-11-27 09:21:19</t>
  </si>
  <si>
    <t>2012-11-27 09:20:31</t>
  </si>
  <si>
    <t>2012-11-27 09:19:56</t>
  </si>
  <si>
    <t>2012-11-27 09:19:42</t>
  </si>
  <si>
    <t>2012-11-27 09:18:08</t>
  </si>
  <si>
    <t>2012-11-27 09:12:27</t>
  </si>
  <si>
    <t>2012-11-27 09:11:34</t>
  </si>
  <si>
    <t>2012-11-27 09:05:29</t>
  </si>
  <si>
    <t>2012-11-27 09:05:10</t>
  </si>
  <si>
    <t>2012-11-26 23:14:31</t>
  </si>
  <si>
    <t>2012-11-26 22:43:07</t>
  </si>
  <si>
    <t>2012-11-26 21:54:44</t>
  </si>
  <si>
    <t>2012-11-26 21:49:51</t>
  </si>
  <si>
    <t>2012-11-26 21:47:10</t>
  </si>
  <si>
    <t>2012-11-26 21:38:42</t>
  </si>
  <si>
    <t>2012-11-26 21:28:14</t>
  </si>
  <si>
    <t>2012-11-26 20:51:03</t>
  </si>
  <si>
    <t>2012-11-26 20:48:39</t>
  </si>
  <si>
    <t>2012-11-26 19:43:34</t>
  </si>
  <si>
    <t>2012-11-26 18:49:37</t>
  </si>
  <si>
    <t>2012-11-26 17:58:50</t>
  </si>
  <si>
    <t>2012-11-26 17:58:16</t>
  </si>
  <si>
    <t>2012-11-26 17:25:36</t>
  </si>
  <si>
    <t>2012-11-26 17:04:31</t>
  </si>
  <si>
    <t>2012-11-26 17:03:02</t>
  </si>
  <si>
    <t>2012-11-26 16:30:01</t>
  </si>
  <si>
    <t>2012-11-26 16:14:33</t>
  </si>
  <si>
    <t>2012-11-26 16:13:32</t>
  </si>
  <si>
    <t>2012-11-26 16:13:05</t>
  </si>
  <si>
    <t>2012-11-26 16:07:00</t>
  </si>
  <si>
    <t>2012-11-26 16:06:54</t>
  </si>
  <si>
    <t>2012-11-26 16:02:28</t>
  </si>
  <si>
    <t>2012-11-26 15:33:14</t>
  </si>
  <si>
    <t>2012-11-26 14:49:10</t>
  </si>
  <si>
    <t>2012-11-26 14:46:42</t>
  </si>
  <si>
    <t>2012-11-26 14:41:03</t>
  </si>
  <si>
    <t>2012-11-26 13:57:45</t>
  </si>
  <si>
    <t>2012-11-26 13:28:45</t>
  </si>
  <si>
    <t>2012-11-26 13:17:34</t>
  </si>
  <si>
    <t>2012-11-26 12:21:54</t>
  </si>
  <si>
    <t>2012-11-26 12:16:55</t>
  </si>
  <si>
    <t>2012-11-26 11:50:31</t>
  </si>
  <si>
    <t>2012-11-26 11:48:25</t>
  </si>
  <si>
    <t>2012-11-26 11:43:01</t>
  </si>
  <si>
    <t>2012-11-26 10:54:53</t>
  </si>
  <si>
    <t>2012-11-26 10:50:29</t>
  </si>
  <si>
    <t>2012-11-26 10:31:06</t>
  </si>
  <si>
    <t>2012-11-26 10:25:00</t>
  </si>
  <si>
    <t>2012-11-26 10:04:40</t>
  </si>
  <si>
    <t>2012-11-26 09:59:36</t>
  </si>
  <si>
    <t>2012-11-26 09:59:11</t>
  </si>
  <si>
    <t>2012-11-26 09:58:13</t>
  </si>
  <si>
    <t>2012-11-26 09:57:58</t>
  </si>
  <si>
    <t>2012-11-26 09:57:24</t>
  </si>
  <si>
    <t>2012-11-26 09:55:41</t>
  </si>
  <si>
    <t>2012-11-26 09:51:52</t>
  </si>
  <si>
    <t>2012-11-26 09:46:11</t>
  </si>
  <si>
    <t>2012-11-26 08:19:03</t>
  </si>
  <si>
    <t>2012-11-26 00:58:01</t>
  </si>
  <si>
    <t>2012-11-26 00:20:56</t>
  </si>
  <si>
    <t>2012-11-25 23:32:14</t>
  </si>
  <si>
    <t>2012-11-25 23:19:29</t>
  </si>
  <si>
    <t>2012-11-25 22:41:24</t>
  </si>
  <si>
    <t>2012-11-25 22:02:48</t>
  </si>
  <si>
    <t>2012-11-25 21:57:54</t>
  </si>
  <si>
    <t>2012-11-25 21:30:33</t>
  </si>
  <si>
    <t>2012-11-25 21:17:06</t>
  </si>
  <si>
    <t>2012-11-25 21:05:03</t>
  </si>
  <si>
    <t>2012-11-25 20:40:53</t>
  </si>
  <si>
    <t>2012-11-25 20:36:56</t>
  </si>
  <si>
    <t>2012-11-25 19:30:48</t>
  </si>
  <si>
    <t>2012-11-25 19:03:48</t>
  </si>
  <si>
    <t>2012-11-25 18:39:38</t>
  </si>
  <si>
    <t>2012-11-25 18:35:25</t>
  </si>
  <si>
    <t>2012-11-25 17:24:12</t>
  </si>
  <si>
    <t>2012-11-25 16:58:29</t>
  </si>
  <si>
    <t>2012-11-25 16:52:24</t>
  </si>
  <si>
    <t>2012-11-25 16:16:44</t>
  </si>
  <si>
    <t>2012-11-25 16:12:28</t>
  </si>
  <si>
    <t>2012-11-25 15:09:31</t>
  </si>
  <si>
    <t>2012-11-25 15:04:40</t>
  </si>
  <si>
    <t>2012-11-25 15:04:03</t>
  </si>
  <si>
    <t>2012-11-25 14:41:37</t>
  </si>
  <si>
    <t>2012-11-25 14:39:13</t>
  </si>
  <si>
    <t>2012-11-25 14:37:46</t>
  </si>
  <si>
    <t>2012-11-25 14:04:05</t>
  </si>
  <si>
    <t>2012-11-25 13:52:36</t>
  </si>
  <si>
    <t>2012-11-25 13:39:30</t>
  </si>
  <si>
    <t>2012-11-25 13:23:15</t>
  </si>
  <si>
    <t>2012-11-25 12:42:48</t>
  </si>
  <si>
    <t>2012-11-25 12:17:56</t>
  </si>
  <si>
    <t>2012-11-25 11:59:15</t>
  </si>
  <si>
    <t>2012-11-25 11:42:39</t>
  </si>
  <si>
    <t>2012-11-25 11:06:16</t>
  </si>
  <si>
    <t>2012-11-25 10:55:46</t>
  </si>
  <si>
    <t>2012-11-25 10:31:33</t>
  </si>
  <si>
    <t>2012-11-25 10:21:07</t>
  </si>
  <si>
    <t>2012-11-25 10:16:50</t>
  </si>
  <si>
    <t>2012-11-25 10:10:22</t>
  </si>
  <si>
    <t>2012-11-25 10:08:41</t>
  </si>
  <si>
    <t>2012-11-25 09:53:23</t>
  </si>
  <si>
    <t>2012-11-25 09:12:15</t>
  </si>
  <si>
    <t>2012-11-25 09:11:56</t>
  </si>
  <si>
    <t>2012-11-25 09:10:54</t>
  </si>
  <si>
    <t>2012-11-25 09:10:43</t>
  </si>
  <si>
    <t>2012-11-25 09:10:36</t>
  </si>
  <si>
    <t>2012-11-25 09:08:47</t>
  </si>
  <si>
    <t>2012-11-24 23:18:52</t>
  </si>
  <si>
    <t>2012-11-24 23:00:35</t>
  </si>
  <si>
    <t>2012-11-24 22:45:11</t>
  </si>
  <si>
    <t>2012-11-24 22:37:31</t>
  </si>
  <si>
    <t>2012-11-24 22:26:52</t>
  </si>
  <si>
    <t>2012-11-24 22:06:12</t>
  </si>
  <si>
    <t>2012-11-24 21:32:50</t>
  </si>
  <si>
    <t>2012-11-24 21:11:11</t>
  </si>
  <si>
    <t>2012-11-24 20:45:00</t>
  </si>
  <si>
    <t>2012-11-24 20:41:46</t>
  </si>
  <si>
    <t>2012-11-24 19:58:42</t>
  </si>
  <si>
    <t>2012-11-24 19:46:39</t>
  </si>
  <si>
    <t>2012-11-24 19:44:18</t>
  </si>
  <si>
    <t>2012-11-24 19:26:33</t>
  </si>
  <si>
    <t>2012-11-24 19:26:11</t>
  </si>
  <si>
    <t>2012-11-24 19:24:23</t>
  </si>
  <si>
    <t>2012-11-24 18:54:49</t>
  </si>
  <si>
    <t>2012-11-24 18:48:06</t>
  </si>
  <si>
    <t>2012-11-24 18:28:37</t>
  </si>
  <si>
    <t>2012-11-24 18:26:26</t>
  </si>
  <si>
    <t>2012-11-24 18:12:26</t>
  </si>
  <si>
    <t>2012-11-24 18:05:57</t>
  </si>
  <si>
    <t>2012-11-24 18:00:45</t>
  </si>
  <si>
    <t>2012-11-24 17:39:26</t>
  </si>
  <si>
    <t>2012-11-24 17:29:54</t>
  </si>
  <si>
    <t>2012-11-24 17:24:47</t>
  </si>
  <si>
    <t>2012-11-24 17:08:51</t>
  </si>
  <si>
    <t>2012-11-24 16:58:41</t>
  </si>
  <si>
    <t>2012-11-24 16:36:37</t>
  </si>
  <si>
    <t>2012-11-24 15:52:42</t>
  </si>
  <si>
    <t>2012-11-24 15:43:22</t>
  </si>
  <si>
    <t>2012-11-24 15:36:38</t>
  </si>
  <si>
    <t>2012-11-24 15:21:14</t>
  </si>
  <si>
    <t>2012-11-24 14:48:08</t>
  </si>
  <si>
    <t>2012-11-24 14:38:31</t>
  </si>
  <si>
    <t>2012-11-24 14:24:30</t>
  </si>
  <si>
    <t>2012-11-24 14:14:56</t>
  </si>
  <si>
    <t>2012-11-24 14:13:39</t>
  </si>
  <si>
    <t>2012-11-24 13:51:04</t>
  </si>
  <si>
    <t>2012-11-24 12:09:41</t>
  </si>
  <si>
    <t>2012-11-24 11:48:36</t>
  </si>
  <si>
    <t>2012-11-24 11:14:57</t>
  </si>
  <si>
    <t>2012-11-24 11:13:29</t>
  </si>
  <si>
    <t>2012-11-24 10:19:19</t>
  </si>
  <si>
    <t>2012-11-24 10:17:22</t>
  </si>
  <si>
    <t>2012-11-24 10:14:36</t>
  </si>
  <si>
    <t>2012-11-24 10:10:46</t>
  </si>
  <si>
    <t>2012-11-24 10:04:05</t>
  </si>
  <si>
    <t>2012-11-24 09:53:41</t>
  </si>
  <si>
    <t>2012-11-24 09:43:42</t>
  </si>
  <si>
    <t>2012-11-24 09:15:29</t>
  </si>
  <si>
    <t>2012-11-24 09:13:32</t>
  </si>
  <si>
    <t>2012-11-24 09:04:59</t>
  </si>
  <si>
    <t>2012-11-24 09:04:13</t>
  </si>
  <si>
    <t>2012-11-24 09:03:58</t>
  </si>
  <si>
    <t>2012-11-24 09:03:42</t>
  </si>
  <si>
    <t>2012-11-24 09:02:54</t>
  </si>
  <si>
    <t>2012-11-24 09:02:09</t>
  </si>
  <si>
    <t>2012-11-24 09:01:56</t>
  </si>
  <si>
    <t>2012-11-24 09:01:33</t>
  </si>
  <si>
    <t>2012-11-24 09:01:18</t>
  </si>
  <si>
    <t>2012-11-24 09:00:52</t>
  </si>
  <si>
    <t>2012-11-24 08:42:32</t>
  </si>
  <si>
    <t>2012-11-24 08:25:56</t>
  </si>
  <si>
    <t>2012-11-23 23:36:13</t>
  </si>
  <si>
    <t>2012-11-23 23:05:49</t>
  </si>
  <si>
    <t>2012-11-23 21:23:17</t>
  </si>
  <si>
    <t>2012-11-23 21:12:03</t>
  </si>
  <si>
    <t>2012-11-23 20:56:39</t>
  </si>
  <si>
    <t>2012-11-23 20:09:19</t>
  </si>
  <si>
    <t>2012-11-23 19:32:19</t>
  </si>
  <si>
    <t>2012-11-23 18:30:53</t>
  </si>
  <si>
    <t>2012-11-23 18:26:19</t>
  </si>
  <si>
    <t>2012-11-23 18:26:05</t>
  </si>
  <si>
    <t>2012-11-23 18:15:17</t>
  </si>
  <si>
    <t>2012-11-23 18:07:24</t>
  </si>
  <si>
    <t>2012-11-23 17:29:11</t>
  </si>
  <si>
    <t>2012-11-23 17:26:23</t>
  </si>
  <si>
    <t>2012-11-23 17:07:33</t>
  </si>
  <si>
    <t>2012-11-23 17:07:02</t>
  </si>
  <si>
    <t>2012-11-23 16:43:01</t>
  </si>
  <si>
    <t>2012-11-23 16:38:18</t>
  </si>
  <si>
    <t>2012-11-23 16:10:32</t>
  </si>
  <si>
    <t>2012-11-23 15:41:51</t>
  </si>
  <si>
    <t>2012-11-23 15:28:11</t>
  </si>
  <si>
    <t>2012-11-23 15:26:08</t>
  </si>
  <si>
    <t>2012-11-23 15:17:10</t>
  </si>
  <si>
    <t>2012-11-23 14:41:01</t>
  </si>
  <si>
    <t>2012-11-23 14:14:36</t>
  </si>
  <si>
    <t>2012-11-23 14:04:45</t>
  </si>
  <si>
    <t>2012-11-23 13:59:27</t>
  </si>
  <si>
    <t>2012-11-23 13:33:39</t>
  </si>
  <si>
    <t>2012-11-23 12:53:46</t>
  </si>
  <si>
    <t>2012-11-23 12:38:08</t>
  </si>
  <si>
    <t>2012-11-23 12:37:36</t>
  </si>
  <si>
    <t>2012-11-23 12:24:57</t>
  </si>
  <si>
    <t>2012-11-23 12:23:32</t>
  </si>
  <si>
    <t>2012-11-23 11:28:51</t>
  </si>
  <si>
    <t>2012-11-23 11:17:01</t>
  </si>
  <si>
    <t>2012-11-23 11:14:25</t>
  </si>
  <si>
    <t>2012-11-23 11:14:24</t>
  </si>
  <si>
    <t>2012-11-23 11:13:49</t>
  </si>
  <si>
    <t>2012-11-23 11:11:42</t>
  </si>
  <si>
    <t>2012-11-23 11:07:12</t>
  </si>
  <si>
    <t>2012-11-23 10:53:20</t>
  </si>
  <si>
    <t>2012-11-23 09:29:46</t>
  </si>
  <si>
    <t>2012-11-23 09:26:50</t>
  </si>
  <si>
    <t>2012-11-23 09:26:41</t>
  </si>
  <si>
    <t>2012-11-23 09:26:31</t>
  </si>
  <si>
    <t>2012-11-23 09:25:46</t>
  </si>
  <si>
    <t>2012-11-23 09:22:52</t>
  </si>
  <si>
    <t>2012-11-23 09:22:40</t>
  </si>
  <si>
    <t>2012-11-23 09:22:07</t>
  </si>
  <si>
    <t>2012-11-23 09:15:05</t>
  </si>
  <si>
    <t>2012-11-23 09:10:38</t>
  </si>
  <si>
    <t>2012-11-23 08:49:08</t>
  </si>
  <si>
    <t>2012-11-23 00:11:06</t>
  </si>
  <si>
    <t>2012-11-22 23:38:17</t>
  </si>
  <si>
    <t>2012-11-22 23:22:46</t>
  </si>
  <si>
    <t>2012-11-22 23:05:53</t>
  </si>
  <si>
    <t>2012-11-22 22:45:52</t>
  </si>
  <si>
    <t>2012-11-22 22:18:37</t>
  </si>
  <si>
    <t>2012-11-22 21:16:52</t>
  </si>
  <si>
    <t>2012-11-22 21:08:37</t>
  </si>
  <si>
    <t>2012-11-22 20:16:35</t>
  </si>
  <si>
    <t>2012-11-22 20:10:47</t>
  </si>
  <si>
    <t>2012-11-22 19:37:31</t>
  </si>
  <si>
    <t>2012-11-22 19:24:56</t>
  </si>
  <si>
    <t>2012-11-22 19:20:40</t>
  </si>
  <si>
    <t>2012-11-22 19:17:10</t>
  </si>
  <si>
    <t>2012-11-22 18:26:45</t>
  </si>
  <si>
    <t>2012-11-22 17:47:18</t>
  </si>
  <si>
    <t>2012-11-22 17:32:00</t>
  </si>
  <si>
    <t>2012-11-22 17:21:47</t>
  </si>
  <si>
    <t>2012-11-22 16:55:54</t>
  </si>
  <si>
    <t>2012-11-22 15:41:34</t>
  </si>
  <si>
    <t>2012-11-22 15:18:22</t>
  </si>
  <si>
    <t>2012-11-22 15:18:09</t>
  </si>
  <si>
    <t>2012-11-22 15:14:15</t>
  </si>
  <si>
    <t>2012-11-22 15:12:58</t>
  </si>
  <si>
    <t>2012-11-22 15:05:44</t>
  </si>
  <si>
    <t>2012-11-22 14:51:19</t>
  </si>
  <si>
    <t>2012-11-22 14:50:31</t>
  </si>
  <si>
    <t>2012-11-22 14:37:38</t>
  </si>
  <si>
    <t>2012-11-22 14:20:58</t>
  </si>
  <si>
    <t>2012-11-22 14:16:04</t>
  </si>
  <si>
    <t>2012-11-22 14:09:19</t>
  </si>
  <si>
    <t>2012-11-22 13:55:32</t>
  </si>
  <si>
    <t>2012-11-22 13:35:55</t>
  </si>
  <si>
    <t>2012-11-22 13:10:53</t>
  </si>
  <si>
    <t>2012-11-22 12:27:56</t>
  </si>
  <si>
    <t>2012-11-22 10:29:06</t>
  </si>
  <si>
    <t>2012-11-22 10:26:11</t>
  </si>
  <si>
    <t>2012-11-22 10:22:21</t>
  </si>
  <si>
    <t>2012-11-22 10:21:29</t>
  </si>
  <si>
    <t>2012-11-22 10:21:24</t>
  </si>
  <si>
    <t>2012-11-22 10:11:55</t>
  </si>
  <si>
    <t>2012-11-22 09:09:39</t>
  </si>
  <si>
    <t>2012-11-22 09:09:30</t>
  </si>
  <si>
    <t>2012-11-22 09:09:11</t>
  </si>
  <si>
    <t>2012-11-22 09:08:28</t>
  </si>
  <si>
    <t>2012-11-22 09:08:08</t>
  </si>
  <si>
    <t>2012-11-22 09:08:03</t>
  </si>
  <si>
    <t>2012-11-22 09:07:58</t>
  </si>
  <si>
    <t>2012-11-22 09:07:19</t>
  </si>
  <si>
    <t>2012-11-22 09:07:08</t>
  </si>
  <si>
    <t>2012-11-22 09:06:41</t>
  </si>
  <si>
    <t>2012-11-22 09:02:34</t>
  </si>
  <si>
    <t>2012-11-22 08:41:40</t>
  </si>
  <si>
    <t>2012-11-22 07:56:04</t>
  </si>
  <si>
    <t>2012-11-21 21:30:09</t>
  </si>
  <si>
    <t>2012-11-21 21:29:56</t>
  </si>
  <si>
    <t>2012-11-21 21:19:29</t>
  </si>
  <si>
    <t>2012-11-21 21:00:17</t>
  </si>
  <si>
    <t>2012-11-21 20:04:35</t>
  </si>
  <si>
    <t>2012-11-21 20:03:26</t>
  </si>
  <si>
    <t>2012-11-21 20:00:12</t>
  </si>
  <si>
    <t>2012-11-21 19:24:16</t>
  </si>
  <si>
    <t>2012-11-21 19:05:14</t>
  </si>
  <si>
    <t>2012-11-21 19:04:56</t>
  </si>
  <si>
    <t>2012-11-21 18:12:39</t>
  </si>
  <si>
    <t>2012-11-21 18:09:11</t>
  </si>
  <si>
    <t>2012-11-21 17:59:02</t>
  </si>
  <si>
    <t>2012-11-21 17:52:37</t>
  </si>
  <si>
    <t>2012-11-21 16:45:19</t>
  </si>
  <si>
    <t>2012-11-21 15:55:51</t>
  </si>
  <si>
    <t>2012-11-21 15:44:30</t>
  </si>
  <si>
    <t>2012-11-21 15:31:32</t>
  </si>
  <si>
    <t>2012-11-21 15:27:59</t>
  </si>
  <si>
    <t>2012-11-21 15:26:48</t>
  </si>
  <si>
    <t>2012-11-21 15:25:58</t>
  </si>
  <si>
    <t>2012-11-21 15:19:29</t>
  </si>
  <si>
    <t>2012-11-21 14:58:15</t>
  </si>
  <si>
    <t>2012-11-21 14:51:39</t>
  </si>
  <si>
    <t>2012-11-21 14:49:45</t>
  </si>
  <si>
    <t>2012-11-21 14:43:05</t>
  </si>
  <si>
    <t>2012-11-21 14:43:01</t>
  </si>
  <si>
    <t>2012-11-21 14:27:52</t>
  </si>
  <si>
    <t>2012-11-21 14:19:15</t>
  </si>
  <si>
    <t>2012-11-21 14:09:47</t>
  </si>
  <si>
    <t>2012-11-21 14:06:24</t>
  </si>
  <si>
    <t>2012-11-21 13:39:11</t>
  </si>
  <si>
    <t>2012-11-21 13:38:25</t>
  </si>
  <si>
    <t>2012-11-21 13:30:55</t>
  </si>
  <si>
    <t>2012-11-21 13:19:13</t>
  </si>
  <si>
    <t>2012-11-21 13:01:58</t>
  </si>
  <si>
    <t>2012-11-21 11:56:55</t>
  </si>
  <si>
    <t>2012-11-21 11:46:16</t>
  </si>
  <si>
    <t>2012-11-21 11:25:53</t>
  </si>
  <si>
    <t>2012-11-21 09:26:53</t>
  </si>
  <si>
    <t>2012-11-21 09:19:22</t>
  </si>
  <si>
    <t>2012-11-21 09:17:23</t>
  </si>
  <si>
    <t>2012-11-21 09:17:18</t>
  </si>
  <si>
    <t>2012-11-21 09:16:56</t>
  </si>
  <si>
    <t>2012-11-21 09:16:51</t>
  </si>
  <si>
    <t>2012-11-21 09:16:50</t>
  </si>
  <si>
    <t>2012-11-21 09:16:04</t>
  </si>
  <si>
    <t>2012-11-21 09:14:25</t>
  </si>
  <si>
    <t>2012-11-21 09:12:08</t>
  </si>
  <si>
    <t>2012-11-21 09:11:37</t>
  </si>
  <si>
    <t>2012-11-21 09:09:18</t>
  </si>
  <si>
    <t>2012-11-20 23:35:34</t>
  </si>
  <si>
    <t>2012-11-20 22:45:24</t>
  </si>
  <si>
    <t>2012-11-20 22:04:23</t>
  </si>
  <si>
    <t>2012-11-20 21:59:50</t>
  </si>
  <si>
    <t>2012-11-20 21:53:48</t>
  </si>
  <si>
    <t>2012-11-20 21:25:44</t>
  </si>
  <si>
    <t>2012-11-20 19:59:20</t>
  </si>
  <si>
    <t>2012-11-20 19:30:19</t>
  </si>
  <si>
    <t>2012-11-20 18:18:32</t>
  </si>
  <si>
    <t>2012-11-20 17:39:15</t>
  </si>
  <si>
    <t>2012-11-20 17:22:36</t>
  </si>
  <si>
    <t>2012-11-20 17:09:52</t>
  </si>
  <si>
    <t>2012-11-20 16:35:05</t>
  </si>
  <si>
    <t>2012-11-20 16:00:36</t>
  </si>
  <si>
    <t>2012-11-20 15:49:21</t>
  </si>
  <si>
    <t>2012-11-20 14:58:27</t>
  </si>
  <si>
    <t>2012-11-20 14:57:04</t>
  </si>
  <si>
    <t>2012-11-20 14:26:44</t>
  </si>
  <si>
    <t>2012-11-20 14:13:41</t>
  </si>
  <si>
    <t>2012-11-20 14:04:52</t>
  </si>
  <si>
    <t>2012-11-20 14:02:09</t>
  </si>
  <si>
    <t>2012-11-20 13:56:59</t>
  </si>
  <si>
    <t>2012-11-20 13:44:45</t>
  </si>
  <si>
    <t>2012-11-20 13:40:42</t>
  </si>
  <si>
    <t>2012-11-20 13:01:15</t>
  </si>
  <si>
    <t>2012-11-20 12:59:24</t>
  </si>
  <si>
    <t>2012-11-20 12:37:58</t>
  </si>
  <si>
    <t>2012-11-20 12:29:59</t>
  </si>
  <si>
    <t>2012-11-20 12:28:49</t>
  </si>
  <si>
    <t>2012-11-20 12:25:36</t>
  </si>
  <si>
    <t>2012-11-20 12:23:54</t>
  </si>
  <si>
    <t>2012-11-20 12:03:44</t>
  </si>
  <si>
    <t>2012-11-20 11:42:30</t>
  </si>
  <si>
    <t>2012-11-20 11:36:31</t>
  </si>
  <si>
    <t>2012-11-20 11:24:28</t>
  </si>
  <si>
    <t>2012-11-20 11:20:39</t>
  </si>
  <si>
    <t>2012-11-20 11:19:58</t>
  </si>
  <si>
    <t>2012-11-20 11:10:40</t>
  </si>
  <si>
    <t>2012-11-20 10:57:24</t>
  </si>
  <si>
    <t>2012-11-20 10:25:59</t>
  </si>
  <si>
    <t>2012-11-20 10:24:47</t>
  </si>
  <si>
    <t>2012-11-20 10:22:15</t>
  </si>
  <si>
    <t>2012-11-20 09:56:01</t>
  </si>
  <si>
    <t>2012-11-20 09:48:37</t>
  </si>
  <si>
    <t>2012-11-20 09:46:12</t>
  </si>
  <si>
    <t>2012-11-20 09:35:56</t>
  </si>
  <si>
    <t>2012-11-20 09:15:02</t>
  </si>
  <si>
    <t>2012-11-20 09:14:52</t>
  </si>
  <si>
    <t>2012-11-20 09:14:51</t>
  </si>
  <si>
    <t>2012-11-20 09:11:54</t>
  </si>
  <si>
    <t>2012-11-20 09:11:03</t>
  </si>
  <si>
    <t>2012-11-20 09:08:00</t>
  </si>
  <si>
    <t>2012-11-20 09:06:51</t>
  </si>
  <si>
    <t>2012-11-20 09:06:47</t>
  </si>
  <si>
    <t>2012-11-20 09:06:38</t>
  </si>
  <si>
    <t>2012-11-20 09:05:53</t>
  </si>
  <si>
    <t>2012-11-20 09:04:27</t>
  </si>
  <si>
    <t>2012-11-20 09:02:28</t>
  </si>
  <si>
    <t>2012-11-20 08:59:41</t>
  </si>
  <si>
    <t>2012-11-20 07:08:07</t>
  </si>
  <si>
    <t>2012-11-20 03:28:19</t>
  </si>
  <si>
    <t>2012-11-20 00:53:53</t>
  </si>
  <si>
    <t>2012-11-19 23:59:55</t>
  </si>
  <si>
    <t>2012-11-19 23:57:21</t>
  </si>
  <si>
    <t>2012-11-19 22:54:28</t>
  </si>
  <si>
    <t>2012-11-19 22:46:13</t>
  </si>
  <si>
    <t>2012-11-19 22:29:22</t>
  </si>
  <si>
    <t>最后学历</t>
  </si>
  <si>
    <t>专业</t>
  </si>
  <si>
    <t>目前身份</t>
  </si>
  <si>
    <t>可教授学科</t>
  </si>
  <si>
    <t>自我介绍</t>
  </si>
  <si>
    <t>所获证书</t>
  </si>
  <si>
    <t>执教学校</t>
  </si>
  <si>
    <t>执教学科</t>
  </si>
  <si>
    <t>教龄</t>
  </si>
  <si>
    <t>职称等级</t>
  </si>
  <si>
    <t>ttgood最近登陆时间</t>
  </si>
  <si>
    <t>性别</t>
  </si>
  <si>
    <t>籍贯</t>
  </si>
  <si>
    <t>出生年份</t>
  </si>
  <si>
    <t>就读或毕业学校</t>
  </si>
  <si>
    <t>T138288</t>
  </si>
  <si>
    <t>T130913</t>
  </si>
  <si>
    <t>T148804</t>
  </si>
  <si>
    <t>T144168</t>
  </si>
  <si>
    <t>T150417</t>
  </si>
  <si>
    <t>T120885</t>
  </si>
  <si>
    <t>T146587</t>
  </si>
  <si>
    <t>T150087</t>
  </si>
  <si>
    <t>T135100</t>
  </si>
  <si>
    <t>T146453</t>
  </si>
  <si>
    <t>T8034</t>
  </si>
  <si>
    <t>T150396</t>
  </si>
  <si>
    <t>T144249</t>
  </si>
  <si>
    <t>T150385</t>
  </si>
  <si>
    <t>T146012</t>
  </si>
  <si>
    <t>T138006</t>
  </si>
  <si>
    <t>T141544</t>
  </si>
  <si>
    <t>T150363</t>
  </si>
  <si>
    <t>T136376</t>
  </si>
  <si>
    <t>T29958</t>
  </si>
  <si>
    <t>T150439</t>
  </si>
  <si>
    <t>T142676</t>
  </si>
  <si>
    <t>T145944</t>
  </si>
  <si>
    <t>T150199</t>
  </si>
  <si>
    <t>T77575</t>
  </si>
  <si>
    <t>T150437</t>
  </si>
  <si>
    <t>T150209</t>
  </si>
  <si>
    <t>T144494</t>
  </si>
  <si>
    <t>T148641</t>
  </si>
  <si>
    <t>T62340</t>
  </si>
  <si>
    <t>T122962</t>
  </si>
  <si>
    <t>T67556</t>
  </si>
  <si>
    <t>T148016</t>
  </si>
  <si>
    <t>T150294</t>
  </si>
  <si>
    <t>T10072</t>
  </si>
  <si>
    <t>T150228</t>
  </si>
  <si>
    <t>T150107</t>
  </si>
  <si>
    <t>T115025</t>
  </si>
  <si>
    <t>T82401</t>
  </si>
  <si>
    <t>T22798</t>
  </si>
  <si>
    <t>T27193</t>
  </si>
  <si>
    <t>T54232</t>
  </si>
  <si>
    <t>T98931</t>
  </si>
  <si>
    <t>T149404</t>
  </si>
  <si>
    <t>T145027</t>
  </si>
  <si>
    <t>T141822</t>
  </si>
  <si>
    <t>T102659</t>
  </si>
  <si>
    <t>T149690</t>
  </si>
  <si>
    <t>T138338</t>
  </si>
  <si>
    <t>T150391</t>
  </si>
  <si>
    <t>T144930</t>
  </si>
  <si>
    <t>T129723</t>
  </si>
  <si>
    <t>T128186</t>
  </si>
  <si>
    <t>T150444</t>
  </si>
  <si>
    <t>T145952</t>
  </si>
  <si>
    <t>T117579</t>
  </si>
  <si>
    <t>T123551</t>
  </si>
  <si>
    <t>T141417</t>
  </si>
  <si>
    <t>T119911</t>
  </si>
  <si>
    <t>T150155</t>
  </si>
  <si>
    <t>T150056</t>
  </si>
  <si>
    <t>T146298</t>
  </si>
  <si>
    <t>T75767</t>
  </si>
  <si>
    <t>T146221</t>
  </si>
  <si>
    <t>T139844</t>
  </si>
  <si>
    <t>T149693</t>
  </si>
  <si>
    <t>T147713</t>
  </si>
  <si>
    <t>T121410</t>
  </si>
  <si>
    <t>T140844</t>
  </si>
  <si>
    <t>T148833</t>
  </si>
  <si>
    <t>T149929</t>
  </si>
  <si>
    <t>T99616</t>
  </si>
  <si>
    <t>T129661</t>
  </si>
  <si>
    <t>T147848</t>
  </si>
  <si>
    <t>T93314</t>
  </si>
  <si>
    <t>T92715</t>
  </si>
  <si>
    <t>T86308</t>
  </si>
  <si>
    <t>T75534</t>
  </si>
  <si>
    <t>T129259</t>
  </si>
  <si>
    <t>T140466</t>
  </si>
  <si>
    <t>T149742</t>
  </si>
  <si>
    <t>T149101</t>
  </si>
  <si>
    <t>T147763</t>
  </si>
  <si>
    <t>T150215</t>
  </si>
  <si>
    <t>T119543</t>
  </si>
  <si>
    <t>T150353</t>
  </si>
  <si>
    <t>T143962</t>
  </si>
  <si>
    <t>T105834</t>
  </si>
  <si>
    <t>T16908</t>
  </si>
  <si>
    <t>T132285</t>
  </si>
  <si>
    <t>T145920</t>
  </si>
  <si>
    <t>T143070</t>
  </si>
  <si>
    <t>T125237</t>
  </si>
  <si>
    <t>T56369</t>
  </si>
  <si>
    <t>T143690</t>
  </si>
  <si>
    <t>T150477</t>
  </si>
  <si>
    <t>T149878</t>
  </si>
  <si>
    <t>T17083</t>
  </si>
  <si>
    <t>T145037</t>
  </si>
  <si>
    <t>T146685</t>
  </si>
  <si>
    <t>T142920</t>
  </si>
  <si>
    <t>T147916</t>
  </si>
  <si>
    <t>T124400</t>
  </si>
  <si>
    <t>T148140</t>
  </si>
  <si>
    <t>T76380</t>
  </si>
  <si>
    <t>T146755</t>
  </si>
  <si>
    <t>T148918</t>
  </si>
  <si>
    <t>T114541</t>
  </si>
  <si>
    <t>T140473</t>
  </si>
  <si>
    <t>T74792</t>
  </si>
  <si>
    <t>T148529</t>
  </si>
  <si>
    <t>T73277</t>
  </si>
  <si>
    <t>T149364</t>
  </si>
  <si>
    <t>T144215</t>
  </si>
  <si>
    <t>T132647</t>
  </si>
  <si>
    <t>T146722</t>
  </si>
  <si>
    <t>T141658</t>
  </si>
  <si>
    <t>T150147</t>
  </si>
  <si>
    <t>T142588</t>
  </si>
  <si>
    <t>T150414</t>
  </si>
  <si>
    <t>T40702</t>
  </si>
  <si>
    <t>T145623</t>
  </si>
  <si>
    <t>T149625</t>
  </si>
  <si>
    <t>T99071</t>
  </si>
  <si>
    <t>T149144</t>
  </si>
  <si>
    <t>T14465</t>
  </si>
  <si>
    <t>T149581</t>
  </si>
  <si>
    <t>T150364</t>
  </si>
  <si>
    <t>T148434</t>
  </si>
  <si>
    <t>T150432</t>
  </si>
  <si>
    <t>T143461</t>
  </si>
  <si>
    <t>T145403</t>
  </si>
  <si>
    <t>T147335</t>
  </si>
  <si>
    <t>T134253</t>
  </si>
  <si>
    <t>T11935</t>
  </si>
  <si>
    <t>T110907</t>
  </si>
  <si>
    <t>T35730</t>
  </si>
  <si>
    <t>T110356</t>
  </si>
  <si>
    <t>T137962</t>
  </si>
  <si>
    <t>T150379</t>
  </si>
  <si>
    <t>T150466</t>
  </si>
  <si>
    <t>T150043</t>
  </si>
  <si>
    <t>T135923</t>
  </si>
  <si>
    <t>T145295</t>
  </si>
  <si>
    <t>T130764</t>
  </si>
  <si>
    <t>T148093</t>
  </si>
  <si>
    <t>T131494</t>
  </si>
  <si>
    <t>T147937</t>
  </si>
  <si>
    <t>T92477</t>
  </si>
  <si>
    <t>T139846</t>
  </si>
  <si>
    <t>T138918</t>
  </si>
  <si>
    <t>T149883</t>
  </si>
  <si>
    <t>T138453</t>
  </si>
  <si>
    <t>T150143</t>
  </si>
  <si>
    <t>T124951</t>
  </si>
  <si>
    <t>T133665</t>
  </si>
  <si>
    <t>T143400</t>
  </si>
  <si>
    <t>T142138</t>
  </si>
  <si>
    <t>T148636</t>
  </si>
  <si>
    <t>T147599</t>
  </si>
  <si>
    <t>T110702</t>
  </si>
  <si>
    <t>T138296</t>
  </si>
  <si>
    <t>T149417</t>
  </si>
  <si>
    <t>T145264</t>
  </si>
  <si>
    <t>T135519</t>
  </si>
  <si>
    <t>T145571</t>
  </si>
  <si>
    <t>T149631</t>
  </si>
  <si>
    <t>T150307</t>
  </si>
  <si>
    <t>T150248</t>
  </si>
  <si>
    <t>T32103</t>
  </si>
  <si>
    <t>T147721</t>
  </si>
  <si>
    <t>T123318</t>
  </si>
  <si>
    <t>T60801</t>
  </si>
  <si>
    <t>T147043</t>
  </si>
  <si>
    <t>T124489</t>
  </si>
  <si>
    <t>T117050</t>
  </si>
  <si>
    <t>T69920</t>
  </si>
  <si>
    <t>T148120</t>
  </si>
  <si>
    <t>T143697</t>
  </si>
  <si>
    <t>T150191</t>
  </si>
  <si>
    <t>T150473</t>
  </si>
  <si>
    <t>T150471</t>
  </si>
  <si>
    <t>T150470</t>
  </si>
  <si>
    <t>T150467</t>
  </si>
  <si>
    <t>T150469</t>
  </si>
  <si>
    <t>T150468</t>
  </si>
  <si>
    <t>T150465</t>
  </si>
  <si>
    <t>T150462</t>
  </si>
  <si>
    <t>T150461</t>
  </si>
  <si>
    <t>T150459</t>
  </si>
  <si>
    <t>T150458</t>
  </si>
  <si>
    <t>T150457</t>
  </si>
  <si>
    <t>T150454</t>
  </si>
  <si>
    <t>T150453</t>
  </si>
  <si>
    <t>T150450</t>
  </si>
  <si>
    <t>T148885</t>
  </si>
  <si>
    <t>T149573</t>
  </si>
  <si>
    <t>T149214</t>
  </si>
  <si>
    <t>T107090</t>
  </si>
  <si>
    <t>T143444</t>
  </si>
  <si>
    <t>T113778</t>
  </si>
  <si>
    <t>T138137</t>
  </si>
  <si>
    <t>T99941</t>
  </si>
  <si>
    <t>T142669</t>
  </si>
  <si>
    <t>T146557</t>
  </si>
  <si>
    <t>T150094</t>
  </si>
  <si>
    <t>T149086</t>
  </si>
  <si>
    <t>T150097</t>
  </si>
  <si>
    <t>T139150</t>
  </si>
  <si>
    <t>T146258</t>
  </si>
  <si>
    <t>T133048</t>
  </si>
  <si>
    <t>T138018</t>
  </si>
  <si>
    <t>T72371</t>
  </si>
  <si>
    <t>T143159</t>
  </si>
  <si>
    <t>T150255</t>
  </si>
  <si>
    <t>T149996</t>
  </si>
  <si>
    <t>T143170</t>
  </si>
  <si>
    <t>T147061</t>
  </si>
  <si>
    <t>T141143</t>
  </si>
  <si>
    <t>T136397</t>
  </si>
  <si>
    <t>T94978</t>
  </si>
  <si>
    <t>T137481</t>
  </si>
  <si>
    <t>T146522</t>
  </si>
  <si>
    <t>T128078</t>
  </si>
  <si>
    <t>T149558</t>
  </si>
  <si>
    <t>T126969</t>
  </si>
  <si>
    <t>T141317</t>
  </si>
  <si>
    <t>T147049</t>
  </si>
  <si>
    <t>T150440</t>
  </si>
  <si>
    <t>T140623</t>
  </si>
  <si>
    <t>T110837</t>
  </si>
  <si>
    <t>T150265</t>
  </si>
  <si>
    <t>T141108</t>
  </si>
  <si>
    <t>T148549</t>
  </si>
  <si>
    <t>T121529</t>
  </si>
  <si>
    <t>T145077</t>
  </si>
  <si>
    <t>T137323</t>
  </si>
  <si>
    <t>T150366</t>
  </si>
  <si>
    <t>T44860</t>
  </si>
  <si>
    <t>T148759</t>
  </si>
  <si>
    <t>T133293</t>
  </si>
  <si>
    <t>T107391</t>
  </si>
  <si>
    <t>T143405</t>
  </si>
  <si>
    <t>T144455</t>
  </si>
  <si>
    <t>T150441</t>
  </si>
  <si>
    <t>T145074</t>
  </si>
  <si>
    <t>T127427</t>
  </si>
  <si>
    <t>T145085</t>
  </si>
  <si>
    <t>T135964</t>
  </si>
  <si>
    <t>T149515</t>
  </si>
  <si>
    <t>T93394</t>
  </si>
  <si>
    <t>T148695</t>
  </si>
  <si>
    <t>T85845</t>
  </si>
  <si>
    <t>T140544</t>
  </si>
  <si>
    <t>T149163</t>
  </si>
  <si>
    <t>T150195</t>
  </si>
  <si>
    <t>T86465</t>
  </si>
  <si>
    <t>T126590</t>
  </si>
  <si>
    <t>T148566</t>
  </si>
  <si>
    <t>T149244</t>
  </si>
  <si>
    <t>T141005</t>
  </si>
  <si>
    <t>T83522</t>
  </si>
  <si>
    <t>T148859</t>
  </si>
  <si>
    <t>T149010</t>
  </si>
  <si>
    <t>T142512</t>
  </si>
  <si>
    <t>T145831</t>
  </si>
  <si>
    <t>T150221</t>
  </si>
  <si>
    <t>T150118</t>
  </si>
  <si>
    <t>T146600</t>
  </si>
  <si>
    <t>T123780</t>
  </si>
  <si>
    <t>T147271</t>
  </si>
  <si>
    <t>T17784</t>
  </si>
  <si>
    <t>T145288</t>
  </si>
  <si>
    <t>T15365</t>
  </si>
  <si>
    <t>T150299</t>
  </si>
  <si>
    <t>T100728</t>
  </si>
  <si>
    <t>T150346</t>
  </si>
  <si>
    <t>T150395</t>
  </si>
  <si>
    <t>T141131</t>
  </si>
  <si>
    <t>T149628</t>
  </si>
  <si>
    <t>T64377</t>
  </si>
  <si>
    <t>T147915</t>
  </si>
  <si>
    <t>T89816</t>
  </si>
  <si>
    <t>T138857</t>
  </si>
  <si>
    <t>T122902</t>
  </si>
  <si>
    <t>T141279</t>
  </si>
  <si>
    <t>T123232</t>
  </si>
  <si>
    <t>T52859</t>
  </si>
  <si>
    <t>T101599</t>
  </si>
  <si>
    <t>T133031</t>
  </si>
  <si>
    <t>T147936</t>
  </si>
  <si>
    <t>T149692</t>
  </si>
  <si>
    <t>T144337</t>
  </si>
  <si>
    <t>T149143</t>
  </si>
  <si>
    <t>T148469</t>
  </si>
  <si>
    <t>T150320</t>
  </si>
  <si>
    <t>T127665</t>
  </si>
  <si>
    <t>T57774</t>
  </si>
  <si>
    <t>T142269</t>
  </si>
  <si>
    <t>T147602</t>
  </si>
  <si>
    <t>T144126</t>
  </si>
  <si>
    <t>T98053</t>
  </si>
  <si>
    <t>T129779</t>
  </si>
  <si>
    <t>T145217</t>
  </si>
  <si>
    <t>T145382</t>
  </si>
  <si>
    <t>T148390</t>
  </si>
  <si>
    <t>T130071</t>
  </si>
  <si>
    <t>T50946</t>
  </si>
  <si>
    <t>T147885</t>
  </si>
  <si>
    <t>T150445</t>
  </si>
  <si>
    <t>T141923</t>
  </si>
  <si>
    <t>T136391</t>
  </si>
  <si>
    <t>T138187</t>
  </si>
  <si>
    <t>T147131</t>
  </si>
  <si>
    <t>T149548</t>
  </si>
  <si>
    <t>T149998</t>
  </si>
  <si>
    <t>T120778</t>
  </si>
  <si>
    <t>T149657</t>
  </si>
  <si>
    <t>T145372</t>
  </si>
  <si>
    <t>T150372</t>
  </si>
  <si>
    <t>T91513</t>
  </si>
  <si>
    <t>T147303</t>
  </si>
  <si>
    <t>T146973</t>
  </si>
  <si>
    <t>T149688</t>
  </si>
  <si>
    <t>T140105</t>
  </si>
  <si>
    <t>T150407</t>
  </si>
  <si>
    <t>T150447</t>
  </si>
  <si>
    <t>T150446</t>
  </si>
  <si>
    <t>T150443</t>
  </si>
  <si>
    <t>T150442</t>
  </si>
  <si>
    <t>T59866</t>
  </si>
  <si>
    <t>T96806</t>
  </si>
  <si>
    <t>T150438</t>
  </si>
  <si>
    <t>T150436</t>
  </si>
  <si>
    <t>T52122</t>
  </si>
  <si>
    <t>T150435</t>
  </si>
  <si>
    <t>T150433</t>
  </si>
  <si>
    <t>T150428</t>
  </si>
  <si>
    <t>T146865</t>
  </si>
  <si>
    <t>T147257</t>
  </si>
  <si>
    <t>T147834</t>
  </si>
  <si>
    <t>T150159</t>
  </si>
  <si>
    <t>T111716</t>
  </si>
  <si>
    <t>T28608</t>
  </si>
  <si>
    <t>T142194</t>
  </si>
  <si>
    <t>T77243</t>
  </si>
  <si>
    <t>T98742</t>
  </si>
  <si>
    <t>T147357</t>
  </si>
  <si>
    <t>T145154</t>
  </si>
  <si>
    <t>T122908</t>
  </si>
  <si>
    <t>T150365</t>
  </si>
  <si>
    <t>T138530</t>
  </si>
  <si>
    <t>T140486</t>
  </si>
  <si>
    <t>T121268</t>
  </si>
  <si>
    <t>T148941</t>
  </si>
  <si>
    <t>T148880</t>
  </si>
  <si>
    <t>T136436</t>
  </si>
  <si>
    <t>T147977</t>
  </si>
  <si>
    <t>T92575</t>
  </si>
  <si>
    <t>T140134</t>
  </si>
  <si>
    <t>T141746</t>
  </si>
  <si>
    <t>T148429</t>
  </si>
  <si>
    <t>T148723</t>
  </si>
  <si>
    <t>T148252</t>
  </si>
  <si>
    <t>T149187</t>
  </si>
  <si>
    <t>T136955</t>
  </si>
  <si>
    <t>T126279</t>
  </si>
  <si>
    <t>T5473</t>
  </si>
  <si>
    <t>T150386</t>
  </si>
  <si>
    <t>T149861</t>
  </si>
  <si>
    <t>T150239</t>
  </si>
  <si>
    <t>T149956</t>
  </si>
  <si>
    <t>T146868</t>
  </si>
  <si>
    <t>T148539</t>
  </si>
  <si>
    <t>T144746</t>
  </si>
  <si>
    <t>T69209</t>
  </si>
  <si>
    <t>T95957</t>
  </si>
  <si>
    <t>T146608</t>
  </si>
  <si>
    <t>T138118</t>
  </si>
  <si>
    <t>T113415</t>
  </si>
  <si>
    <t>T150401</t>
  </si>
  <si>
    <t>T146607</t>
  </si>
  <si>
    <t>T112236</t>
  </si>
  <si>
    <t>T118887</t>
  </si>
  <si>
    <t>T46121</t>
  </si>
  <si>
    <t>T150335</t>
  </si>
  <si>
    <t>T95982</t>
  </si>
  <si>
    <t>T142694</t>
  </si>
  <si>
    <t>T115424</t>
  </si>
  <si>
    <t>T138240</t>
  </si>
  <si>
    <t>T150387</t>
  </si>
  <si>
    <t>T116985</t>
  </si>
  <si>
    <t>T148519</t>
  </si>
  <si>
    <t>T149720</t>
  </si>
  <si>
    <t>T136873</t>
  </si>
  <si>
    <t>T149829</t>
  </si>
  <si>
    <t>T139621</t>
  </si>
  <si>
    <t>T108399</t>
  </si>
  <si>
    <t>T150333</t>
  </si>
  <si>
    <t>T149219</t>
  </si>
  <si>
    <t>T150167</t>
  </si>
  <si>
    <t>T145690</t>
  </si>
  <si>
    <t>T145747</t>
  </si>
  <si>
    <t>T48966</t>
  </si>
  <si>
    <t>T127917</t>
  </si>
  <si>
    <t>T150135</t>
  </si>
  <si>
    <t>T105773</t>
  </si>
  <si>
    <t>T147273</t>
  </si>
  <si>
    <t>T125629</t>
  </si>
  <si>
    <t>T147451</t>
  </si>
  <si>
    <t>T138043</t>
  </si>
  <si>
    <t>T149666</t>
  </si>
  <si>
    <t>T126693</t>
  </si>
  <si>
    <t>T139329</t>
  </si>
  <si>
    <t>T135437</t>
  </si>
  <si>
    <t>T150376</t>
  </si>
  <si>
    <t>T144686</t>
  </si>
  <si>
    <t>T130308</t>
  </si>
  <si>
    <t>T150408</t>
  </si>
  <si>
    <t>T149640</t>
  </si>
  <si>
    <t>T108804</t>
  </si>
  <si>
    <t>T91030</t>
  </si>
  <si>
    <t>T104350</t>
  </si>
  <si>
    <t>T148354</t>
  </si>
  <si>
    <t>T105240</t>
  </si>
  <si>
    <t>T98571</t>
  </si>
  <si>
    <t>T138803</t>
  </si>
  <si>
    <t>T150158</t>
  </si>
  <si>
    <t>T150420</t>
  </si>
  <si>
    <t>T74444</t>
  </si>
  <si>
    <t>T150390</t>
  </si>
  <si>
    <t>T118128</t>
  </si>
  <si>
    <t>T150344</t>
  </si>
  <si>
    <t>T147325</t>
  </si>
  <si>
    <t>T148669</t>
  </si>
  <si>
    <t>T58545</t>
  </si>
  <si>
    <t>T104325</t>
  </si>
  <si>
    <t>T108001</t>
  </si>
  <si>
    <t>T6177</t>
  </si>
  <si>
    <t>T150327</t>
  </si>
  <si>
    <t>T150257</t>
  </si>
  <si>
    <t>T123684</t>
  </si>
  <si>
    <t>T91056</t>
  </si>
  <si>
    <t>T140182</t>
  </si>
  <si>
    <t>T149946</t>
  </si>
  <si>
    <t>T146358</t>
  </si>
  <si>
    <t>T136258</t>
  </si>
  <si>
    <t>T74763</t>
  </si>
  <si>
    <t>T150422</t>
  </si>
  <si>
    <t>T150419</t>
  </si>
  <si>
    <t>T150415</t>
  </si>
  <si>
    <t>T150412</t>
  </si>
  <si>
    <t>T150410</t>
  </si>
  <si>
    <t>T150406</t>
  </si>
  <si>
    <t>T150405</t>
  </si>
  <si>
    <t>T150404</t>
  </si>
  <si>
    <t>T150403</t>
  </si>
  <si>
    <t>T150399</t>
  </si>
  <si>
    <t>T150074</t>
  </si>
  <si>
    <t>T129119</t>
  </si>
  <si>
    <t>T150330</t>
  </si>
  <si>
    <t>T150227</t>
  </si>
  <si>
    <t>T138860</t>
  </si>
  <si>
    <t>T86004</t>
  </si>
  <si>
    <t>T150375</t>
  </si>
  <si>
    <t>T149699</t>
  </si>
  <si>
    <t>T113957</t>
  </si>
  <si>
    <t>T138781</t>
  </si>
  <si>
    <t>T141960</t>
  </si>
  <si>
    <t>T148115</t>
  </si>
  <si>
    <t>T150262</t>
  </si>
  <si>
    <t>T81513</t>
  </si>
  <si>
    <t>T135783</t>
  </si>
  <si>
    <t>T140720</t>
  </si>
  <si>
    <t>T119942</t>
  </si>
  <si>
    <t>T144658</t>
  </si>
  <si>
    <t>T143692</t>
  </si>
  <si>
    <t>T147363</t>
  </si>
  <si>
    <t>T145050</t>
  </si>
  <si>
    <t>T71251</t>
  </si>
  <si>
    <t>T138085</t>
  </si>
  <si>
    <t>T142109</t>
  </si>
  <si>
    <t>T139502</t>
  </si>
  <si>
    <t>T149805</t>
  </si>
  <si>
    <t>T147762</t>
  </si>
  <si>
    <t>T133950</t>
  </si>
  <si>
    <t>T141428</t>
  </si>
  <si>
    <t>T148686</t>
  </si>
  <si>
    <t>T143225</t>
  </si>
  <si>
    <t>T149533</t>
  </si>
  <si>
    <t>T149405</t>
  </si>
  <si>
    <t>T143716</t>
  </si>
  <si>
    <t>T146806</t>
  </si>
  <si>
    <t>T143563</t>
  </si>
  <si>
    <t>T134282</t>
  </si>
  <si>
    <t>T147475</t>
  </si>
  <si>
    <t>T148558</t>
  </si>
  <si>
    <t>T147737</t>
  </si>
  <si>
    <t>T137518</t>
  </si>
  <si>
    <t>T142391</t>
  </si>
  <si>
    <t>T149932</t>
  </si>
  <si>
    <t>T142890</t>
  </si>
  <si>
    <t>T148189</t>
  </si>
  <si>
    <t>T141548</t>
  </si>
  <si>
    <t>T146457</t>
  </si>
  <si>
    <t>T72779</t>
  </si>
  <si>
    <t>T150202</t>
  </si>
  <si>
    <t>T150378</t>
  </si>
  <si>
    <t>T148232</t>
  </si>
  <si>
    <t>T133213</t>
  </si>
  <si>
    <t>T134444</t>
  </si>
  <si>
    <t>T150184</t>
  </si>
  <si>
    <t>T150398</t>
  </si>
  <si>
    <t>T98893</t>
  </si>
  <si>
    <t>T150341</t>
  </si>
  <si>
    <t>T130493</t>
  </si>
  <si>
    <t>T131026</t>
  </si>
  <si>
    <t>T150171</t>
  </si>
  <si>
    <t>T94581</t>
  </si>
  <si>
    <t>T150055</t>
  </si>
  <si>
    <t>T137872</t>
  </si>
  <si>
    <t>T148315</t>
  </si>
  <si>
    <t>T150254</t>
  </si>
  <si>
    <t>T148520</t>
  </si>
  <si>
    <t>T150181</t>
  </si>
  <si>
    <t>T143972</t>
  </si>
  <si>
    <t>T103407</t>
  </si>
  <si>
    <t>T146431</t>
  </si>
  <si>
    <t>T145294</t>
  </si>
  <si>
    <t>T148298</t>
  </si>
  <si>
    <t>T81344</t>
  </si>
  <si>
    <t>T135180</t>
  </si>
  <si>
    <t>T139022</t>
  </si>
  <si>
    <t>T144474</t>
  </si>
  <si>
    <t>T139164</t>
  </si>
  <si>
    <t>T145333</t>
  </si>
  <si>
    <t>T145090</t>
  </si>
  <si>
    <t>T60812</t>
  </si>
  <si>
    <t>T137382</t>
  </si>
  <si>
    <t>T120741</t>
  </si>
  <si>
    <t>T72314</t>
  </si>
  <si>
    <t>T140390</t>
  </si>
  <si>
    <t>T150324</t>
  </si>
  <si>
    <t>T137438</t>
  </si>
  <si>
    <t>T148471</t>
  </si>
  <si>
    <t>T144790</t>
  </si>
  <si>
    <t>T145923</t>
  </si>
  <si>
    <t>T89516</t>
  </si>
  <si>
    <t>T148882</t>
  </si>
  <si>
    <t>T127397</t>
  </si>
  <si>
    <t>T150394</t>
  </si>
  <si>
    <t>T150389</t>
  </si>
  <si>
    <t>T150381</t>
  </si>
  <si>
    <t>T150380</t>
  </si>
  <si>
    <t>T150383</t>
  </si>
  <si>
    <t>T81602</t>
  </si>
  <si>
    <t>T146792</t>
  </si>
  <si>
    <t>T98412</t>
  </si>
  <si>
    <t>T131319</t>
  </si>
  <si>
    <t>T122098</t>
  </si>
  <si>
    <t>T98651</t>
  </si>
  <si>
    <t>T145341</t>
  </si>
  <si>
    <t>T121236</t>
  </si>
  <si>
    <t>T143601</t>
  </si>
  <si>
    <t>T149753</t>
  </si>
  <si>
    <t>T150278</t>
  </si>
  <si>
    <t>T149833</t>
  </si>
  <si>
    <t>T144211</t>
  </si>
  <si>
    <t>T147567</t>
  </si>
  <si>
    <t>T147471</t>
  </si>
  <si>
    <t>T149527</t>
  </si>
  <si>
    <t>T146469</t>
  </si>
  <si>
    <t>T143915</t>
  </si>
  <si>
    <t>T148441</t>
  </si>
  <si>
    <t>T132192</t>
  </si>
  <si>
    <t>T126250</t>
  </si>
  <si>
    <t>T118407</t>
  </si>
  <si>
    <t>T82275</t>
  </si>
  <si>
    <t>T144271</t>
  </si>
  <si>
    <t>T149849</t>
  </si>
  <si>
    <t>T112593</t>
  </si>
  <si>
    <t>T118394</t>
  </si>
  <si>
    <t>T149258</t>
  </si>
  <si>
    <t>T77979</t>
  </si>
  <si>
    <t>T137910</t>
  </si>
  <si>
    <t>T82282</t>
  </si>
  <si>
    <t>T148774</t>
  </si>
  <si>
    <t>T149963</t>
  </si>
  <si>
    <t>T111533</t>
  </si>
  <si>
    <t>T127422</t>
  </si>
  <si>
    <t>T146422</t>
  </si>
  <si>
    <t>T24250</t>
  </si>
  <si>
    <t>T150256</t>
  </si>
  <si>
    <t>T149038</t>
  </si>
  <si>
    <t>T149072</t>
  </si>
  <si>
    <t>T145248</t>
  </si>
  <si>
    <t>T147014</t>
  </si>
  <si>
    <t>T145552</t>
  </si>
  <si>
    <t>T131867</t>
  </si>
  <si>
    <t>T120036</t>
  </si>
  <si>
    <t>T150382</t>
  </si>
  <si>
    <t>T147649</t>
  </si>
  <si>
    <t>T128464</t>
  </si>
  <si>
    <t>T148076</t>
  </si>
  <si>
    <t>T132976</t>
  </si>
  <si>
    <t>T141882</t>
  </si>
  <si>
    <t>T148361</t>
  </si>
  <si>
    <t>T135795</t>
  </si>
  <si>
    <t>T142085</t>
  </si>
  <si>
    <t>T144851</t>
  </si>
  <si>
    <t>T150233</t>
  </si>
  <si>
    <t>T150360</t>
  </si>
  <si>
    <t>T142977</t>
  </si>
  <si>
    <t>T143062</t>
  </si>
  <si>
    <t>T134163</t>
  </si>
  <si>
    <t>T125349</t>
  </si>
  <si>
    <t>T150273</t>
  </si>
  <si>
    <t>T138709</t>
  </si>
  <si>
    <t>T133565</t>
  </si>
  <si>
    <t>T120980</t>
  </si>
  <si>
    <t>T128178</t>
  </si>
  <si>
    <t>T141075</t>
  </si>
  <si>
    <t>T121928</t>
  </si>
  <si>
    <t>T126180</t>
  </si>
  <si>
    <t>T150268</t>
  </si>
  <si>
    <t>T143115</t>
  </si>
  <si>
    <t>T98654</t>
  </si>
  <si>
    <t>T150144</t>
  </si>
  <si>
    <t>T144883</t>
  </si>
  <si>
    <t>T65058</t>
  </si>
  <si>
    <t>T150343</t>
  </si>
  <si>
    <t>T148842</t>
  </si>
  <si>
    <t>T115909</t>
  </si>
  <si>
    <t>T149936</t>
  </si>
  <si>
    <t>T147511</t>
  </si>
  <si>
    <t>T150212</t>
  </si>
  <si>
    <t>T139907</t>
  </si>
  <si>
    <t>T150371</t>
  </si>
  <si>
    <t>T150362</t>
  </si>
  <si>
    <t>T148905</t>
  </si>
  <si>
    <t>T145226</t>
  </si>
  <si>
    <t>T149550</t>
  </si>
  <si>
    <t>T150161</t>
  </si>
  <si>
    <t>T104701</t>
  </si>
  <si>
    <t>T124807</t>
  </si>
  <si>
    <t>T134166</t>
  </si>
  <si>
    <t>T146968</t>
  </si>
  <si>
    <t>T144174</t>
  </si>
  <si>
    <t>T140489</t>
  </si>
  <si>
    <t>T142550</t>
  </si>
  <si>
    <t>T67014</t>
  </si>
  <si>
    <t>T139260</t>
  </si>
  <si>
    <t>T144546</t>
  </si>
  <si>
    <t>T112380</t>
  </si>
  <si>
    <t>T144852</t>
  </si>
  <si>
    <t>T124315</t>
  </si>
  <si>
    <t>T102257</t>
  </si>
  <si>
    <t>T150348</t>
  </si>
  <si>
    <t>T138412</t>
  </si>
  <si>
    <t>T144900</t>
  </si>
  <si>
    <t>T88728</t>
  </si>
  <si>
    <t>T130461</t>
  </si>
  <si>
    <t>T150247</t>
  </si>
  <si>
    <t>T11720</t>
  </si>
  <si>
    <t>T144794</t>
  </si>
  <si>
    <t>T132964</t>
  </si>
  <si>
    <t>T146526</t>
  </si>
  <si>
    <t>T118991</t>
  </si>
  <si>
    <t>T144670</t>
  </si>
  <si>
    <t>T114953</t>
  </si>
  <si>
    <t>T149295</t>
  </si>
  <si>
    <t>T135921</t>
  </si>
  <si>
    <t>T147454</t>
  </si>
  <si>
    <t>T149854</t>
  </si>
  <si>
    <t>T150011</t>
  </si>
  <si>
    <t>T147239</t>
  </si>
  <si>
    <t>T149733</t>
  </si>
  <si>
    <t>T149874</t>
  </si>
  <si>
    <t>T148828</t>
  </si>
  <si>
    <t>T139661</t>
  </si>
  <si>
    <t>T135620</t>
  </si>
  <si>
    <t>T148215</t>
  </si>
  <si>
    <t>T114550</t>
  </si>
  <si>
    <t>T132511</t>
  </si>
  <si>
    <t>T149949</t>
  </si>
  <si>
    <t>T141678</t>
  </si>
  <si>
    <t>T140978</t>
  </si>
  <si>
    <t>T150355</t>
  </si>
  <si>
    <t>T149823</t>
  </si>
  <si>
    <t>T113581</t>
  </si>
  <si>
    <t>T135139</t>
  </si>
  <si>
    <t>T149463</t>
  </si>
  <si>
    <t>T7230</t>
  </si>
  <si>
    <t>T99541</t>
  </si>
  <si>
    <t>T145134</t>
  </si>
  <si>
    <t>T148177</t>
  </si>
  <si>
    <t>T85318</t>
  </si>
  <si>
    <t>T149268</t>
  </si>
  <si>
    <t>T147972</t>
  </si>
  <si>
    <t>T145125</t>
  </si>
  <si>
    <t>T149737</t>
  </si>
  <si>
    <t>T143087</t>
  </si>
  <si>
    <t>T150030</t>
  </si>
  <si>
    <t>T141645</t>
  </si>
  <si>
    <t>T150197</t>
  </si>
  <si>
    <t>T141912</t>
  </si>
  <si>
    <t>T148853</t>
  </si>
  <si>
    <t>T142559</t>
  </si>
  <si>
    <t>T145025</t>
  </si>
  <si>
    <t>T143165</t>
  </si>
  <si>
    <t>T150357</t>
  </si>
  <si>
    <t>T150351</t>
  </si>
  <si>
    <t>T150350</t>
  </si>
  <si>
    <t>T150345</t>
  </si>
  <si>
    <t>T146757</t>
  </si>
  <si>
    <t>T142253</t>
  </si>
  <si>
    <t>T139159</t>
  </si>
  <si>
    <t>T149983</t>
  </si>
  <si>
    <t>T88528</t>
  </si>
  <si>
    <t>T149712</t>
  </si>
  <si>
    <t>T150139</t>
  </si>
  <si>
    <t>T147485</t>
  </si>
  <si>
    <t>T144577</t>
  </si>
  <si>
    <t>T31114</t>
  </si>
  <si>
    <t>T150271</t>
  </si>
  <si>
    <t>T143336</t>
  </si>
  <si>
    <t>T149363</t>
  </si>
  <si>
    <t>T40010</t>
  </si>
  <si>
    <t>T145443</t>
  </si>
  <si>
    <t>T136965</t>
  </si>
  <si>
    <t>T148160</t>
  </si>
  <si>
    <t>T148387</t>
  </si>
  <si>
    <t>T133709</t>
  </si>
  <si>
    <t>T141982</t>
  </si>
  <si>
    <t>T104814</t>
  </si>
  <si>
    <t>T138075</t>
  </si>
  <si>
    <t>T120918</t>
  </si>
  <si>
    <t>T125427</t>
  </si>
  <si>
    <t>T113933</t>
  </si>
  <si>
    <t>T129459</t>
  </si>
  <si>
    <t>T149920</t>
  </si>
  <si>
    <t>T149141</t>
  </si>
  <si>
    <t>T109266</t>
  </si>
  <si>
    <t>T149801</t>
  </si>
  <si>
    <t>T117298</t>
  </si>
  <si>
    <t>T62988</t>
  </si>
  <si>
    <t>T150133</t>
  </si>
  <si>
    <t>T147327</t>
  </si>
  <si>
    <t>T148823</t>
  </si>
  <si>
    <t>T147063</t>
  </si>
  <si>
    <t>T91235</t>
  </si>
  <si>
    <t>T150300</t>
  </si>
  <si>
    <t>T85613</t>
  </si>
  <si>
    <t>T149264</t>
  </si>
  <si>
    <t>T147909</t>
  </si>
  <si>
    <t>T64170</t>
  </si>
  <si>
    <t>T149007</t>
  </si>
  <si>
    <t>T148426</t>
  </si>
  <si>
    <t>T146341</t>
  </si>
  <si>
    <t>T145345</t>
  </si>
  <si>
    <t>T150264</t>
  </si>
  <si>
    <t>T149021</t>
  </si>
  <si>
    <t>T143463</t>
  </si>
  <si>
    <t>T138456</t>
  </si>
  <si>
    <t>T149583</t>
  </si>
  <si>
    <t>T122102</t>
  </si>
  <si>
    <t>T145983</t>
  </si>
  <si>
    <t>T123865</t>
  </si>
  <si>
    <t>T144891</t>
  </si>
  <si>
    <t>T91315</t>
  </si>
  <si>
    <t>T147300</t>
  </si>
  <si>
    <t>T122673</t>
  </si>
  <si>
    <t>T148597</t>
  </si>
  <si>
    <t>T139565</t>
  </si>
  <si>
    <t>T138312</t>
  </si>
  <si>
    <t>T150342</t>
  </si>
  <si>
    <t>T150340</t>
  </si>
  <si>
    <t>T150339</t>
  </si>
  <si>
    <t>T150336</t>
  </si>
  <si>
    <t>T148966</t>
  </si>
  <si>
    <t>T112230</t>
  </si>
  <si>
    <t>T398</t>
  </si>
  <si>
    <t>T137790</t>
  </si>
  <si>
    <t>T128819</t>
  </si>
  <si>
    <t>T143937</t>
  </si>
  <si>
    <t>T143532</t>
  </si>
  <si>
    <t>T140579</t>
  </si>
  <si>
    <t>T149465</t>
  </si>
  <si>
    <t>T144652</t>
  </si>
  <si>
    <t>T149680</t>
  </si>
  <si>
    <t>T73118</t>
  </si>
  <si>
    <t>T147146</t>
  </si>
  <si>
    <t>T133695</t>
  </si>
  <si>
    <t>T147826</t>
  </si>
  <si>
    <t>T144412</t>
  </si>
  <si>
    <t>T134228</t>
  </si>
  <si>
    <t>T138912</t>
  </si>
  <si>
    <t>T137419</t>
  </si>
  <si>
    <t>T150240</t>
  </si>
  <si>
    <t>T106153</t>
  </si>
  <si>
    <t>T94037</t>
  </si>
  <si>
    <t>T137483</t>
  </si>
  <si>
    <t>T145740</t>
  </si>
  <si>
    <t>T147700</t>
  </si>
  <si>
    <t>T105505</t>
  </si>
  <si>
    <t>T148815</t>
  </si>
  <si>
    <t>T143661</t>
  </si>
  <si>
    <t>T148135</t>
  </si>
  <si>
    <t>T138979</t>
  </si>
  <si>
    <t>T122840</t>
  </si>
  <si>
    <t>T148408</t>
  </si>
  <si>
    <t>T146667</t>
  </si>
  <si>
    <t>T149434</t>
  </si>
  <si>
    <t>T148758</t>
  </si>
  <si>
    <t>T133046</t>
  </si>
  <si>
    <t>T135140</t>
  </si>
  <si>
    <t>T130422</t>
  </si>
  <si>
    <t>T46528</t>
  </si>
  <si>
    <t>T147143</t>
  </si>
  <si>
    <t>T143404</t>
  </si>
  <si>
    <t>T117253</t>
  </si>
  <si>
    <t>T148627</t>
  </si>
  <si>
    <t>T147969</t>
  </si>
  <si>
    <t>T122178</t>
  </si>
  <si>
    <t>T150151</t>
  </si>
  <si>
    <t>T150322</t>
  </si>
  <si>
    <t>T139236</t>
  </si>
  <si>
    <t>T142894</t>
  </si>
  <si>
    <t>T148871</t>
  </si>
  <si>
    <t>T141563</t>
  </si>
  <si>
    <t>T150131</t>
  </si>
  <si>
    <t>T53427</t>
  </si>
  <si>
    <t>T125593</t>
  </si>
  <si>
    <t>T147351</t>
  </si>
  <si>
    <t>T145661</t>
  </si>
  <si>
    <t>T148909</t>
  </si>
  <si>
    <t>T133028</t>
  </si>
  <si>
    <t>T142913</t>
  </si>
  <si>
    <t>T148396</t>
  </si>
  <si>
    <t>T99804</t>
  </si>
  <si>
    <t>T142925</t>
  </si>
  <si>
    <t>T144449</t>
  </si>
  <si>
    <t>T106686</t>
  </si>
  <si>
    <t>T148307</t>
  </si>
  <si>
    <t>T93751</t>
  </si>
  <si>
    <t>T6476</t>
  </si>
  <si>
    <t>T124271</t>
  </si>
  <si>
    <t>T144645</t>
  </si>
  <si>
    <t>T150224</t>
  </si>
  <si>
    <t>T135102</t>
  </si>
  <si>
    <t>T147447</t>
  </si>
  <si>
    <t>T131739</t>
  </si>
  <si>
    <t>T135241</t>
  </si>
  <si>
    <t>T137084</t>
  </si>
  <si>
    <t>T147725</t>
  </si>
  <si>
    <t>T139024</t>
  </si>
  <si>
    <t>T141227</t>
  </si>
  <si>
    <t>T150126</t>
  </si>
  <si>
    <t>T150313</t>
  </si>
  <si>
    <t>T145576</t>
  </si>
  <si>
    <t>T150329</t>
  </si>
  <si>
    <t>T150328</t>
  </si>
  <si>
    <t>T150326</t>
  </si>
  <si>
    <t>T150325</t>
  </si>
  <si>
    <t>T150319</t>
  </si>
  <si>
    <t>T150317</t>
  </si>
  <si>
    <t>T138408</t>
  </si>
  <si>
    <t>T143268</t>
  </si>
  <si>
    <t>T140304</t>
  </si>
  <si>
    <t>T147180</t>
  </si>
  <si>
    <t>T150260</t>
  </si>
  <si>
    <t>T146800</t>
  </si>
  <si>
    <t>T147693</t>
  </si>
  <si>
    <t>T148018</t>
  </si>
  <si>
    <t>T150304</t>
  </si>
  <si>
    <t>T144380</t>
  </si>
  <si>
    <t>T149166</t>
  </si>
  <si>
    <t>T140384</t>
  </si>
  <si>
    <t>T139364</t>
  </si>
  <si>
    <t>T110671</t>
  </si>
  <si>
    <t>T53471</t>
  </si>
  <si>
    <t>T149974</t>
  </si>
  <si>
    <t>T150238</t>
  </si>
  <si>
    <t>T131533</t>
  </si>
  <si>
    <t>T101669</t>
  </si>
  <si>
    <t>T41819</t>
  </si>
  <si>
    <t>T124023</t>
  </si>
  <si>
    <t>T141667</t>
  </si>
  <si>
    <t>T117362</t>
  </si>
  <si>
    <t>T149862</t>
  </si>
  <si>
    <t>T149901</t>
  </si>
  <si>
    <t>T144709</t>
  </si>
  <si>
    <t>T143751</t>
  </si>
  <si>
    <t>T134396</t>
  </si>
  <si>
    <t>T122797</t>
  </si>
  <si>
    <t>T131255</t>
  </si>
  <si>
    <t>T131130</t>
  </si>
  <si>
    <t>T127795</t>
  </si>
  <si>
    <t>T147250</t>
  </si>
  <si>
    <t>T149273</t>
  </si>
  <si>
    <t>T103682</t>
  </si>
  <si>
    <t>T142395</t>
  </si>
  <si>
    <t>T101285</t>
  </si>
  <si>
    <t>T125574</t>
  </si>
  <si>
    <t>T150288</t>
  </si>
  <si>
    <t>T150146</t>
  </si>
  <si>
    <t>T147018</t>
  </si>
  <si>
    <t>T86313</t>
  </si>
  <si>
    <t>T140447</t>
  </si>
  <si>
    <t>T84309</t>
  </si>
  <si>
    <t>T112743</t>
  </si>
  <si>
    <t>T147196</t>
  </si>
  <si>
    <t>T10222</t>
  </si>
  <si>
    <t>T147924</t>
  </si>
  <si>
    <t>T141712</t>
  </si>
  <si>
    <t>T79522</t>
  </si>
  <si>
    <t>T148633</t>
  </si>
  <si>
    <t>T150179</t>
  </si>
  <si>
    <t>T150303</t>
  </si>
  <si>
    <t>T150302</t>
  </si>
  <si>
    <t>T150301</t>
  </si>
  <si>
    <t>T150298</t>
  </si>
  <si>
    <t>T150297</t>
  </si>
  <si>
    <t>T150296</t>
  </si>
  <si>
    <t>T150293</t>
  </si>
  <si>
    <t>T150292</t>
  </si>
  <si>
    <t>T149924</t>
  </si>
  <si>
    <t>T149822</t>
  </si>
  <si>
    <t>T149770</t>
  </si>
  <si>
    <t>T142787</t>
  </si>
  <si>
    <t>T146929</t>
  </si>
  <si>
    <t>T150081</t>
  </si>
  <si>
    <t>T104617</t>
  </si>
  <si>
    <t>T41754</t>
  </si>
  <si>
    <t>T141496</t>
  </si>
  <si>
    <t>T150281</t>
  </si>
  <si>
    <t>T149571</t>
  </si>
  <si>
    <t>T146047</t>
  </si>
  <si>
    <t>T138254</t>
  </si>
  <si>
    <t>T150266</t>
  </si>
  <si>
    <t>T143298</t>
  </si>
  <si>
    <t>T147384</t>
  </si>
  <si>
    <t>T150040</t>
  </si>
  <si>
    <t>T149907</t>
  </si>
  <si>
    <t>T144364</t>
  </si>
  <si>
    <t>T90399</t>
  </si>
  <si>
    <t>T136695</t>
  </si>
  <si>
    <t>T149403</t>
  </si>
  <si>
    <t>T149340</t>
  </si>
  <si>
    <t>T143387</t>
  </si>
  <si>
    <t>T147999</t>
  </si>
  <si>
    <t>T132016</t>
  </si>
  <si>
    <t>T124917</t>
  </si>
  <si>
    <t>T138053</t>
  </si>
  <si>
    <t>T150244</t>
  </si>
  <si>
    <t>T147691</t>
  </si>
  <si>
    <t>T148642</t>
  </si>
  <si>
    <t>T149812</t>
  </si>
  <si>
    <t>T119983</t>
  </si>
  <si>
    <t>T148447</t>
  </si>
  <si>
    <t>T147544</t>
  </si>
  <si>
    <t>T147153</t>
  </si>
  <si>
    <t>T150110</t>
  </si>
  <si>
    <t>T149740</t>
  </si>
  <si>
    <t>T145355</t>
  </si>
  <si>
    <t>T148063</t>
  </si>
  <si>
    <t>T129164</t>
  </si>
  <si>
    <t>T149587</t>
  </si>
  <si>
    <t>T144736</t>
  </si>
  <si>
    <t>T134351</t>
  </si>
  <si>
    <t>T135685</t>
  </si>
  <si>
    <t>T147179</t>
  </si>
  <si>
    <t>T149572</t>
  </si>
  <si>
    <t>T150007</t>
  </si>
  <si>
    <t>T139265</t>
  </si>
  <si>
    <t>T142065</t>
  </si>
  <si>
    <t>T149612</t>
  </si>
  <si>
    <t>T140664</t>
  </si>
  <si>
    <t>T145895</t>
  </si>
  <si>
    <t>T146450</t>
  </si>
  <si>
    <t>T149475</t>
  </si>
  <si>
    <t>T146880</t>
  </si>
  <si>
    <t>T150289</t>
  </si>
  <si>
    <t>T150287</t>
  </si>
  <si>
    <t>T150283</t>
  </si>
  <si>
    <t>T150282</t>
  </si>
  <si>
    <t>T150279</t>
  </si>
  <si>
    <t>T150277</t>
  </si>
  <si>
    <t>T150276</t>
  </si>
  <si>
    <t>T150275</t>
  </si>
  <si>
    <t>T150274</t>
  </si>
  <si>
    <t>T150269</t>
  </si>
  <si>
    <t>T148809</t>
  </si>
  <si>
    <t>T148583</t>
  </si>
  <si>
    <t>T100143</t>
  </si>
  <si>
    <t>T145766</t>
  </si>
  <si>
    <t>T88166</t>
  </si>
  <si>
    <t>T141652</t>
  </si>
  <si>
    <t>T150034</t>
  </si>
  <si>
    <t>T147047</t>
  </si>
  <si>
    <t>T115287</t>
  </si>
  <si>
    <t>T120008</t>
  </si>
  <si>
    <t>T150223</t>
  </si>
  <si>
    <t>T130319</t>
  </si>
  <si>
    <t>T146118</t>
  </si>
  <si>
    <t>T149665</t>
  </si>
  <si>
    <t>T148812</t>
  </si>
  <si>
    <t>T146618</t>
  </si>
  <si>
    <t>T150194</t>
  </si>
  <si>
    <t>T148389</t>
  </si>
  <si>
    <t>T150054</t>
  </si>
  <si>
    <t>T145164</t>
  </si>
  <si>
    <t>T133297</t>
  </si>
  <si>
    <t>T149866</t>
  </si>
  <si>
    <t>T150249</t>
  </si>
  <si>
    <t>T145375</t>
  </si>
  <si>
    <t>T149456</t>
  </si>
  <si>
    <t>T143189</t>
  </si>
  <si>
    <t>T118461</t>
  </si>
  <si>
    <t>T128551</t>
  </si>
  <si>
    <t>T149402</t>
  </si>
  <si>
    <t>T149522</t>
  </si>
  <si>
    <t>T148746</t>
  </si>
  <si>
    <t>T113559</t>
  </si>
  <si>
    <t>T142434</t>
  </si>
  <si>
    <t>T136769</t>
  </si>
  <si>
    <t>T149865</t>
  </si>
  <si>
    <t>T148413</t>
  </si>
  <si>
    <t>T121193</t>
  </si>
  <si>
    <t>T150200</t>
  </si>
  <si>
    <t>T121290</t>
  </si>
  <si>
    <t>T149060</t>
  </si>
  <si>
    <t>T42898</t>
  </si>
  <si>
    <t>T138215</t>
  </si>
  <si>
    <t>T132818</t>
  </si>
  <si>
    <t>T150101</t>
  </si>
  <si>
    <t>T145415</t>
  </si>
  <si>
    <t>T142792</t>
  </si>
  <si>
    <t>T146395</t>
  </si>
  <si>
    <t>T146518</t>
  </si>
  <si>
    <t>T128249</t>
  </si>
  <si>
    <t>T138514</t>
  </si>
  <si>
    <t>T149121</t>
  </si>
  <si>
    <t>T145939</t>
  </si>
  <si>
    <t>T93110</t>
  </si>
  <si>
    <t>T75053</t>
  </si>
  <si>
    <t>T150154</t>
  </si>
  <si>
    <t>T146521</t>
  </si>
  <si>
    <t>T137366</t>
  </si>
  <si>
    <t>T150261</t>
  </si>
  <si>
    <t>T150259</t>
  </si>
  <si>
    <t>T150258</t>
  </si>
  <si>
    <t>T63564</t>
  </si>
  <si>
    <t>T74436</t>
  </si>
  <si>
    <t>T147198</t>
  </si>
  <si>
    <t>T135143</t>
  </si>
  <si>
    <t>T54367</t>
  </si>
  <si>
    <t>T149660</t>
  </si>
  <si>
    <t>T140055</t>
  </si>
  <si>
    <t>T148045</t>
  </si>
  <si>
    <t>T149868</t>
  </si>
  <si>
    <t>T149732</t>
  </si>
  <si>
    <t>T146155</t>
  </si>
  <si>
    <t>T148824</t>
  </si>
  <si>
    <t>T148271</t>
  </si>
  <si>
    <t>T148246</t>
  </si>
  <si>
    <t>T122947</t>
  </si>
  <si>
    <t>T135266</t>
  </si>
  <si>
    <t>T150245</t>
  </si>
  <si>
    <t>T147930</t>
  </si>
  <si>
    <t>T148276</t>
  </si>
  <si>
    <t>T123951</t>
  </si>
  <si>
    <t>T148211</t>
  </si>
  <si>
    <t>T147765</t>
  </si>
  <si>
    <t>T149288</t>
  </si>
  <si>
    <t>T94589</t>
  </si>
  <si>
    <t>T148374</t>
  </si>
  <si>
    <t>T149446</t>
  </si>
  <si>
    <t>T145160</t>
  </si>
  <si>
    <t>T138436</t>
  </si>
  <si>
    <t>T149433</t>
  </si>
  <si>
    <t>T150141</t>
  </si>
  <si>
    <t>T79757</t>
  </si>
  <si>
    <t>T123024</t>
  </si>
  <si>
    <t>T149199</t>
  </si>
  <si>
    <t>T134384</t>
  </si>
  <si>
    <t>T149226</t>
  </si>
  <si>
    <t>T129025</t>
  </si>
  <si>
    <t>T42257</t>
  </si>
  <si>
    <t>T140690</t>
  </si>
  <si>
    <t>T149882</t>
  </si>
  <si>
    <t>T87058</t>
  </si>
  <si>
    <t>T148035</t>
  </si>
  <si>
    <t>T83294</t>
  </si>
  <si>
    <t>T136593</t>
  </si>
  <si>
    <t>T146409</t>
  </si>
  <si>
    <t>T136604</t>
  </si>
  <si>
    <t>T116656</t>
  </si>
  <si>
    <t>T146510</t>
  </si>
  <si>
    <t>T132849</t>
  </si>
  <si>
    <t>T63211</t>
  </si>
  <si>
    <t>T150250</t>
  </si>
  <si>
    <t>T141666</t>
  </si>
  <si>
    <t>T150246</t>
  </si>
  <si>
    <t>T150242</t>
  </si>
  <si>
    <t>T150226</t>
  </si>
  <si>
    <t>T150225</t>
  </si>
  <si>
    <t>T97668</t>
  </si>
  <si>
    <t>T52840</t>
  </si>
  <si>
    <t>T149435</t>
  </si>
  <si>
    <t>T139714</t>
  </si>
  <si>
    <t>T148935</t>
  </si>
  <si>
    <t>T143707</t>
  </si>
  <si>
    <t>T148532</t>
  </si>
  <si>
    <t>T147976</t>
  </si>
  <si>
    <t>T149957</t>
  </si>
  <si>
    <t>T86895</t>
  </si>
  <si>
    <t>T107469</t>
  </si>
  <si>
    <t>T145322</t>
  </si>
  <si>
    <t>T150204</t>
  </si>
  <si>
    <t>T140356</t>
  </si>
  <si>
    <t>T148350</t>
  </si>
  <si>
    <t>T141461</t>
  </si>
  <si>
    <t>T147678</t>
  </si>
  <si>
    <t>T138913</t>
  </si>
  <si>
    <t>T142517</t>
  </si>
  <si>
    <t>T148343</t>
  </si>
  <si>
    <t>T86632</t>
  </si>
  <si>
    <t>T131267</t>
  </si>
  <si>
    <t>T136859</t>
  </si>
  <si>
    <t>T145340</t>
  </si>
  <si>
    <t>T150177</t>
  </si>
  <si>
    <t>T147318</t>
  </si>
  <si>
    <t>T148466</t>
  </si>
  <si>
    <t>T125337</t>
  </si>
  <si>
    <t>T147504</t>
  </si>
  <si>
    <t>T144460</t>
  </si>
  <si>
    <t>T137043</t>
  </si>
  <si>
    <t>T150230</t>
  </si>
  <si>
    <t>T150232</t>
  </si>
  <si>
    <t>T141292</t>
  </si>
  <si>
    <t>T141535</t>
  </si>
  <si>
    <t>T122796</t>
  </si>
  <si>
    <t>T54245</t>
  </si>
  <si>
    <t>T150124</t>
  </si>
  <si>
    <t>T150166</t>
  </si>
  <si>
    <t>T77638</t>
  </si>
  <si>
    <t>T150216</t>
  </si>
  <si>
    <t>T138038</t>
  </si>
  <si>
    <t>T149459</t>
  </si>
  <si>
    <t>T72264</t>
  </si>
  <si>
    <t>T146668</t>
  </si>
  <si>
    <t>T150114</t>
  </si>
  <si>
    <t>T148282</t>
  </si>
  <si>
    <t>T149096</t>
  </si>
  <si>
    <t>T121821</t>
  </si>
  <si>
    <t>T150127</t>
  </si>
  <si>
    <t>T79841</t>
  </si>
  <si>
    <t>T115914</t>
  </si>
  <si>
    <t>T150039</t>
  </si>
  <si>
    <t>T150220</t>
  </si>
  <si>
    <t>T150218</t>
  </si>
  <si>
    <t>T150217</t>
  </si>
  <si>
    <t>T150214</t>
  </si>
  <si>
    <t>T150213</t>
  </si>
  <si>
    <t>T150211</t>
  </si>
  <si>
    <t>T150210</t>
  </si>
  <si>
    <t>T150208</t>
  </si>
  <si>
    <t>T150205</t>
  </si>
  <si>
    <t>T144998</t>
  </si>
  <si>
    <t>T149919</t>
  </si>
  <si>
    <t>T149896</t>
  </si>
  <si>
    <t>T149486</t>
  </si>
  <si>
    <t>T128737</t>
  </si>
  <si>
    <t>T148470</t>
  </si>
  <si>
    <t>T145321</t>
  </si>
  <si>
    <t>T16416</t>
  </si>
  <si>
    <t>T147782</t>
  </si>
  <si>
    <t>T139947</t>
  </si>
  <si>
    <t>T143530</t>
  </si>
  <si>
    <t>T92128</t>
  </si>
  <si>
    <t>T149877</t>
  </si>
  <si>
    <t>T147866</t>
  </si>
  <si>
    <t>T140403</t>
  </si>
  <si>
    <t>T105976</t>
  </si>
  <si>
    <t>T148240</t>
  </si>
  <si>
    <t>T143439</t>
  </si>
  <si>
    <t>T120301</t>
  </si>
  <si>
    <t>T54686</t>
  </si>
  <si>
    <t>T136801</t>
  </si>
  <si>
    <t>T149388</t>
  </si>
  <si>
    <t>T146762</t>
  </si>
  <si>
    <t>T147107</t>
  </si>
  <si>
    <t>T149860</t>
  </si>
  <si>
    <t>T147757</t>
  </si>
  <si>
    <t>T125494</t>
  </si>
  <si>
    <t>T145364</t>
  </si>
  <si>
    <t>T107277</t>
  </si>
  <si>
    <t>T122602</t>
  </si>
  <si>
    <t>T146515</t>
  </si>
  <si>
    <t>T144919</t>
  </si>
  <si>
    <t>T147074</t>
  </si>
  <si>
    <t>T116137</t>
  </si>
  <si>
    <t>T94414</t>
  </si>
  <si>
    <t>T150196</t>
  </si>
  <si>
    <t>T150188</t>
  </si>
  <si>
    <t>T150186</t>
  </si>
  <si>
    <t>T142235</t>
  </si>
  <si>
    <t>T96550</t>
  </si>
  <si>
    <t>T147359</t>
  </si>
  <si>
    <t>T109369</t>
  </si>
  <si>
    <t>T138871</t>
  </si>
  <si>
    <t>T146540</t>
  </si>
  <si>
    <t>T136497</t>
  </si>
  <si>
    <t>T136379</t>
  </si>
  <si>
    <t>T138970</t>
  </si>
  <si>
    <t>T97620</t>
  </si>
  <si>
    <t>T146616</t>
  </si>
  <si>
    <t>T133958</t>
  </si>
  <si>
    <t>T141745</t>
  </si>
  <si>
    <t>T147308</t>
  </si>
  <si>
    <t>T144642</t>
  </si>
  <si>
    <t>T142635</t>
  </si>
  <si>
    <t>T148827</t>
  </si>
  <si>
    <t>T149540</t>
  </si>
  <si>
    <t>T145075</t>
  </si>
  <si>
    <t>T147928</t>
  </si>
  <si>
    <t>T145243</t>
  </si>
  <si>
    <t>T141437</t>
  </si>
  <si>
    <t>T111343</t>
  </si>
  <si>
    <t>T136886</t>
  </si>
  <si>
    <t>T136272</t>
  </si>
  <si>
    <t>T142530</t>
  </si>
  <si>
    <t>T127252</t>
  </si>
  <si>
    <t>T133592</t>
  </si>
  <si>
    <t>T149233</t>
  </si>
  <si>
    <t>T138748</t>
  </si>
  <si>
    <t>T142472</t>
  </si>
  <si>
    <t>T150095</t>
  </si>
  <si>
    <t>T144034</t>
  </si>
  <si>
    <t>T147551</t>
  </si>
  <si>
    <t>T150044</t>
  </si>
  <si>
    <t>T80239</t>
  </si>
  <si>
    <t>T136806</t>
  </si>
  <si>
    <t>T129560</t>
  </si>
  <si>
    <t>T115225</t>
  </si>
  <si>
    <t>T142127</t>
  </si>
  <si>
    <t>T150061</t>
  </si>
  <si>
    <t>T140183</t>
  </si>
  <si>
    <t>T149292</t>
  </si>
  <si>
    <t>T150178</t>
  </si>
  <si>
    <t>T150176</t>
  </si>
  <si>
    <t>T150175</t>
  </si>
  <si>
    <t>T150174</t>
  </si>
  <si>
    <t>T143363</t>
  </si>
  <si>
    <t>T150164</t>
  </si>
  <si>
    <t>T145151</t>
  </si>
  <si>
    <t>T141210</t>
  </si>
  <si>
    <t>T149656</t>
  </si>
  <si>
    <t>T149931</t>
  </si>
  <si>
    <t>T122290</t>
  </si>
  <si>
    <t>T142324</t>
  </si>
  <si>
    <t>T85946</t>
  </si>
  <si>
    <t>T147401</t>
  </si>
  <si>
    <t>T146648</t>
  </si>
  <si>
    <t>T147055</t>
  </si>
  <si>
    <t>T147209</t>
  </si>
  <si>
    <t>T136050</t>
  </si>
  <si>
    <t>T143610</t>
  </si>
  <si>
    <t>T148985</t>
  </si>
  <si>
    <t>T135738</t>
  </si>
  <si>
    <t>T127945</t>
  </si>
  <si>
    <t>T143065</t>
  </si>
  <si>
    <t>T148792</t>
  </si>
  <si>
    <t>T135250</t>
  </si>
  <si>
    <t>T148461</t>
  </si>
  <si>
    <t>T96753</t>
  </si>
  <si>
    <t>T129950</t>
  </si>
  <si>
    <t>T150019</t>
  </si>
  <si>
    <t>T150136</t>
  </si>
  <si>
    <t>T139146</t>
  </si>
  <si>
    <t>T143750</t>
  </si>
  <si>
    <t>T139641</t>
  </si>
  <si>
    <t>T149697</t>
  </si>
  <si>
    <t>T149307</t>
  </si>
  <si>
    <t>T134481</t>
  </si>
  <si>
    <t>T149510</t>
  </si>
  <si>
    <t>T150006</t>
  </si>
  <si>
    <t>T148637</t>
  </si>
  <si>
    <t>T145946</t>
  </si>
  <si>
    <t>T148202</t>
  </si>
  <si>
    <t>T139533</t>
  </si>
  <si>
    <t>T80839</t>
  </si>
  <si>
    <t>T144961</t>
  </si>
  <si>
    <t>T150029</t>
  </si>
  <si>
    <t>T144758</t>
  </si>
  <si>
    <t>T139560</t>
  </si>
  <si>
    <t>T149048</t>
  </si>
  <si>
    <t>T148236</t>
  </si>
  <si>
    <t>T101572</t>
  </si>
  <si>
    <t>T150129</t>
  </si>
  <si>
    <t>T147411</t>
  </si>
  <si>
    <t>T150153</t>
  </si>
  <si>
    <t>T150150</t>
  </si>
  <si>
    <t>T150148</t>
  </si>
  <si>
    <t>T150145</t>
  </si>
  <si>
    <t>T149600</t>
  </si>
  <si>
    <t>T140809</t>
  </si>
  <si>
    <t>T133808</t>
  </si>
  <si>
    <t>T148551</t>
  </si>
  <si>
    <t>T138191</t>
  </si>
  <si>
    <t>T145389</t>
  </si>
  <si>
    <t>T148427</t>
  </si>
  <si>
    <t>T148743</t>
  </si>
  <si>
    <t>T144693</t>
  </si>
  <si>
    <t>T83755</t>
  </si>
  <si>
    <t>T148764</t>
  </si>
  <si>
    <t>T119611</t>
  </si>
  <si>
    <t>T150071</t>
  </si>
  <si>
    <t>T140673</t>
  </si>
  <si>
    <t>T144795</t>
  </si>
  <si>
    <t>T146730</t>
  </si>
  <si>
    <t>T150137</t>
  </si>
  <si>
    <t>T149047</t>
  </si>
  <si>
    <t>T141513</t>
  </si>
  <si>
    <t>T145447</t>
  </si>
  <si>
    <t>T120776</t>
  </si>
  <si>
    <t>T131063</t>
  </si>
  <si>
    <t>T149392</t>
  </si>
  <si>
    <t>T143679</t>
  </si>
  <si>
    <t>T147744</t>
  </si>
  <si>
    <t>T94113</t>
  </si>
  <si>
    <t>T118988</t>
  </si>
  <si>
    <t>T149971</t>
  </si>
  <si>
    <t>T147467</t>
  </si>
  <si>
    <t>T146199</t>
  </si>
  <si>
    <t>T141736</t>
  </si>
  <si>
    <t>T144340</t>
  </si>
  <si>
    <t>T139570</t>
  </si>
  <si>
    <t>T84528</t>
  </si>
  <si>
    <t>T120104</t>
  </si>
  <si>
    <t>T150115</t>
  </si>
  <si>
    <t>T136197</t>
  </si>
  <si>
    <t>T150012</t>
  </si>
  <si>
    <t>T144038</t>
  </si>
  <si>
    <t>T147080</t>
  </si>
  <si>
    <t>T147083</t>
  </si>
  <si>
    <t>T145528</t>
  </si>
  <si>
    <t>T123705</t>
  </si>
  <si>
    <t>T139439</t>
  </si>
  <si>
    <t>T147214</t>
  </si>
  <si>
    <t>T147798</t>
  </si>
  <si>
    <t>T138246</t>
  </si>
  <si>
    <t>T132205</t>
  </si>
  <si>
    <t>T149741</t>
  </si>
  <si>
    <t>T150142</t>
  </si>
  <si>
    <t>T150140</t>
  </si>
  <si>
    <t>T150138</t>
  </si>
  <si>
    <t>T150132</t>
  </si>
  <si>
    <t>T150130</t>
  </si>
  <si>
    <t>T150128</t>
  </si>
  <si>
    <t>T144719</t>
  </si>
  <si>
    <t>T125480</t>
  </si>
  <si>
    <t>T148664</t>
  </si>
  <si>
    <t>T149827</t>
  </si>
  <si>
    <t>T147852</t>
  </si>
  <si>
    <t>T119673</t>
  </si>
  <si>
    <t>T136944</t>
  </si>
  <si>
    <t>T134462</t>
  </si>
  <si>
    <t>T149160</t>
  </si>
  <si>
    <t>T146536</t>
  </si>
  <si>
    <t>T147256</t>
  </si>
  <si>
    <t>T139658</t>
  </si>
  <si>
    <t>T143553</t>
  </si>
  <si>
    <t>T109825</t>
  </si>
  <si>
    <t>T139469</t>
  </si>
  <si>
    <t>T149930</t>
  </si>
  <si>
    <t>T111468</t>
  </si>
  <si>
    <t>T149809</t>
  </si>
  <si>
    <t>T146658</t>
  </si>
  <si>
    <t>T149023</t>
  </si>
  <si>
    <t>T140531</t>
  </si>
  <si>
    <t>T148291</t>
  </si>
  <si>
    <t>T149707</t>
  </si>
  <si>
    <t>T150121</t>
  </si>
  <si>
    <t>T65159</t>
  </si>
  <si>
    <t>T149940</t>
  </si>
  <si>
    <t>T150111</t>
  </si>
  <si>
    <t>T126701</t>
  </si>
  <si>
    <t>T150083</t>
  </si>
  <si>
    <t>T147145</t>
  </si>
  <si>
    <t>T144259</t>
  </si>
  <si>
    <t>T149881</t>
  </si>
  <si>
    <t>T146958</t>
  </si>
  <si>
    <t>T148575</t>
  </si>
  <si>
    <t>T132584</t>
  </si>
  <si>
    <t>T148949</t>
  </si>
  <si>
    <t>T144513</t>
  </si>
  <si>
    <t>T87851</t>
  </si>
  <si>
    <t>T149816</t>
  </si>
  <si>
    <t>T147853</t>
  </si>
  <si>
    <t>T138660</t>
  </si>
  <si>
    <t>T23385</t>
  </si>
  <si>
    <t>T94595</t>
  </si>
  <si>
    <t>T141787</t>
  </si>
  <si>
    <t>T148166</t>
  </si>
  <si>
    <t>T88619</t>
  </si>
  <si>
    <t>T133896</t>
  </si>
  <si>
    <t>T148383</t>
  </si>
  <si>
    <t>T150075</t>
  </si>
  <si>
    <t>T29777</t>
  </si>
  <si>
    <t>T88891</t>
  </si>
  <si>
    <t>T32490</t>
  </si>
  <si>
    <t>T136038</t>
  </si>
  <si>
    <t>T150079</t>
  </si>
  <si>
    <t>T129392</t>
  </si>
  <si>
    <t>T150050</t>
  </si>
  <si>
    <t>T145634</t>
  </si>
  <si>
    <t>T126743</t>
  </si>
  <si>
    <t>T88520</t>
  </si>
  <si>
    <t>T128772</t>
  </si>
  <si>
    <t>T56068</t>
  </si>
  <si>
    <t>T150123</t>
  </si>
  <si>
    <t>T116212</t>
  </si>
  <si>
    <t>T150117</t>
  </si>
  <si>
    <t>T150116</t>
  </si>
  <si>
    <t>T150112</t>
  </si>
  <si>
    <t>T150109</t>
  </si>
  <si>
    <t>T150108</t>
  </si>
  <si>
    <t>T150105</t>
  </si>
  <si>
    <t>T150104</t>
  </si>
  <si>
    <t>T150103</t>
  </si>
  <si>
    <t>T150035</t>
  </si>
  <si>
    <t>T85221</t>
  </si>
  <si>
    <t>T149748</t>
  </si>
  <si>
    <t>T149478</t>
  </si>
  <si>
    <t>T148207</t>
  </si>
  <si>
    <t>T149383</t>
  </si>
  <si>
    <t>T144988</t>
  </si>
  <si>
    <t>T148067</t>
  </si>
  <si>
    <t>T132595</t>
  </si>
  <si>
    <t>T122669</t>
  </si>
  <si>
    <t>T148256</t>
  </si>
  <si>
    <t>T146043</t>
  </si>
  <si>
    <t>T147114</t>
  </si>
  <si>
    <t>T149973</t>
  </si>
  <si>
    <t>T126717</t>
  </si>
  <si>
    <t>T141701</t>
  </si>
  <si>
    <t>T142659</t>
  </si>
  <si>
    <t>T148740</t>
  </si>
  <si>
    <t>T140607</t>
  </si>
  <si>
    <t>T148599</t>
  </si>
  <si>
    <t>T60617</t>
  </si>
  <si>
    <t>T148761</t>
  </si>
  <si>
    <t>T143579</t>
  </si>
  <si>
    <t>T142613</t>
  </si>
  <si>
    <t>T149350</t>
  </si>
  <si>
    <t>T149389</t>
  </si>
  <si>
    <t>T147773</t>
  </si>
  <si>
    <t>T104455</t>
  </si>
  <si>
    <t>T145326</t>
  </si>
  <si>
    <t>T106736</t>
  </si>
  <si>
    <t>T147716</t>
  </si>
  <si>
    <t>T150093</t>
  </si>
  <si>
    <t>T149303</t>
  </si>
  <si>
    <t>T135397</t>
  </si>
  <si>
    <t>T100712</t>
  </si>
  <si>
    <t>T145163</t>
  </si>
  <si>
    <t>T149917</t>
  </si>
  <si>
    <t>T119828</t>
  </si>
  <si>
    <t>T144975</t>
  </si>
  <si>
    <t>T138357</t>
  </si>
  <si>
    <t>T141962</t>
  </si>
  <si>
    <t>T95570</t>
  </si>
  <si>
    <t>T149462</t>
  </si>
  <si>
    <t>T147781</t>
  </si>
  <si>
    <t>T150091</t>
  </si>
  <si>
    <t>T147694</t>
  </si>
  <si>
    <t>T148645</t>
  </si>
  <si>
    <t>T126625</t>
  </si>
  <si>
    <t>T149952</t>
  </si>
  <si>
    <t>T146490</t>
  </si>
  <si>
    <t>T125324</t>
  </si>
  <si>
    <t>T150021</t>
  </si>
  <si>
    <t>T150096</t>
  </si>
  <si>
    <t>T150090</t>
  </si>
  <si>
    <t>T150089</t>
  </si>
  <si>
    <t>T150088</t>
  </si>
  <si>
    <t>T150099</t>
  </si>
  <si>
    <t>T140624</t>
  </si>
  <si>
    <t>T143176</t>
  </si>
  <si>
    <t>T148086</t>
  </si>
  <si>
    <t>T142875</t>
  </si>
  <si>
    <t>T140361</t>
  </si>
  <si>
    <t>T148021</t>
  </si>
  <si>
    <t>T122560</t>
  </si>
  <si>
    <t>T104002</t>
  </si>
  <si>
    <t>T142593</t>
  </si>
  <si>
    <t>T141545</t>
  </si>
  <si>
    <t>T141133</t>
  </si>
  <si>
    <t>T149511</t>
  </si>
  <si>
    <t>T127361</t>
  </si>
  <si>
    <t>T149808</t>
  </si>
  <si>
    <t>T149617</t>
  </si>
  <si>
    <t>T148260</t>
  </si>
  <si>
    <t>T145541</t>
  </si>
  <si>
    <t>T149898</t>
  </si>
  <si>
    <t>T148852</t>
  </si>
  <si>
    <t>T91926</t>
  </si>
  <si>
    <t>T150051</t>
  </si>
  <si>
    <t>T130481</t>
  </si>
  <si>
    <t>T146828</t>
  </si>
  <si>
    <t>T143345</t>
  </si>
  <si>
    <t>T137381</t>
  </si>
  <si>
    <t>T142719</t>
  </si>
  <si>
    <t>T104232</t>
  </si>
  <si>
    <t>T148289</t>
  </si>
  <si>
    <t>T92197</t>
  </si>
  <si>
    <t>T149297</t>
  </si>
  <si>
    <t>T140910</t>
  </si>
  <si>
    <t>T145451</t>
  </si>
  <si>
    <t>T65524</t>
  </si>
  <si>
    <t>T143764</t>
  </si>
  <si>
    <t>T146861</t>
  </si>
  <si>
    <t>T149967</t>
  </si>
  <si>
    <t>T135521</t>
  </si>
  <si>
    <t>T147087</t>
  </si>
  <si>
    <t>T148765</t>
  </si>
  <si>
    <t>T146676</t>
  </si>
  <si>
    <t>T147902</t>
  </si>
  <si>
    <t>T149904</t>
  </si>
  <si>
    <t>T149279</t>
  </si>
  <si>
    <t>T150080</t>
  </si>
  <si>
    <t>T137119</t>
  </si>
  <si>
    <t>T146253</t>
  </si>
  <si>
    <t>T38081</t>
  </si>
  <si>
    <t>T147336</t>
  </si>
  <si>
    <t>T93216</t>
  </si>
  <si>
    <t>T81728</t>
  </si>
  <si>
    <t>T149850</t>
  </si>
  <si>
    <t>T149942</t>
  </si>
  <si>
    <t>T150086</t>
  </si>
  <si>
    <t>T150085</t>
  </si>
  <si>
    <t>T150078</t>
  </si>
  <si>
    <t>T150077</t>
  </si>
  <si>
    <t>T150076</t>
  </si>
  <si>
    <t>T150073</t>
  </si>
  <si>
    <t>T150067</t>
  </si>
  <si>
    <t>T150065</t>
  </si>
  <si>
    <t>T136012</t>
  </si>
  <si>
    <t>T139754</t>
  </si>
  <si>
    <t>T104502</t>
  </si>
  <si>
    <t>T149309</t>
  </si>
  <si>
    <t>T139141</t>
  </si>
  <si>
    <t>T148560</t>
  </si>
  <si>
    <t>T150057</t>
  </si>
  <si>
    <t>T95044</t>
  </si>
  <si>
    <t>T146442</t>
  </si>
  <si>
    <t>T149885</t>
  </si>
  <si>
    <t>T146756</t>
  </si>
  <si>
    <t>T100348</t>
  </si>
  <si>
    <t>T149798</t>
  </si>
  <si>
    <t>T135994</t>
  </si>
  <si>
    <t>T146023</t>
  </si>
  <si>
    <t>T149537</t>
  </si>
  <si>
    <t>T144413</t>
  </si>
  <si>
    <t>T150017</t>
  </si>
  <si>
    <t>T147181</t>
  </si>
  <si>
    <t>T146619</t>
  </si>
  <si>
    <t>T148811</t>
  </si>
  <si>
    <t>T140373</t>
  </si>
  <si>
    <t>T148950</t>
  </si>
  <si>
    <t>T107907</t>
  </si>
  <si>
    <t>T149705</t>
  </si>
  <si>
    <t>T149634</t>
  </si>
  <si>
    <t>T148915</t>
  </si>
  <si>
    <t>T149639</t>
  </si>
  <si>
    <t>T135090</t>
  </si>
  <si>
    <t>T150059</t>
  </si>
  <si>
    <t>T149598</t>
  </si>
  <si>
    <t>T144826</t>
  </si>
  <si>
    <t>T149858</t>
  </si>
  <si>
    <t>T141605</t>
  </si>
  <si>
    <t>T137578</t>
  </si>
  <si>
    <t>T145996</t>
  </si>
  <si>
    <t>T147843</t>
  </si>
  <si>
    <t>T141154</t>
  </si>
  <si>
    <t>T116096</t>
  </si>
  <si>
    <t>T146423</t>
  </si>
  <si>
    <t>T150053</t>
  </si>
  <si>
    <t>T150060</t>
  </si>
  <si>
    <t>T150052</t>
  </si>
  <si>
    <t>T150049</t>
  </si>
  <si>
    <t>T150045</t>
  </si>
  <si>
    <t>T131107</t>
  </si>
  <si>
    <t>T141653</t>
  </si>
  <si>
    <t>T135997</t>
  </si>
  <si>
    <t>T147681</t>
  </si>
  <si>
    <t>T149891</t>
  </si>
  <si>
    <t>T147789</t>
  </si>
  <si>
    <t>T46711</t>
  </si>
  <si>
    <t>T107275</t>
  </si>
  <si>
    <t>T149282</t>
  </si>
  <si>
    <t>T145343</t>
  </si>
  <si>
    <t>T146577</t>
  </si>
  <si>
    <t>T145945</t>
  </si>
  <si>
    <t>T149151</t>
  </si>
  <si>
    <t>T144163</t>
  </si>
  <si>
    <t>T149025</t>
  </si>
  <si>
    <t>T142059</t>
  </si>
  <si>
    <t>T141478</t>
  </si>
  <si>
    <t>T120465</t>
  </si>
  <si>
    <t>T150003</t>
  </si>
  <si>
    <t>T103174</t>
  </si>
  <si>
    <t>T149643</t>
  </si>
  <si>
    <t>T141316</t>
  </si>
  <si>
    <t>T118216</t>
  </si>
  <si>
    <t>T126988</t>
  </si>
  <si>
    <t>T147419</t>
  </si>
  <si>
    <t>T150036</t>
  </si>
  <si>
    <t>T136717</t>
  </si>
  <si>
    <t>T149342</t>
  </si>
  <si>
    <t>T134867</t>
  </si>
  <si>
    <t>T148998</t>
  </si>
  <si>
    <t>T135416</t>
  </si>
  <si>
    <t>T146163</t>
  </si>
  <si>
    <t>T148508</t>
  </si>
  <si>
    <t>T149887</t>
  </si>
  <si>
    <t>T150025</t>
  </si>
  <si>
    <t>T145991</t>
  </si>
  <si>
    <t>T150001</t>
  </si>
  <si>
    <t>T149953</t>
  </si>
  <si>
    <t>T149954</t>
  </si>
  <si>
    <t>T150027</t>
  </si>
  <si>
    <t>T145602</t>
  </si>
  <si>
    <t>T141566</t>
  </si>
  <si>
    <t>T147724</t>
  </si>
  <si>
    <t>T141272</t>
  </si>
  <si>
    <t>T120950</t>
  </si>
  <si>
    <t>T148267</t>
  </si>
  <si>
    <t>T149296</t>
  </si>
  <si>
    <t>T140955</t>
  </si>
  <si>
    <t>T140555</t>
  </si>
  <si>
    <t>T149999</t>
  </si>
  <si>
    <t>T149994</t>
  </si>
  <si>
    <t>T149961</t>
  </si>
  <si>
    <t>T148973</t>
  </si>
  <si>
    <t>T150032</t>
  </si>
  <si>
    <t>T101583</t>
  </si>
  <si>
    <t>T148878</t>
  </si>
  <si>
    <t>T144815</t>
  </si>
  <si>
    <t>T150024</t>
  </si>
  <si>
    <t>T145471</t>
  </si>
  <si>
    <t>T149576</t>
  </si>
  <si>
    <t>T149985</t>
  </si>
  <si>
    <t>T126567</t>
  </si>
  <si>
    <t>T147962</t>
  </si>
  <si>
    <t>T125135</t>
  </si>
  <si>
    <t>T19421</t>
  </si>
  <si>
    <t>T130544</t>
  </si>
  <si>
    <t>T148275</t>
  </si>
  <si>
    <t>T131184</t>
  </si>
  <si>
    <t>T146327</t>
  </si>
  <si>
    <t>T148249</t>
  </si>
  <si>
    <t>T110763</t>
  </si>
  <si>
    <t>T145489</t>
  </si>
  <si>
    <t>T124175</t>
  </si>
  <si>
    <t>T139238</t>
  </si>
  <si>
    <t>T146981</t>
  </si>
  <si>
    <t>T142357</t>
  </si>
  <si>
    <t>T135776</t>
  </si>
  <si>
    <t>T142839</t>
  </si>
  <si>
    <t>T149637</t>
  </si>
  <si>
    <t>T148143</t>
  </si>
  <si>
    <t>T102873</t>
  </si>
  <si>
    <t>T149689</t>
  </si>
  <si>
    <t>T149496</t>
  </si>
  <si>
    <t>T129139</t>
  </si>
  <si>
    <t>T139028</t>
  </si>
  <si>
    <t>T149523</t>
  </si>
  <si>
    <t>T141194</t>
  </si>
  <si>
    <t>T130522</t>
  </si>
  <si>
    <t>T140257</t>
  </si>
  <si>
    <t>T149945</t>
  </si>
  <si>
    <t>T149903</t>
  </si>
  <si>
    <t>T143278</t>
  </si>
  <si>
    <t>T150020</t>
  </si>
  <si>
    <t>T150016</t>
  </si>
  <si>
    <t>T150014</t>
  </si>
  <si>
    <t>T150013</t>
  </si>
  <si>
    <t>T95763</t>
  </si>
  <si>
    <t>T140379</t>
  </si>
  <si>
    <t>T115308</t>
  </si>
  <si>
    <t>T150002</t>
  </si>
  <si>
    <t>T124029</t>
  </si>
  <si>
    <t>T139592</t>
  </si>
  <si>
    <t>T147821</t>
  </si>
  <si>
    <t>T27180</t>
  </si>
  <si>
    <t>T142025</t>
  </si>
  <si>
    <t>T147088</t>
  </si>
  <si>
    <t>T149962</t>
  </si>
  <si>
    <t>T149361</t>
  </si>
  <si>
    <t>T149504</t>
  </si>
  <si>
    <t>T135971</t>
  </si>
  <si>
    <t>T75245</t>
  </si>
  <si>
    <t>T113795</t>
  </si>
  <si>
    <t>T85901</t>
  </si>
  <si>
    <t>T85406</t>
  </si>
  <si>
    <t>T79429</t>
  </si>
  <si>
    <t>T146794</t>
  </si>
  <si>
    <t>T146724</t>
  </si>
  <si>
    <t>T148201</t>
  </si>
  <si>
    <t>T147530</t>
  </si>
  <si>
    <t>T149644</t>
  </si>
  <si>
    <t>T133621</t>
  </si>
  <si>
    <t>T149585</t>
  </si>
  <si>
    <t>T150009</t>
  </si>
  <si>
    <t>T91929</t>
  </si>
  <si>
    <t>T122715</t>
  </si>
  <si>
    <t>T149938</t>
  </si>
  <si>
    <t>T146250</t>
  </si>
  <si>
    <t>T149915</t>
  </si>
  <si>
    <t>T149120</t>
  </si>
  <si>
    <t>T146847</t>
  </si>
  <si>
    <t>T122157</t>
  </si>
  <si>
    <t>T128157</t>
  </si>
  <si>
    <t>T138824</t>
  </si>
  <si>
    <t>T149979</t>
  </si>
  <si>
    <t>T149776</t>
  </si>
  <si>
    <t>T52746</t>
  </si>
  <si>
    <t>T147397</t>
  </si>
  <si>
    <t>T133479</t>
  </si>
  <si>
    <t>T149107</t>
  </si>
  <si>
    <t>T149215</t>
  </si>
  <si>
    <t>T98817</t>
  </si>
  <si>
    <t>T147284</t>
  </si>
  <si>
    <t>T149263</t>
  </si>
  <si>
    <t>T146597</t>
  </si>
  <si>
    <t>T149615</t>
  </si>
  <si>
    <t>T119630</t>
  </si>
  <si>
    <t>T149978</t>
  </si>
  <si>
    <t>T145814</t>
  </si>
  <si>
    <t>T145626</t>
  </si>
  <si>
    <t>T123610</t>
  </si>
  <si>
    <t>T123231</t>
  </si>
  <si>
    <t>T148398</t>
  </si>
  <si>
    <t>T149987</t>
  </si>
  <si>
    <t>T149084</t>
  </si>
  <si>
    <t>T149990</t>
  </si>
  <si>
    <t>T145775</t>
  </si>
  <si>
    <t>T149330</t>
  </si>
  <si>
    <t>T147796</t>
  </si>
  <si>
    <t>T150010</t>
  </si>
  <si>
    <t>T150008</t>
  </si>
  <si>
    <t>T150004</t>
  </si>
  <si>
    <t>T149995</t>
  </si>
  <si>
    <t>T149993</t>
  </si>
  <si>
    <t>T149992</t>
  </si>
  <si>
    <t>T117607</t>
  </si>
  <si>
    <t>T145882</t>
  </si>
  <si>
    <t>T145715</t>
  </si>
  <si>
    <t>T149428</t>
  </si>
  <si>
    <t>T149677</t>
  </si>
  <si>
    <t>T133717</t>
  </si>
  <si>
    <t>T148753</t>
  </si>
  <si>
    <t>T121176</t>
  </si>
  <si>
    <t>T149427</t>
  </si>
  <si>
    <t>T139723</t>
  </si>
  <si>
    <t>T133021</t>
  </si>
  <si>
    <t>T142924</t>
  </si>
  <si>
    <t>T132669</t>
  </si>
  <si>
    <t>T147149</t>
  </si>
  <si>
    <t>T149448</t>
  </si>
  <si>
    <t>T147790</t>
  </si>
  <si>
    <t>T147124</t>
  </si>
  <si>
    <t>T137786</t>
  </si>
  <si>
    <t>T132766</t>
  </si>
  <si>
    <t>T143059</t>
  </si>
  <si>
    <t>T149965</t>
  </si>
  <si>
    <t>T148033</t>
  </si>
  <si>
    <t>T149592</t>
  </si>
  <si>
    <t>T119588</t>
  </si>
  <si>
    <t>T137272</t>
  </si>
  <si>
    <t>T149980</t>
  </si>
  <si>
    <t>T143835</t>
  </si>
  <si>
    <t>T149843</t>
  </si>
  <si>
    <t>T138873</t>
  </si>
  <si>
    <t>T149875</t>
  </si>
  <si>
    <t>T149925</t>
  </si>
  <si>
    <t>T149831</t>
  </si>
  <si>
    <t>T148991</t>
  </si>
  <si>
    <t>T125785</t>
  </si>
  <si>
    <t>T127728</t>
  </si>
  <si>
    <t>T132865</t>
  </si>
  <si>
    <t>T146259</t>
  </si>
  <si>
    <t>T142098</t>
  </si>
  <si>
    <t>T145887</t>
  </si>
  <si>
    <t>T132649</t>
  </si>
  <si>
    <t>T147648</t>
  </si>
  <si>
    <t>T138759</t>
  </si>
  <si>
    <t>T135835</t>
  </si>
  <si>
    <t>T85846</t>
  </si>
  <si>
    <t>T145438</t>
  </si>
  <si>
    <t>T140865</t>
  </si>
  <si>
    <t>T149856</t>
  </si>
  <si>
    <t>T139782</t>
  </si>
  <si>
    <t>T149525</t>
  </si>
  <si>
    <t>T147911</t>
  </si>
  <si>
    <t>T58015</t>
  </si>
  <si>
    <t>T149981</t>
  </si>
  <si>
    <t>T144655</t>
  </si>
  <si>
    <t>T149975</t>
  </si>
  <si>
    <t>T149977</t>
  </si>
  <si>
    <t>T149976</t>
  </si>
  <si>
    <t>T149968</t>
  </si>
  <si>
    <t>T149736</t>
  </si>
  <si>
    <t>T149607</t>
  </si>
  <si>
    <t>T105814</t>
  </si>
  <si>
    <t>T148688</t>
  </si>
  <si>
    <t>T149513</t>
  </si>
  <si>
    <t>T148324</t>
  </si>
  <si>
    <t>T149436</t>
  </si>
  <si>
    <t>T121185</t>
  </si>
  <si>
    <t>T93316</t>
  </si>
  <si>
    <t>T145084</t>
  </si>
  <si>
    <t>T132909</t>
  </si>
  <si>
    <t>T146963</t>
  </si>
  <si>
    <t>T133300</t>
  </si>
  <si>
    <t>T94670</t>
  </si>
  <si>
    <t>T149497</t>
  </si>
  <si>
    <t>T149745</t>
  </si>
  <si>
    <t>T110561</t>
  </si>
  <si>
    <t>T143825</t>
  </si>
  <si>
    <t>T148010</t>
  </si>
  <si>
    <t>T97007</t>
  </si>
  <si>
    <t>T149777</t>
  </si>
  <si>
    <t>T39905</t>
  </si>
  <si>
    <t>T104781</t>
  </si>
  <si>
    <t>T145399</t>
  </si>
  <si>
    <t>T134286</t>
  </si>
  <si>
    <t>T36237</t>
  </si>
  <si>
    <t>T149802</t>
  </si>
  <si>
    <t>T148750</t>
  </si>
  <si>
    <t>T149632</t>
  </si>
  <si>
    <t>T142018</t>
  </si>
  <si>
    <t>T138787</t>
  </si>
  <si>
    <t>T142002</t>
  </si>
  <si>
    <t>T132793</t>
  </si>
  <si>
    <t>T147446</t>
  </si>
  <si>
    <t>T48545</t>
  </si>
  <si>
    <t>T148084</t>
  </si>
  <si>
    <t>T140620</t>
  </si>
  <si>
    <t>T137834</t>
  </si>
  <si>
    <t>T149966</t>
  </si>
  <si>
    <t>T149960</t>
  </si>
  <si>
    <t>T149951</t>
  </si>
  <si>
    <t>T149950</t>
  </si>
  <si>
    <t>T149948</t>
  </si>
  <si>
    <t>T149944</t>
  </si>
  <si>
    <t>T133904</t>
  </si>
  <si>
    <t>T139737</t>
  </si>
  <si>
    <t>T136407</t>
  </si>
  <si>
    <t>T125273</t>
  </si>
  <si>
    <t>T149916</t>
  </si>
  <si>
    <t>T135049</t>
  </si>
  <si>
    <t>T145278</t>
  </si>
  <si>
    <t>T139498</t>
  </si>
  <si>
    <t>T149663</t>
  </si>
  <si>
    <t>T149635</t>
  </si>
  <si>
    <t>T148665</t>
  </si>
  <si>
    <t>T147696</t>
  </si>
  <si>
    <t>T124578</t>
  </si>
  <si>
    <t>T138005</t>
  </si>
  <si>
    <t>T148661</t>
  </si>
  <si>
    <t>T135401</t>
  </si>
  <si>
    <t>T147732</t>
  </si>
  <si>
    <t>T143140</t>
  </si>
  <si>
    <t>T127690</t>
  </si>
  <si>
    <t>T52399</t>
  </si>
  <si>
    <t>T121035</t>
  </si>
  <si>
    <t>T144666</t>
  </si>
  <si>
    <t>T149575</t>
  </si>
  <si>
    <t>T146002</t>
  </si>
  <si>
    <t>T125905</t>
  </si>
  <si>
    <t>T120877</t>
  </si>
  <si>
    <t>T148403</t>
  </si>
  <si>
    <t>T149937</t>
  </si>
  <si>
    <t>T149439</t>
  </si>
  <si>
    <t>T53741</t>
  </si>
  <si>
    <t>T149441</t>
  </si>
  <si>
    <t>T148369</t>
  </si>
  <si>
    <t>T149754</t>
  </si>
  <si>
    <t>T149935</t>
  </si>
  <si>
    <t>T149934</t>
  </si>
  <si>
    <t>T143289</t>
  </si>
  <si>
    <t>T105091</t>
  </si>
  <si>
    <t>T147817</t>
  </si>
  <si>
    <t>T44224</t>
  </si>
  <si>
    <t>T134913</t>
  </si>
  <si>
    <t>T141681</t>
  </si>
  <si>
    <t>T121469</t>
  </si>
  <si>
    <t>T133103</t>
  </si>
  <si>
    <t>T149810</t>
  </si>
  <si>
    <t>T109137</t>
  </si>
  <si>
    <t>T149872</t>
  </si>
  <si>
    <t>T134269</t>
  </si>
  <si>
    <t>T125520</t>
  </si>
  <si>
    <t>T149912</t>
  </si>
  <si>
    <t>T138597</t>
  </si>
  <si>
    <t>T139512</t>
  </si>
  <si>
    <t>T139598</t>
  </si>
  <si>
    <t>T128719</t>
  </si>
  <si>
    <t>T144796</t>
  </si>
  <si>
    <t>T142075</t>
  </si>
  <si>
    <t>T144139</t>
  </si>
  <si>
    <t>T136113</t>
  </si>
  <si>
    <t>T142665</t>
  </si>
  <si>
    <t>T138932</t>
  </si>
  <si>
    <t>T146671</t>
  </si>
  <si>
    <t>T149913</t>
  </si>
  <si>
    <t>T144219</t>
  </si>
  <si>
    <t>T149172</t>
  </si>
  <si>
    <t>T134642</t>
  </si>
  <si>
    <t>T149668</t>
  </si>
  <si>
    <t>T141616</t>
  </si>
  <si>
    <t>T125173</t>
  </si>
  <si>
    <t>T149863</t>
  </si>
  <si>
    <t>T142387</t>
  </si>
  <si>
    <t>T143561</t>
  </si>
  <si>
    <t>T95717</t>
  </si>
  <si>
    <t>T145615</t>
  </si>
  <si>
    <t>T120032</t>
  </si>
  <si>
    <t>T127239</t>
  </si>
  <si>
    <t>T113013</t>
  </si>
  <si>
    <t>T137533</t>
  </si>
  <si>
    <t>T145696</t>
  </si>
  <si>
    <t>T147722</t>
  </si>
  <si>
    <t>T149910</t>
  </si>
  <si>
    <t>T139687</t>
  </si>
  <si>
    <t>T149871</t>
  </si>
  <si>
    <t>T148906</t>
  </si>
  <si>
    <t>T149922</t>
  </si>
  <si>
    <t>T149918</t>
  </si>
  <si>
    <t>T149911</t>
  </si>
  <si>
    <t>T149539</t>
  </si>
  <si>
    <t>T145249</t>
  </si>
  <si>
    <t>T149905</t>
  </si>
  <si>
    <t>T149902</t>
  </si>
  <si>
    <t>T149900</t>
  </si>
  <si>
    <t>T146486</t>
  </si>
  <si>
    <t>T128887</t>
  </si>
  <si>
    <t>T149560</t>
  </si>
  <si>
    <t>T136349</t>
  </si>
  <si>
    <t>T146727</t>
  </si>
  <si>
    <t>T144838</t>
  </si>
  <si>
    <t>T124912</t>
  </si>
  <si>
    <t>T129518</t>
  </si>
  <si>
    <t>T127837</t>
  </si>
  <si>
    <t>T145496</t>
  </si>
  <si>
    <t>T70676</t>
  </si>
  <si>
    <t>T109292</t>
  </si>
  <si>
    <t>T120676</t>
  </si>
  <si>
    <t>T149852</t>
  </si>
  <si>
    <t>T149892</t>
  </si>
  <si>
    <t>T143395</t>
  </si>
  <si>
    <t>T148269</t>
  </si>
  <si>
    <t>T149824</t>
  </si>
  <si>
    <t>T143725</t>
  </si>
  <si>
    <t>T93089</t>
  </si>
  <si>
    <t>T145468</t>
  </si>
  <si>
    <t>T149884</t>
  </si>
  <si>
    <t>T149794</t>
  </si>
  <si>
    <t>T149819</t>
  </si>
  <si>
    <t>T125710</t>
  </si>
  <si>
    <t>T149360</t>
  </si>
  <si>
    <t>T116657</t>
  </si>
  <si>
    <t>T147536</t>
  </si>
  <si>
    <t>T116107</t>
  </si>
  <si>
    <t>T140628</t>
  </si>
  <si>
    <t>T149879</t>
  </si>
  <si>
    <t>T148340</t>
  </si>
  <si>
    <t>T130974</t>
  </si>
  <si>
    <t>T140144</t>
  </si>
  <si>
    <t>T125915</t>
  </si>
  <si>
    <t>T149702</t>
  </si>
  <si>
    <t>T147540</t>
  </si>
  <si>
    <t>T145561</t>
  </si>
  <si>
    <t>T138056</t>
  </si>
  <si>
    <t>T134763</t>
  </si>
  <si>
    <t>T147442</t>
  </si>
  <si>
    <t>T145941</t>
  </si>
  <si>
    <t>T149814</t>
  </si>
  <si>
    <t>T149853</t>
  </si>
  <si>
    <t>T119975</t>
  </si>
  <si>
    <t>T137679</t>
  </si>
  <si>
    <t>T149602</t>
  </si>
  <si>
    <t>T149461</t>
  </si>
  <si>
    <t>T148693</t>
  </si>
  <si>
    <t>T148678</t>
  </si>
  <si>
    <t>T144205</t>
  </si>
  <si>
    <t>T135360</t>
  </si>
  <si>
    <t>T149897</t>
  </si>
  <si>
    <t>T149894</t>
  </si>
  <si>
    <t>T149888</t>
  </si>
  <si>
    <t>T149886</t>
  </si>
  <si>
    <t>T98129</t>
  </si>
  <si>
    <t>T125015</t>
  </si>
  <si>
    <t>T148751</t>
  </si>
  <si>
    <t>T130143</t>
  </si>
  <si>
    <t>T147844</t>
  </si>
  <si>
    <t>T149591</t>
  </si>
  <si>
    <t>T146170</t>
  </si>
  <si>
    <t>T127125</t>
  </si>
  <si>
    <t>T134219</t>
  </si>
  <si>
    <t>T145885</t>
  </si>
  <si>
    <t>T148752</t>
  </si>
  <si>
    <t>T148233</t>
  </si>
  <si>
    <t>T145505</t>
  </si>
  <si>
    <t>T119626</t>
  </si>
  <si>
    <t>T144491</t>
  </si>
  <si>
    <t>T149771</t>
  </si>
  <si>
    <t>T146913</t>
  </si>
  <si>
    <t>T149115</t>
  </si>
  <si>
    <t>T139655</t>
  </si>
  <si>
    <t>T149642</t>
  </si>
  <si>
    <t>T127675</t>
  </si>
  <si>
    <t>T149545</t>
  </si>
  <si>
    <t>T141654</t>
  </si>
  <si>
    <t>T127814</t>
  </si>
  <si>
    <t>T149837</t>
  </si>
  <si>
    <t>T145975</t>
  </si>
  <si>
    <t>T148813</t>
  </si>
  <si>
    <t>T149839</t>
  </si>
  <si>
    <t>T145717</t>
  </si>
  <si>
    <t>T146787</t>
  </si>
  <si>
    <t>T147119</t>
  </si>
  <si>
    <t>T149869</t>
  </si>
  <si>
    <t>T149870</t>
  </si>
  <si>
    <t>T149851</t>
  </si>
  <si>
    <t>T137501</t>
  </si>
  <si>
    <t>T146497</t>
  </si>
  <si>
    <t>T149685</t>
  </si>
  <si>
    <t>T131945</t>
  </si>
  <si>
    <t>T143315</t>
  </si>
  <si>
    <t>T143767</t>
  </si>
  <si>
    <t>T142276</t>
  </si>
  <si>
    <t>T144787</t>
  </si>
  <si>
    <t>T148606</t>
  </si>
  <si>
    <t>T149234</t>
  </si>
  <si>
    <t>T144191</t>
  </si>
  <si>
    <t>T145254</t>
  </si>
  <si>
    <t>T78809</t>
  </si>
  <si>
    <t>T141582</t>
  </si>
  <si>
    <t>T148129</t>
  </si>
  <si>
    <t>T149505</t>
  </si>
  <si>
    <t>T149803</t>
  </si>
  <si>
    <t>T132139</t>
  </si>
  <si>
    <t>T146906</t>
  </si>
  <si>
    <t>T126283</t>
  </si>
  <si>
    <t>T146492</t>
  </si>
  <si>
    <t>T113561</t>
  </si>
  <si>
    <t>T135520</t>
  </si>
  <si>
    <t>T139890</t>
  </si>
  <si>
    <t>T123932</t>
  </si>
  <si>
    <t>T149672</t>
  </si>
  <si>
    <t>T149016</t>
  </si>
  <si>
    <t>T135680</t>
  </si>
  <si>
    <t>T101033</t>
  </si>
  <si>
    <t>T101647</t>
  </si>
  <si>
    <t>T144307</t>
  </si>
  <si>
    <t>T146098</t>
  </si>
  <si>
    <t>T128388</t>
  </si>
  <si>
    <t>T149844</t>
  </si>
  <si>
    <t>T149841</t>
  </si>
  <si>
    <t>T149840</t>
  </si>
  <si>
    <t>T149834</t>
  </si>
  <si>
    <t>T149832</t>
  </si>
  <si>
    <t>T149830</t>
  </si>
  <si>
    <t>T89663</t>
  </si>
  <si>
    <t>T146303</t>
  </si>
  <si>
    <t>T144472</t>
  </si>
  <si>
    <t>T149686</t>
  </si>
  <si>
    <t>T43300</t>
  </si>
  <si>
    <t>T147723</t>
  </si>
  <si>
    <t>T144245</t>
  </si>
  <si>
    <t>T130903</t>
  </si>
  <si>
    <t>T88888</t>
  </si>
  <si>
    <t>T149765</t>
  </si>
  <si>
    <t>T149649</t>
  </si>
  <si>
    <t>T142277</t>
  </si>
  <si>
    <t>T76328</t>
  </si>
  <si>
    <t>T87468</t>
  </si>
  <si>
    <t>T148768</t>
  </si>
  <si>
    <t>T149590</t>
  </si>
  <si>
    <t>T149171</t>
  </si>
  <si>
    <t>T149687</t>
  </si>
  <si>
    <t>T128696</t>
  </si>
  <si>
    <t>T149089</t>
  </si>
  <si>
    <t>T149618</t>
  </si>
  <si>
    <t>T149667</t>
  </si>
  <si>
    <t>T140317</t>
  </si>
  <si>
    <t>T143551</t>
  </si>
  <si>
    <t>T140429</t>
  </si>
  <si>
    <t>T100974</t>
  </si>
  <si>
    <t>T123689</t>
  </si>
  <si>
    <t>T77856</t>
  </si>
  <si>
    <t>T73479</t>
  </si>
  <si>
    <t>T40113</t>
  </si>
  <si>
    <t>T146371</t>
  </si>
  <si>
    <t>T128924</t>
  </si>
  <si>
    <t>T134816</t>
  </si>
  <si>
    <t>T149807</t>
  </si>
  <si>
    <t>T147867</t>
  </si>
  <si>
    <t>T148579</t>
  </si>
  <si>
    <t>T147889</t>
  </si>
  <si>
    <t>T148144</t>
  </si>
  <si>
    <t>T109204</t>
  </si>
  <si>
    <t>T127346</t>
  </si>
  <si>
    <t>T149828</t>
  </si>
  <si>
    <t>T149820</t>
  </si>
  <si>
    <t>T149818</t>
  </si>
  <si>
    <t>T149817</t>
  </si>
  <si>
    <t>T143135</t>
  </si>
  <si>
    <t>T148719</t>
  </si>
  <si>
    <t>T135686</t>
  </si>
  <si>
    <t>T149786</t>
  </si>
  <si>
    <t>T96643</t>
  </si>
  <si>
    <t>T148847</t>
  </si>
  <si>
    <t>T136618</t>
  </si>
  <si>
    <t>T106739</t>
  </si>
  <si>
    <t>T146394</t>
  </si>
  <si>
    <t>T143947</t>
  </si>
  <si>
    <t>T149744</t>
  </si>
  <si>
    <t>T149257</t>
  </si>
  <si>
    <t>T148704</t>
  </si>
  <si>
    <t>T147361</t>
  </si>
  <si>
    <t>T125139</t>
  </si>
  <si>
    <t>T149785</t>
  </si>
  <si>
    <t>T101814</t>
  </si>
  <si>
    <t>T147746</t>
  </si>
  <si>
    <t>T136726</t>
  </si>
  <si>
    <t>T149811</t>
  </si>
  <si>
    <t>T147953</t>
  </si>
  <si>
    <t>T144224</t>
  </si>
  <si>
    <t>T141195</t>
  </si>
  <si>
    <t>T146642</t>
  </si>
  <si>
    <t>T148193</t>
  </si>
  <si>
    <t>T130044</t>
  </si>
  <si>
    <t>T149783</t>
  </si>
  <si>
    <t>T148453</t>
  </si>
  <si>
    <t>T149813</t>
  </si>
  <si>
    <t>T140166</t>
  </si>
  <si>
    <t>T148136</t>
  </si>
  <si>
    <t>T149169</t>
  </si>
  <si>
    <t>T103404</t>
  </si>
  <si>
    <t>T140085</t>
  </si>
  <si>
    <t>T148777</t>
  </si>
  <si>
    <t>T128212</t>
  </si>
  <si>
    <t>T146565</t>
  </si>
  <si>
    <t>T112862</t>
  </si>
  <si>
    <t>T136372</t>
  </si>
  <si>
    <t>T148485</t>
  </si>
  <si>
    <t>T144396</t>
  </si>
  <si>
    <t>T115715</t>
  </si>
  <si>
    <t>T124230</t>
  </si>
  <si>
    <t>T147603</t>
  </si>
  <si>
    <t>T147847</t>
  </si>
  <si>
    <t>T147840</t>
  </si>
  <si>
    <t>T146370</t>
  </si>
  <si>
    <t>T149017</t>
  </si>
  <si>
    <t>T147098</t>
  </si>
  <si>
    <t>T145762</t>
  </si>
  <si>
    <t>T147854</t>
  </si>
  <si>
    <t>T147150</t>
  </si>
  <si>
    <t>T99294</t>
  </si>
  <si>
    <t>T138591</t>
  </si>
  <si>
    <t>T96854</t>
  </si>
  <si>
    <t>T142688</t>
  </si>
  <si>
    <t>T138287</t>
  </si>
  <si>
    <t>T149437</t>
  </si>
  <si>
    <t>T145603</t>
  </si>
  <si>
    <t>T146840</t>
  </si>
  <si>
    <t>T144273</t>
  </si>
  <si>
    <t>T142378</t>
  </si>
  <si>
    <t>T142366</t>
  </si>
  <si>
    <t>T136647</t>
  </si>
  <si>
    <t>T141953</t>
  </si>
  <si>
    <t>T129665</t>
  </si>
  <si>
    <t>T74565</t>
  </si>
  <si>
    <t>T144417</t>
  </si>
  <si>
    <t>T138797</t>
  </si>
  <si>
    <t>T149782</t>
  </si>
  <si>
    <t>T130938</t>
  </si>
  <si>
    <t>T148787</t>
  </si>
  <si>
    <t>T145240</t>
  </si>
  <si>
    <t>T111949</t>
  </si>
  <si>
    <t>T149255</t>
  </si>
  <si>
    <t>T149484</t>
  </si>
  <si>
    <t>T144769</t>
  </si>
  <si>
    <t>T146568</t>
  </si>
  <si>
    <t>T140707</t>
  </si>
  <si>
    <t>T145646</t>
  </si>
  <si>
    <t>T137687</t>
  </si>
  <si>
    <t>T141484</t>
  </si>
  <si>
    <t>T148802</t>
  </si>
  <si>
    <t>T120058</t>
  </si>
  <si>
    <t>T149416</t>
  </si>
  <si>
    <t>T141472</t>
  </si>
  <si>
    <t>T145967</t>
  </si>
  <si>
    <t>T149304</t>
  </si>
  <si>
    <t>T146056</t>
  </si>
  <si>
    <t>T147167</t>
  </si>
  <si>
    <t>T139899</t>
  </si>
  <si>
    <t>T149789</t>
  </si>
  <si>
    <t>T149792</t>
  </si>
  <si>
    <t>T140791</t>
  </si>
  <si>
    <t>T120996</t>
  </si>
  <si>
    <t>T149788</t>
  </si>
  <si>
    <t>T149791</t>
  </si>
  <si>
    <t>T149784</t>
  </si>
  <si>
    <t>T149781</t>
  </si>
  <si>
    <t>T140020</t>
  </si>
  <si>
    <t>T148814</t>
  </si>
  <si>
    <t>T149423</t>
  </si>
  <si>
    <t>T147221</t>
  </si>
  <si>
    <t>T124270</t>
  </si>
  <si>
    <t>T149725</t>
  </si>
  <si>
    <t>T149451</t>
  </si>
  <si>
    <t>T149651</t>
  </si>
  <si>
    <t>T81081</t>
  </si>
  <si>
    <t>T148395</t>
  </si>
  <si>
    <t>T144239</t>
  </si>
  <si>
    <t>T77764</t>
  </si>
  <si>
    <t>T146621</t>
  </si>
  <si>
    <t>T148724</t>
  </si>
  <si>
    <t>T149683</t>
  </si>
  <si>
    <t>T149293</t>
  </si>
  <si>
    <t>T92072</t>
  </si>
  <si>
    <t>T149759</t>
  </si>
  <si>
    <t>T147537</t>
  </si>
  <si>
    <t>T133570</t>
  </si>
  <si>
    <t>T144365</t>
  </si>
  <si>
    <t>T148917</t>
  </si>
  <si>
    <t>T142195</t>
  </si>
  <si>
    <t>T149106</t>
  </si>
  <si>
    <t>T149123</t>
  </si>
  <si>
    <t>T149493</t>
  </si>
  <si>
    <t>T144806</t>
  </si>
  <si>
    <t>T142459</t>
  </si>
  <si>
    <t>T147405</t>
  </si>
  <si>
    <t>T145521</t>
  </si>
  <si>
    <t>T79782</t>
  </si>
  <si>
    <t>T135981</t>
  </si>
  <si>
    <t>T146117</t>
  </si>
  <si>
    <t>T149133</t>
  </si>
  <si>
    <t>T148510</t>
  </si>
  <si>
    <t>T13075</t>
  </si>
  <si>
    <t>T106314</t>
  </si>
  <si>
    <t>T134943</t>
  </si>
  <si>
    <t>T130084</t>
  </si>
  <si>
    <t>T130658</t>
  </si>
  <si>
    <t>T149301</t>
  </si>
  <si>
    <t>T142481</t>
  </si>
  <si>
    <t>T149719</t>
  </si>
  <si>
    <t>T148649</t>
  </si>
  <si>
    <t>T76702</t>
  </si>
  <si>
    <t>T149773</t>
  </si>
  <si>
    <t>T149767</t>
  </si>
  <si>
    <t>T149762</t>
  </si>
  <si>
    <t>T149756</t>
  </si>
  <si>
    <t>T149751</t>
  </si>
  <si>
    <t>T149749</t>
  </si>
  <si>
    <t>T120022</t>
  </si>
  <si>
    <t>T148088</t>
  </si>
  <si>
    <t>T120165</t>
  </si>
  <si>
    <t>T134383</t>
  </si>
  <si>
    <t>T148940</t>
  </si>
  <si>
    <t>T112503</t>
  </si>
  <si>
    <t>T136131</t>
  </si>
  <si>
    <t>T148800</t>
  </si>
  <si>
    <t>T82569</t>
  </si>
  <si>
    <t>T138756</t>
  </si>
  <si>
    <t>T135003</t>
  </si>
  <si>
    <t>T147203</t>
  </si>
  <si>
    <t>T149518</t>
  </si>
  <si>
    <t>T129460</t>
  </si>
  <si>
    <t>T149727</t>
  </si>
  <si>
    <t>T149599</t>
  </si>
  <si>
    <t>T145220</t>
  </si>
  <si>
    <t>T145742</t>
  </si>
  <si>
    <t>T30190</t>
  </si>
  <si>
    <t>T142942</t>
  </si>
  <si>
    <t>T149136</t>
  </si>
  <si>
    <t>T144267</t>
  </si>
  <si>
    <t>T148856</t>
  </si>
  <si>
    <t>T146663</t>
  </si>
  <si>
    <t>T139002</t>
  </si>
  <si>
    <t>T141514</t>
  </si>
  <si>
    <t>T149232</t>
  </si>
  <si>
    <t>T149730</t>
  </si>
  <si>
    <t>T124505</t>
  </si>
  <si>
    <t>T101645</t>
  </si>
  <si>
    <t>T144842</t>
  </si>
  <si>
    <t>T102259</t>
  </si>
  <si>
    <t>T52104</t>
  </si>
  <si>
    <t>T149593</t>
  </si>
  <si>
    <t>T149735</t>
  </si>
  <si>
    <t>T148075</t>
  </si>
  <si>
    <t>T122055</t>
  </si>
  <si>
    <t>T149717</t>
  </si>
  <si>
    <t>T119252</t>
  </si>
  <si>
    <t>T149746</t>
  </si>
  <si>
    <t>T136361</t>
  </si>
  <si>
    <t>T149743</t>
  </si>
  <si>
    <t>T149721</t>
  </si>
  <si>
    <t>T149722</t>
  </si>
  <si>
    <t>T149724</t>
  </si>
  <si>
    <t>T149728</t>
  </si>
  <si>
    <t>T149729</t>
  </si>
  <si>
    <t>T149734</t>
  </si>
  <si>
    <t>T149738</t>
  </si>
  <si>
    <t>T149739</t>
  </si>
  <si>
    <t>T149718</t>
  </si>
  <si>
    <t>T149266</t>
  </si>
  <si>
    <t>T147652</t>
  </si>
  <si>
    <t>T144055</t>
  </si>
  <si>
    <t>T148971</t>
  </si>
  <si>
    <t>T149466</t>
  </si>
  <si>
    <t>T148670</t>
  </si>
  <si>
    <t>T148891</t>
  </si>
  <si>
    <t>T139464</t>
  </si>
  <si>
    <t>T146511</t>
  </si>
  <si>
    <t>T149351</t>
  </si>
  <si>
    <t>T145990</t>
  </si>
  <si>
    <t>T149012</t>
  </si>
  <si>
    <t>T79539</t>
  </si>
  <si>
    <t>T143215</t>
  </si>
  <si>
    <t>T135888</t>
  </si>
  <si>
    <t>T147123</t>
  </si>
  <si>
    <t>T149674</t>
  </si>
  <si>
    <t>T146412</t>
  </si>
  <si>
    <t>T139647</t>
  </si>
  <si>
    <t>T57494</t>
  </si>
  <si>
    <t>T149104</t>
  </si>
  <si>
    <t>T148756</t>
  </si>
  <si>
    <t>T149265</t>
  </si>
  <si>
    <t>T149709</t>
  </si>
  <si>
    <t>T143019</t>
  </si>
  <si>
    <t>T149067</t>
  </si>
  <si>
    <t>T138954</t>
  </si>
  <si>
    <t>T132863</t>
  </si>
  <si>
    <t>T131075</t>
  </si>
  <si>
    <t>T120983</t>
  </si>
  <si>
    <t>T136936</t>
  </si>
  <si>
    <t>T114745</t>
  </si>
  <si>
    <t>T149536</t>
  </si>
  <si>
    <t>T139744</t>
  </si>
  <si>
    <t>T147563</t>
  </si>
  <si>
    <t>T149710</t>
  </si>
  <si>
    <t>T149708</t>
  </si>
  <si>
    <t>T149706</t>
  </si>
  <si>
    <t>T149704</t>
  </si>
  <si>
    <t>T149703</t>
  </si>
  <si>
    <t>T146187</t>
  </si>
  <si>
    <t>T149691</t>
  </si>
  <si>
    <t>T147352</t>
  </si>
  <si>
    <t>T64500</t>
  </si>
  <si>
    <t>T147320</t>
  </si>
  <si>
    <t>T149512</t>
  </si>
  <si>
    <t>T149125</t>
  </si>
  <si>
    <t>T146000</t>
  </si>
  <si>
    <t>T143025</t>
  </si>
  <si>
    <t>T98209</t>
  </si>
  <si>
    <t>T146072</t>
  </si>
  <si>
    <t>T147614</t>
  </si>
  <si>
    <t>T136999</t>
  </si>
  <si>
    <t>T148415</t>
  </si>
  <si>
    <t>T149453</t>
  </si>
  <si>
    <t>T146325</t>
  </si>
  <si>
    <t>T102852</t>
  </si>
  <si>
    <t>T149222</t>
  </si>
  <si>
    <t>T146273</t>
  </si>
  <si>
    <t>T139134</t>
  </si>
  <si>
    <t>T105850</t>
  </si>
  <si>
    <t>T148622</t>
  </si>
  <si>
    <t>T111161</t>
  </si>
  <si>
    <t>T149681</t>
  </si>
  <si>
    <t>T149212</t>
  </si>
  <si>
    <t>T143938</t>
  </si>
  <si>
    <t>T133546</t>
  </si>
  <si>
    <t>T131401</t>
  </si>
  <si>
    <t>T138422</t>
  </si>
  <si>
    <t>T149696</t>
  </si>
  <si>
    <t>T149695</t>
  </si>
  <si>
    <t>T149694</t>
  </si>
  <si>
    <t>T149679</t>
  </si>
  <si>
    <t>T149675</t>
  </si>
  <si>
    <t>T149673</t>
  </si>
  <si>
    <t>T149669</t>
  </si>
  <si>
    <t>T146488</t>
  </si>
  <si>
    <t>T127600</t>
  </si>
  <si>
    <t>T146595</t>
  </si>
  <si>
    <t>T147113</t>
  </si>
  <si>
    <t>T148568</t>
  </si>
  <si>
    <t>T135873</t>
  </si>
  <si>
    <t>T148047</t>
  </si>
  <si>
    <t>T141993</t>
  </si>
  <si>
    <t>T147554</t>
  </si>
  <si>
    <t>T146248</t>
  </si>
  <si>
    <t>T148028</t>
  </si>
  <si>
    <t>T149603</t>
  </si>
  <si>
    <t>T124248</t>
  </si>
  <si>
    <t>T148306</t>
  </si>
  <si>
    <t>T148952</t>
  </si>
  <si>
    <t>T149503</t>
  </si>
  <si>
    <t>T146593</t>
  </si>
  <si>
    <t>T133833</t>
  </si>
  <si>
    <t>T145263</t>
  </si>
  <si>
    <t>T149202</t>
  </si>
  <si>
    <t>T133533</t>
  </si>
  <si>
    <t>T149455</t>
  </si>
  <si>
    <t>T47886</t>
  </si>
  <si>
    <t>T145810</t>
  </si>
  <si>
    <t>T147493</t>
  </si>
  <si>
    <t>T148114</t>
  </si>
  <si>
    <t>T145261</t>
  </si>
  <si>
    <t>T149371</t>
  </si>
  <si>
    <t>T148830</t>
  </si>
  <si>
    <t>T139181</t>
  </si>
  <si>
    <t>T129925</t>
  </si>
  <si>
    <t>T146754</t>
  </si>
  <si>
    <t>T149633</t>
  </si>
  <si>
    <t>T134321</t>
  </si>
  <si>
    <t>T91199</t>
  </si>
  <si>
    <t>T148327</t>
  </si>
  <si>
    <t>T149664</t>
  </si>
  <si>
    <t>T149662</t>
  </si>
  <si>
    <t>T149661</t>
  </si>
  <si>
    <t>T149659</t>
  </si>
  <si>
    <t>T149654</t>
  </si>
  <si>
    <t>T87710</t>
  </si>
  <si>
    <t>T149653</t>
  </si>
  <si>
    <t>T149648</t>
  </si>
  <si>
    <t>T149647</t>
  </si>
  <si>
    <t>T149646</t>
  </si>
  <si>
    <t>T149645</t>
  </si>
  <si>
    <t>T149641</t>
  </si>
  <si>
    <t>T146247</t>
  </si>
  <si>
    <t>T50185</t>
  </si>
  <si>
    <t>T136976</t>
  </si>
  <si>
    <t>T39280</t>
  </si>
  <si>
    <t>T140433</t>
  </si>
  <si>
    <t>T143011</t>
  </si>
  <si>
    <t>T147547</t>
  </si>
  <si>
    <t>T124887</t>
  </si>
  <si>
    <t>T21216</t>
  </si>
  <si>
    <t>T146623</t>
  </si>
  <si>
    <t>T140545</t>
  </si>
  <si>
    <t>T138911</t>
  </si>
  <si>
    <t>T148353</t>
  </si>
  <si>
    <t>T148644</t>
  </si>
  <si>
    <t>T147097</t>
  </si>
  <si>
    <t>T147565</t>
  </si>
  <si>
    <t>T148738</t>
  </si>
  <si>
    <t>T149472</t>
  </si>
  <si>
    <t>T149176</t>
  </si>
  <si>
    <t>T149636</t>
  </si>
  <si>
    <t>T131405</t>
  </si>
  <si>
    <t>T139501</t>
  </si>
  <si>
    <t>T149356</t>
  </si>
  <si>
    <t>T127543</t>
  </si>
  <si>
    <t>T133428</t>
  </si>
  <si>
    <t>T141093</t>
  </si>
  <si>
    <t>T145384</t>
  </si>
  <si>
    <t>T145600</t>
  </si>
  <si>
    <t>T149376</t>
  </si>
  <si>
    <t>T145350</t>
  </si>
  <si>
    <t>T138521</t>
  </si>
  <si>
    <t>T111689</t>
  </si>
  <si>
    <t>T149341</t>
  </si>
  <si>
    <t>T146310</t>
  </si>
  <si>
    <t>T149270</t>
  </si>
  <si>
    <t>T7097</t>
  </si>
  <si>
    <t>T146638</t>
  </si>
  <si>
    <t>T149139</t>
  </si>
  <si>
    <t>T141716</t>
  </si>
  <si>
    <t>T139704</t>
  </si>
  <si>
    <t>T149604</t>
  </si>
  <si>
    <t>T122756</t>
  </si>
  <si>
    <t>T140162</t>
  </si>
  <si>
    <t>T149638</t>
  </si>
  <si>
    <t>T149630</t>
  </si>
  <si>
    <t>T77351</t>
  </si>
  <si>
    <t>T138527</t>
  </si>
  <si>
    <t>T90930</t>
  </si>
  <si>
    <t>T149624</t>
  </si>
  <si>
    <t>T149614</t>
  </si>
  <si>
    <t>T149580</t>
  </si>
  <si>
    <t>T133171</t>
  </si>
  <si>
    <t>T66537</t>
  </si>
  <si>
    <t>T128554</t>
  </si>
  <si>
    <t>T138877</t>
  </si>
  <si>
    <t>T149319</t>
  </si>
  <si>
    <t>T41969</t>
  </si>
  <si>
    <t>T80014</t>
  </si>
  <si>
    <t>T131338</t>
  </si>
  <si>
    <t>T146782</t>
  </si>
  <si>
    <t>T141684</t>
  </si>
  <si>
    <t>T143314</t>
  </si>
  <si>
    <t>T147875</t>
  </si>
  <si>
    <t>T128053</t>
  </si>
  <si>
    <t>T148908</t>
  </si>
  <si>
    <t>T141624</t>
  </si>
  <si>
    <t>T148285</t>
  </si>
  <si>
    <t>T147729</t>
  </si>
  <si>
    <t>T146389</t>
  </si>
  <si>
    <t>T113079</t>
  </si>
  <si>
    <t>T148228</t>
  </si>
  <si>
    <t>T136253</t>
  </si>
  <si>
    <t>T149357</t>
  </si>
  <si>
    <t>T122566</t>
  </si>
  <si>
    <t>T148923</t>
  </si>
  <si>
    <t>T133960</t>
  </si>
  <si>
    <t>T135135</t>
  </si>
  <si>
    <t>T146281</t>
  </si>
  <si>
    <t>T149552</t>
  </si>
  <si>
    <t>T82929</t>
  </si>
  <si>
    <t>T147653</t>
  </si>
  <si>
    <t>T146656</t>
  </si>
  <si>
    <t>T118613</t>
  </si>
  <si>
    <t>T148648</t>
  </si>
  <si>
    <t>T149557</t>
  </si>
  <si>
    <t>T142453</t>
  </si>
  <si>
    <t>T117131</t>
  </si>
  <si>
    <t>T149606</t>
  </si>
  <si>
    <t>T149605</t>
  </si>
  <si>
    <t>T149601</t>
  </si>
  <si>
    <t>T149596</t>
  </si>
  <si>
    <t>T149594</t>
  </si>
  <si>
    <t>T149589</t>
  </si>
  <si>
    <t>T123495</t>
  </si>
  <si>
    <t>T149569</t>
  </si>
  <si>
    <t>T148428</t>
  </si>
  <si>
    <t>T149556</t>
  </si>
  <si>
    <t>T144637</t>
  </si>
  <si>
    <t>T149584</t>
  </si>
  <si>
    <t>T149051</t>
  </si>
  <si>
    <t>T148336</t>
  </si>
  <si>
    <t>T144904</t>
  </si>
  <si>
    <t>T144986</t>
  </si>
  <si>
    <t>T138786</t>
  </si>
  <si>
    <t>T127669</t>
  </si>
  <si>
    <t>T146022</t>
  </si>
  <si>
    <t>T146689</t>
  </si>
  <si>
    <t>T149333</t>
  </si>
  <si>
    <t>T146715</t>
  </si>
  <si>
    <t>T87981</t>
  </si>
  <si>
    <t>T148241</t>
  </si>
  <si>
    <t>T149458</t>
  </si>
  <si>
    <t>T144907</t>
  </si>
  <si>
    <t>T149201</t>
  </si>
  <si>
    <t>T139580</t>
  </si>
  <si>
    <t>T149483</t>
  </si>
  <si>
    <t>T143483</t>
  </si>
  <si>
    <t>T149310</t>
  </si>
  <si>
    <t>T142445</t>
  </si>
  <si>
    <t>T140345</t>
  </si>
  <si>
    <t>T149564</t>
  </si>
  <si>
    <t>T149408</t>
  </si>
  <si>
    <t>T136678</t>
  </si>
  <si>
    <t>T149454</t>
  </si>
  <si>
    <t>T148886</t>
  </si>
  <si>
    <t>T147297</t>
  </si>
  <si>
    <t>T145310</t>
  </si>
  <si>
    <t>T149547</t>
  </si>
  <si>
    <t>T130477</t>
  </si>
  <si>
    <t>T147548</t>
  </si>
  <si>
    <t>T139067</t>
  </si>
  <si>
    <t>T148930</t>
  </si>
  <si>
    <t>T149543</t>
  </si>
  <si>
    <t>T148659</t>
  </si>
  <si>
    <t>T143174</t>
  </si>
  <si>
    <t>T149302</t>
  </si>
  <si>
    <t>T145584</t>
  </si>
  <si>
    <t>T149468</t>
  </si>
  <si>
    <t>T149494</t>
  </si>
  <si>
    <t>T136165</t>
  </si>
  <si>
    <t>T139085</t>
  </si>
  <si>
    <t>T149582</t>
  </si>
  <si>
    <t>T149579</t>
  </si>
  <si>
    <t>T149578</t>
  </si>
  <si>
    <t>T149586</t>
  </si>
  <si>
    <t>T149574</t>
  </si>
  <si>
    <t>T149562</t>
  </si>
  <si>
    <t>T149561</t>
  </si>
  <si>
    <t>T149440</t>
  </si>
  <si>
    <t>T146541</t>
  </si>
  <si>
    <t>T146982</t>
  </si>
  <si>
    <t>T149281</t>
  </si>
  <si>
    <t>T138535</t>
  </si>
  <si>
    <t>T146267</t>
  </si>
  <si>
    <t>T141898</t>
  </si>
  <si>
    <t>T149220</t>
  </si>
  <si>
    <t>T132885</t>
  </si>
  <si>
    <t>T145169</t>
  </si>
  <si>
    <t>T148762</t>
  </si>
  <si>
    <t>T123696</t>
  </si>
  <si>
    <t>T149345</t>
  </si>
  <si>
    <t>T138020</t>
  </si>
  <si>
    <t>T147833</t>
  </si>
  <si>
    <t>T149477</t>
  </si>
  <si>
    <t>T139405</t>
  </si>
  <si>
    <t>T139566</t>
  </si>
  <si>
    <t>T149204</t>
  </si>
  <si>
    <t>T139124</t>
  </si>
  <si>
    <t>T149498</t>
  </si>
  <si>
    <t>T12744</t>
  </si>
  <si>
    <t>T68244</t>
  </si>
  <si>
    <t>T145812</t>
  </si>
  <si>
    <t>T147249</t>
  </si>
  <si>
    <t>T148572</t>
  </si>
  <si>
    <t>T120851</t>
  </si>
  <si>
    <t>T149482</t>
  </si>
  <si>
    <t>T144921</t>
  </si>
  <si>
    <t>T143518</t>
  </si>
  <si>
    <t>T149327</t>
  </si>
  <si>
    <t>T121325</t>
  </si>
  <si>
    <t>T79810</t>
  </si>
  <si>
    <t>T149553</t>
  </si>
  <si>
    <t>T147410</t>
  </si>
  <si>
    <t>T148559</t>
  </si>
  <si>
    <t>T87859</t>
  </si>
  <si>
    <t>T141245</t>
  </si>
  <si>
    <t>T134058</t>
  </si>
  <si>
    <t>T149426</t>
  </si>
  <si>
    <t>T148942</t>
  </si>
  <si>
    <t>T147238</t>
  </si>
  <si>
    <t>T149544</t>
  </si>
  <si>
    <t>T149546</t>
  </si>
  <si>
    <t>T149532</t>
  </si>
  <si>
    <t>T149534</t>
  </si>
  <si>
    <t>T149554</t>
  </si>
  <si>
    <t>T149555</t>
  </si>
  <si>
    <t>T129443</t>
  </si>
  <si>
    <t>T149530</t>
  </si>
  <si>
    <t>T147279</t>
  </si>
  <si>
    <t>T143338</t>
  </si>
  <si>
    <t>T149320</t>
  </si>
  <si>
    <t>T149162</t>
  </si>
  <si>
    <t>T149521</t>
  </si>
  <si>
    <t>T134947</t>
  </si>
  <si>
    <t>T144999</t>
  </si>
  <si>
    <t>T148257</t>
  </si>
  <si>
    <t>T147051</t>
  </si>
  <si>
    <t>T145564</t>
  </si>
  <si>
    <t>T138543</t>
  </si>
  <si>
    <t>T38732</t>
  </si>
  <si>
    <t>T149499</t>
  </si>
  <si>
    <t>T148156</t>
  </si>
  <si>
    <t>T148370</t>
  </si>
  <si>
    <t>T101805</t>
  </si>
  <si>
    <t>T135886</t>
  </si>
  <si>
    <t>T148621</t>
  </si>
  <si>
    <t>T147650</t>
  </si>
  <si>
    <t>T136153</t>
  </si>
  <si>
    <t>T148620</t>
  </si>
  <si>
    <t>T147380</t>
  </si>
  <si>
    <t>T147367</t>
  </si>
  <si>
    <t>T141848</t>
  </si>
  <si>
    <t>T148960</t>
  </si>
  <si>
    <t>T145548</t>
  </si>
  <si>
    <t>T147268</t>
  </si>
  <si>
    <t>T138942</t>
  </si>
  <si>
    <t>T149353</t>
  </si>
  <si>
    <t>T147304</t>
  </si>
  <si>
    <t>T146894</t>
  </si>
  <si>
    <t>T144393</t>
  </si>
  <si>
    <t>T145830</t>
  </si>
  <si>
    <t>T138879</t>
  </si>
  <si>
    <t>T149105</t>
  </si>
  <si>
    <t>T149409</t>
  </si>
  <si>
    <t>T148711</t>
  </si>
  <si>
    <t>T146928</t>
  </si>
  <si>
    <t>T139933</t>
  </si>
  <si>
    <t>T147570</t>
  </si>
  <si>
    <t>T149198</t>
  </si>
  <si>
    <t>T149028</t>
  </si>
  <si>
    <t>T145036</t>
  </si>
  <si>
    <t>T149110</t>
  </si>
  <si>
    <t>T149517</t>
  </si>
  <si>
    <t>T149516</t>
  </si>
  <si>
    <t>T149509</t>
  </si>
  <si>
    <t>T149508</t>
  </si>
  <si>
    <t>T149506</t>
  </si>
  <si>
    <t>T149495</t>
  </si>
  <si>
    <t>T147587</t>
  </si>
  <si>
    <t>T139001</t>
  </si>
  <si>
    <t>T147876</t>
  </si>
  <si>
    <t>T124479</t>
  </si>
  <si>
    <t>T145834</t>
  </si>
  <si>
    <t>T139127</t>
  </si>
  <si>
    <t>T146514</t>
  </si>
  <si>
    <t>T148839</t>
  </si>
  <si>
    <t>T146138</t>
  </si>
  <si>
    <t>T146570</t>
  </si>
  <si>
    <t>T136076</t>
  </si>
  <si>
    <t>T149489</t>
  </si>
  <si>
    <t>T134773</t>
  </si>
  <si>
    <t>T141671</t>
  </si>
  <si>
    <t>T67753</t>
  </si>
  <si>
    <t>T143712</t>
  </si>
  <si>
    <t>T148733</t>
  </si>
  <si>
    <t>T145280</t>
  </si>
  <si>
    <t>T149167</t>
  </si>
  <si>
    <t>T149148</t>
  </si>
  <si>
    <t>T145684</t>
  </si>
  <si>
    <t>T143184</t>
  </si>
  <si>
    <t>T133799</t>
  </si>
  <si>
    <t>T149109</t>
  </si>
  <si>
    <t>T149473</t>
  </si>
  <si>
    <t>T143263</t>
  </si>
  <si>
    <t>T148849</t>
  </si>
  <si>
    <t>T147742</t>
  </si>
  <si>
    <t>T146096</t>
  </si>
  <si>
    <t>T130907</t>
  </si>
  <si>
    <t>T148983</t>
  </si>
  <si>
    <t>T144090</t>
  </si>
  <si>
    <t>T111349</t>
  </si>
  <si>
    <t>T149488</t>
  </si>
  <si>
    <t>T138809</t>
  </si>
  <si>
    <t>T149285</t>
  </si>
  <si>
    <t>T145694</t>
  </si>
  <si>
    <t>T146635</t>
  </si>
  <si>
    <t>T149425</t>
  </si>
  <si>
    <t>T148676</t>
  </si>
  <si>
    <t>T146168</t>
  </si>
  <si>
    <t>T141634</t>
  </si>
  <si>
    <t>T129684</t>
  </si>
  <si>
    <t>T132702</t>
  </si>
  <si>
    <t>T124987</t>
  </si>
  <si>
    <t>T149058</t>
  </si>
  <si>
    <t>T137157</t>
  </si>
  <si>
    <t>T149470</t>
  </si>
  <si>
    <t>T149338</t>
  </si>
  <si>
    <t>T147888</t>
  </si>
  <si>
    <t>T147104</t>
  </si>
  <si>
    <t>T147010</t>
  </si>
  <si>
    <t>T149491</t>
  </si>
  <si>
    <t>T149487</t>
  </si>
  <si>
    <t>T149485</t>
  </si>
  <si>
    <t>T149481</t>
  </si>
  <si>
    <t>T149474</t>
  </si>
  <si>
    <t>T149471</t>
  </si>
  <si>
    <t>T149469</t>
  </si>
  <si>
    <t>T149464</t>
  </si>
  <si>
    <t>T149460</t>
  </si>
  <si>
    <t>T149457</t>
  </si>
  <si>
    <t>T149378</t>
  </si>
  <si>
    <t>T147677</t>
  </si>
  <si>
    <t>T141550</t>
  </si>
  <si>
    <t>T128954</t>
  </si>
  <si>
    <t>T136631</t>
  </si>
  <si>
    <t>T142369</t>
  </si>
  <si>
    <t>T149329</t>
  </si>
  <si>
    <t>T148393</t>
  </si>
  <si>
    <t>T99433</t>
  </si>
  <si>
    <t>T149069</t>
  </si>
  <si>
    <t>T149286</t>
  </si>
  <si>
    <t>T148498</t>
  </si>
  <si>
    <t>T149026</t>
  </si>
  <si>
    <t>T149043</t>
  </si>
  <si>
    <t>T144613</t>
  </si>
  <si>
    <t>T145953</t>
  </si>
  <si>
    <t>T94420</t>
  </si>
  <si>
    <t>T143035</t>
  </si>
  <si>
    <t>T140856</t>
  </si>
  <si>
    <t>T134600</t>
  </si>
  <si>
    <t>T147288</t>
  </si>
  <si>
    <t>T148537</t>
  </si>
  <si>
    <t>T146960</t>
  </si>
  <si>
    <t>T148630</t>
  </si>
  <si>
    <t>T126562</t>
  </si>
  <si>
    <t>T146410</t>
  </si>
  <si>
    <t>T134577</t>
  </si>
  <si>
    <t>T135598</t>
  </si>
  <si>
    <t>T149362</t>
  </si>
  <si>
    <t>T149377</t>
  </si>
  <si>
    <t>T148699</t>
  </si>
  <si>
    <t>T149367</t>
  </si>
  <si>
    <t>T131384</t>
  </si>
  <si>
    <t>T122378</t>
  </si>
  <si>
    <t>T149335</t>
  </si>
  <si>
    <t>T149347</t>
  </si>
  <si>
    <t>T112914</t>
  </si>
  <si>
    <t>T148943</t>
  </si>
  <si>
    <t>T149189</t>
  </si>
  <si>
    <t>T93389</t>
  </si>
  <si>
    <t>T113563</t>
  </si>
  <si>
    <t>T127804</t>
  </si>
  <si>
    <t>T149400</t>
  </si>
  <si>
    <t>T102782</t>
  </si>
  <si>
    <t>T149444</t>
  </si>
  <si>
    <t>T149443</t>
  </si>
  <si>
    <t>T149442</t>
  </si>
  <si>
    <t>T149438</t>
  </si>
  <si>
    <t>T149432</t>
  </si>
  <si>
    <t>T149431</t>
  </si>
  <si>
    <t>T149430</t>
  </si>
  <si>
    <t>T149422</t>
  </si>
  <si>
    <t>T149420</t>
  </si>
  <si>
    <t>T148867</t>
  </si>
  <si>
    <t>T122783</t>
  </si>
  <si>
    <t>T142011</t>
  </si>
  <si>
    <t>T145381</t>
  </si>
  <si>
    <t>T149213</t>
  </si>
  <si>
    <t>T132131</t>
  </si>
  <si>
    <t>T148617</t>
  </si>
  <si>
    <t>T146852</t>
  </si>
  <si>
    <t>T144661</t>
  </si>
  <si>
    <t>T146971</t>
  </si>
  <si>
    <t>T131791</t>
  </si>
  <si>
    <t>T90610</t>
  </si>
  <si>
    <t>T124119</t>
  </si>
  <si>
    <t>T148554</t>
  </si>
  <si>
    <t>T140449</t>
  </si>
  <si>
    <t>T149267</t>
  </si>
  <si>
    <t>T148557</t>
  </si>
  <si>
    <t>T148708</t>
  </si>
  <si>
    <t>T145752</t>
  </si>
  <si>
    <t>T148705</t>
  </si>
  <si>
    <t>T146644</t>
  </si>
  <si>
    <t>T100522</t>
  </si>
  <si>
    <t>T147611</t>
  </si>
  <si>
    <t>T127233</t>
  </si>
  <si>
    <t>T74855</t>
  </si>
  <si>
    <t>T147476</t>
  </si>
  <si>
    <t>T126418</t>
  </si>
  <si>
    <t>T148092</t>
  </si>
  <si>
    <t>T149368</t>
  </si>
  <si>
    <t>T126903</t>
  </si>
  <si>
    <t>T139557</t>
  </si>
  <si>
    <t>T148947</t>
  </si>
  <si>
    <t>T145630</t>
  </si>
  <si>
    <t>T149406</t>
  </si>
  <si>
    <t>T146226</t>
  </si>
  <si>
    <t>T135219</t>
  </si>
  <si>
    <t>T149317</t>
  </si>
  <si>
    <t>T133187</t>
  </si>
  <si>
    <t>T149413</t>
  </si>
  <si>
    <t>T147670</t>
  </si>
  <si>
    <t>T102066</t>
  </si>
  <si>
    <t>T148237</t>
  </si>
  <si>
    <t>T144731</t>
  </si>
  <si>
    <t>T149412</t>
  </si>
  <si>
    <t>T149411</t>
  </si>
  <si>
    <t>T149410</t>
  </si>
  <si>
    <t>T148687</t>
  </si>
  <si>
    <t>T149399</t>
  </si>
  <si>
    <t>T149398</t>
  </si>
  <si>
    <t>T149396</t>
  </si>
  <si>
    <t>T149393</t>
  </si>
  <si>
    <t>T149390</t>
  </si>
  <si>
    <t>T149386</t>
  </si>
  <si>
    <t>T149384</t>
  </si>
  <si>
    <t>T147111</t>
  </si>
  <si>
    <t>T132765</t>
  </si>
  <si>
    <t>T141999</t>
  </si>
  <si>
    <t>T145695</t>
  </si>
  <si>
    <t>T135363</t>
  </si>
  <si>
    <t>T110171</t>
  </si>
  <si>
    <t>T149150</t>
  </si>
  <si>
    <t>T121753</t>
  </si>
  <si>
    <t>T147413</t>
  </si>
  <si>
    <t>T146728</t>
  </si>
  <si>
    <t>T142686</t>
  </si>
  <si>
    <t>T145567</t>
  </si>
  <si>
    <t>T127038</t>
  </si>
  <si>
    <t>T146588</t>
  </si>
  <si>
    <t>T149035</t>
  </si>
  <si>
    <t>T149153</t>
  </si>
  <si>
    <t>T144336</t>
  </si>
  <si>
    <t>T133344</t>
  </si>
  <si>
    <t>T147227</t>
  </si>
  <si>
    <t>T148150</t>
  </si>
  <si>
    <t>T141502</t>
  </si>
  <si>
    <t>T134083</t>
  </si>
  <si>
    <t>T113592</t>
  </si>
  <si>
    <t>T117817</t>
  </si>
  <si>
    <t>T123292</t>
  </si>
  <si>
    <t>T149374</t>
  </si>
  <si>
    <t>T148698</t>
  </si>
  <si>
    <t>T146876</t>
  </si>
  <si>
    <t>T145722</t>
  </si>
  <si>
    <t>T110579</t>
  </si>
  <si>
    <t>T128563</t>
  </si>
  <si>
    <t>T104457</t>
  </si>
  <si>
    <t>T133584</t>
  </si>
  <si>
    <t>T148244</t>
  </si>
  <si>
    <t>T149019</t>
  </si>
  <si>
    <t>T146657</t>
  </si>
  <si>
    <t>T146156</t>
  </si>
  <si>
    <t>T149336</t>
  </si>
  <si>
    <t>T146867</t>
  </si>
  <si>
    <t>T116952</t>
  </si>
  <si>
    <t>T137866</t>
  </si>
  <si>
    <t>T135896</t>
  </si>
  <si>
    <t>T148944</t>
  </si>
  <si>
    <t>T149365</t>
  </si>
  <si>
    <t>T149366</t>
  </si>
  <si>
    <t>T149369</t>
  </si>
  <si>
    <t>T149358</t>
  </si>
  <si>
    <t>T149370</t>
  </si>
  <si>
    <t>T149373</t>
  </si>
  <si>
    <t>T149355</t>
  </si>
  <si>
    <t>T149354</t>
  </si>
  <si>
    <t>T138463</t>
  </si>
  <si>
    <t>T149349</t>
  </si>
  <si>
    <t>T136023</t>
  </si>
  <si>
    <t>T149027</t>
  </si>
  <si>
    <t>T149274</t>
  </si>
  <si>
    <t>T149331</t>
  </si>
  <si>
    <t>T143178</t>
  </si>
  <si>
    <t>T147913</t>
  </si>
  <si>
    <t>T139635</t>
  </si>
  <si>
    <t>T147011</t>
  </si>
  <si>
    <t>T146232</t>
  </si>
  <si>
    <t>T149256</t>
  </si>
  <si>
    <t>T148381</t>
  </si>
  <si>
    <t>T149099</t>
  </si>
  <si>
    <t>T118455</t>
  </si>
  <si>
    <t>T146703</t>
  </si>
  <si>
    <t>T137654</t>
  </si>
  <si>
    <t>T146323</t>
  </si>
  <si>
    <t>T148511</t>
  </si>
  <si>
    <t>T135124</t>
  </si>
  <si>
    <t>T146881</t>
  </si>
  <si>
    <t>T143858</t>
  </si>
  <si>
    <t>T145621</t>
  </si>
  <si>
    <t>T146182</t>
  </si>
  <si>
    <t>T142821</t>
  </si>
  <si>
    <t>T134777</t>
  </si>
  <si>
    <t>T138260</t>
  </si>
  <si>
    <t>T133883</t>
  </si>
  <si>
    <t>T139054</t>
  </si>
  <si>
    <t>T148766</t>
  </si>
  <si>
    <t>T147393</t>
  </si>
  <si>
    <t>T149082</t>
  </si>
  <si>
    <t>T149088</t>
  </si>
  <si>
    <t>T137767</t>
  </si>
  <si>
    <t>T145848</t>
  </si>
  <si>
    <t>T146337</t>
  </si>
  <si>
    <t>T109654</t>
  </si>
  <si>
    <t>T149068</t>
  </si>
  <si>
    <t>T136337</t>
  </si>
  <si>
    <t>T103389</t>
  </si>
  <si>
    <t>T141121</t>
  </si>
  <si>
    <t>T146640</t>
  </si>
  <si>
    <t>T148521</t>
  </si>
  <si>
    <t>T145547</t>
  </si>
  <si>
    <t>T145554</t>
  </si>
  <si>
    <t>T149004</t>
  </si>
  <si>
    <t>T134102</t>
  </si>
  <si>
    <t>T148297</t>
  </si>
  <si>
    <t>T149337</t>
  </si>
  <si>
    <t>T149326</t>
  </si>
  <si>
    <t>T149339</t>
  </si>
  <si>
    <t>T149322</t>
  </si>
  <si>
    <t>T147502</t>
  </si>
  <si>
    <t>T149318</t>
  </si>
  <si>
    <t>T149344</t>
  </si>
  <si>
    <t>T149314</t>
  </si>
  <si>
    <t>T149346</t>
  </si>
  <si>
    <t>T149313</t>
  </si>
  <si>
    <t>T149312</t>
  </si>
  <si>
    <t>T149332</t>
  </si>
  <si>
    <t>T148955</t>
  </si>
  <si>
    <t>T103746</t>
  </si>
  <si>
    <t>T126174</t>
  </si>
  <si>
    <t>T144775</t>
  </si>
  <si>
    <t>T132522</t>
  </si>
  <si>
    <t>T146185</t>
  </si>
  <si>
    <t>T114232</t>
  </si>
  <si>
    <t>T146763</t>
  </si>
  <si>
    <t>T149178</t>
  </si>
  <si>
    <t>ttgood教员编号</t>
    <phoneticPr fontId="1" type="noConversion"/>
  </si>
  <si>
    <t>采集顺序</t>
    <phoneticPr fontId="1" type="noConversion"/>
  </si>
  <si>
    <t>男</t>
  </si>
  <si>
    <t>上海</t>
  </si>
  <si>
    <t>上海工程技术大学</t>
  </si>
  <si>
    <t>本科在读</t>
  </si>
  <si>
    <t>自动化</t>
  </si>
  <si>
    <t>本科大三学生</t>
  </si>
  <si>
    <t>小学语文,小学数学,小学英语,初一初二语文,初一初二英语,初一初二数学,初一初二物理,初一初二化学,初三语文,初三英语,初三数学,初三物理,初三化学,</t>
  </si>
  <si>
    <t>学习生活不怕吃苦，性格稳重细心，责任心强，有耐心。在本科期间学习成绩优异，在读书期间一直呢能获得学校的奖学金。曾带过家教的学生，学生成绩取得很大进步，对本人评价很好。善于和学生沟通，学生也乐于对我吐露心声，这样能抓住学生心灵深处的想法和愿望，从而能更好的挖掘学生的各种潜力。</t>
  </si>
  <si>
    <t>英语四级六级</t>
  </si>
  <si>
    <t>女</t>
  </si>
  <si>
    <t>河南</t>
  </si>
  <si>
    <t>上海理工大学</t>
  </si>
  <si>
    <t>会计学</t>
  </si>
  <si>
    <t>本科大四学生</t>
  </si>
  <si>
    <t>初一初二数学,初三数学,高中地理,高中历史,小学数学,会计相关科目</t>
  </si>
  <si>
    <t>我比较开朗大方善于与人交流，最喜欢的就是给同学讲题，和同学讨论问题。中考和高考成绩都优秀，特别是数学两次都很优秀，中考94分（100分制）、高考135分（150分制）。我高中是文科，3+3模式，政治、地理、历史都要学习，三科都很优秀，一般300分都能考250以上，这三个科目是我最拿手的。我平时学习成绩也很优秀，高中获得全额奖学金，大学获得过3次校级学习优秀奖学金和一次国家级奖学金，并且也获得过全国电子商务比赛特等奖。所以从这些方面相信可以看出我是一个学习认真优秀，同时由于学习会计专业队数字比较敏感，所以总体而言是有能力带好学员的。我现在是大四，课程非常的少，除了实习就没什么事情了，所以可以全身心的去带学员以提高成绩。同时我来自河南，所有人都知道河南有将近100万考生是全国最多的省份，其他省份的考生很容易考上的大学对河南考生来说却很难考，所以我相信在激烈的竞争中，我们省份的学生知识的掌握会更扎实更牢固更全面，也更能胜任家教的工作。</t>
  </si>
  <si>
    <t>1、英语四、六级证书2、英国特许注册会计师acca证书3、会计从业资格证书4、剑桥商务英语中级证书5、全国电子商务创意创新创业大赛特等奖</t>
  </si>
  <si>
    <t>内蒙</t>
  </si>
  <si>
    <t>华东理工大学（梅陇）</t>
  </si>
  <si>
    <t>硕士在读</t>
  </si>
  <si>
    <t>材料科学与工程</t>
  </si>
  <si>
    <t>在读硕士生</t>
  </si>
  <si>
    <t>小学语文,小学数学,初一初二语文,初一初二数学,初一初二物理,初一初二化学,初三语文,初三物理,初三数学,初三化学,高一高二数学,高一高二物理,高一高二化学,</t>
  </si>
  <si>
    <t>初中期间：全国初中生英语竞赛三等奖、内蒙古自治区初中数学竞赛一等奖；大学期间：连续四年获得大学综合课程三等奖学金、山河奖学金、国家励志奖学金。初中时数学一直很好，中考为县“中考状元”。大学期间成绩稳定，学习基础扎实，有自己的家教方法。</t>
  </si>
  <si>
    <t>全国初中生英语竞赛三等奖、内蒙古自治区初中数学竞赛一等奖。国家英语四级六级证书国家计算机二级证书</t>
  </si>
  <si>
    <t>山东</t>
  </si>
  <si>
    <t>物理，化学</t>
  </si>
  <si>
    <t>幼儿陪读,小学数学,小学英语,初一初二英语,初一初二数学,初一初二物理,初一初二化学,初三化学,初三物理,高一高二化学,</t>
  </si>
  <si>
    <t>养成好的学习习惯，掌握好的学习方法，是学习的重中之重。我曾多次辅导过语数外，物理和化学等科目，学生的成绩均有极大的提高，个人比较喜欢和学生交流，通过慢慢的了解可以帮学生找到好的学习方法，相信通过我们的共同努力，会让你轻松的学习，从学习中感受读书的乐趣，培养对学习的兴趣，这将是受益终生的。</t>
  </si>
  <si>
    <t>英语四级，英语六级，计算机三级，普通话证</t>
  </si>
  <si>
    <t>上海大学（延长路）</t>
  </si>
  <si>
    <t>材料</t>
  </si>
  <si>
    <t>小学数学,初一初二数学,初三数学,高一高二数学,高等数学,小学英语,</t>
  </si>
  <si>
    <t>本人从小学开始就是数学有优势，待人真诚，有耐心，我一直觉得最简单的科目就是数学!中考数学成绩109，总分120；高考数学成绩138，总分150；研究生考试数学成绩141，总分150</t>
  </si>
  <si>
    <t>英语六级</t>
  </si>
  <si>
    <t>制冷与动力工程</t>
  </si>
  <si>
    <t>小学数学,小学英语,初一初二英语,初一初二数学,初一初二物理,初一初二化学,初三数学,初三物理,初三化学,高一高二数学,高一高二物理,高一高二化学,高三数学,高三物理,高等数学,</t>
  </si>
  <si>
    <t>自信，开朗，认真，负责，在校期间担任大学生信息服务中心部长。</t>
  </si>
  <si>
    <t>获得过二等奖学金二次，三等奖学金一次。</t>
  </si>
  <si>
    <t>复旦大学（其它）</t>
  </si>
  <si>
    <t>绘画</t>
  </si>
  <si>
    <t>本科大二学生</t>
  </si>
  <si>
    <t>上海话,美术,卡通画,西洋画,中阮,中国画,游泳,羽毛球,网球,素描,水粉,速写，钢笔字,漫画</t>
  </si>
  <si>
    <t>家长：您好。本人是上海复旦大学视觉艺术类本科院校就读的学生，专业绘画（方向板上油画），师从夏葆元教授。精通各项美术才能，从小在卢湾少年宫学习美术，师从顾忠翔老师学习儿童画，水粉，素描，油画等。有15年的绘画基础，别的兴趣及特长为硬笔书法，游泳，唱歌等。也在这些领域中获得许多证书。高中就读于上海著名的华山美校，有着扎实的绘画基础，师从钱叶青老师，施文怡老师和周瑾老师学习高考素描，水粉，速写并在高考中取得高分。从他们身上学习到的绘画方法如今融会贯通得运用在小朋友身上取得了非常显著的效果。本人性格认真负责，踏实稳重，外向开朗，喜欢小朋友。愿意尽我所能教导学前班、小学以及初中和高中的同学们以及由意愿学习绘画的大朋友们学习绘画方面的所有课程。本人也在初中高中的六年中一直担任英语课代表，英语基础优良。本人愿意在寒、暑假、周末担任小学初中及高中以及成人的美术家教以及少儿英语的家教。本人从2011年7月起担任上海市焦点美术培训学校美术教师至今。并在其中担任卡通画，漫画以及主要指导高考班美术，教导高考素描，水粉以及速写。还有担任过许多私人寒暑假美术老师和长期的私人美术老师。本人愿意担任徐汇，静安，松江，长宁，65533</t>
  </si>
  <si>
    <t>中阮全国五级证书绘画全国十级证书2008北京奥运会硬笔书法全国三等奖多次在复旦附中中获得优秀团支书，优秀团员和优秀学生称号</t>
  </si>
  <si>
    <t>小学数学,小学英语,小学奥数,初一初二英语,初一初二数学,初一初二物理,初三英语,初三数学,初三物理,初中奥数,中考心里辅导,高考心里辅导,高等数学,</t>
  </si>
  <si>
    <t>性格开朗，健谈，稳重求是。在校成绩优秀，全校前3&amp;nbsp;，年年奖学金，校优秀团员，经常为大学同学考前复习，效果显著，同学心目中的第二老师。清楚学生最需要学习什么，不仅可以帮助学生学会全部的知识点，还能培养学生学习的动力和习惯，为学生将来的学习打下坚实的基础。</t>
  </si>
  <si>
    <t>英语四六级证书，计算机2级，奖学金，电子竞赛三等奖，专利发明一项</t>
  </si>
  <si>
    <t>华东师范大学</t>
  </si>
  <si>
    <t>本科毕业</t>
  </si>
  <si>
    <t>学前教育</t>
  </si>
  <si>
    <t>在职幼儿教师</t>
  </si>
  <si>
    <t>学前教育,幼儿陪读,幼儿英语口语,小学语文,精准普通话,上海话,美术,钢琴陪练,钢琴,小提琴,卡通画,</t>
  </si>
  <si>
    <t>（1）本人钢琴八级，曾辅导幼儿做过钢琴陪练，后该幼儿考试合格；辅导过幼儿顺利通过三级钢琴考试；辅导过3个幼儿顺利通过5级钢琴考试；曾辅导幼儿基础小提琴学习。（2）曾带大班，帮助幼儿辅导幼小衔接的知识，顺利进入父母所理想的小学。曾辅导幼儿大班幼小衔接进行笔画，拼音,看图说话,在幼儿阶段看图说话是非常重要的一环，让孩子能够充分学会运用语言来准确的表达出自己的想法，这是幼儿发展的重点等等一些。（3）对于华师大学前教育专业毕业的我来说，对于幼儿有一定的了解。幼儿的年龄特征上，该学什么，或者在此年龄阶段不该学什么（等于拔苗助长）等不利因素和其他有利于幼儿成长的环境，知识等经验都有一定的了解</t>
  </si>
  <si>
    <t>英语四级证书，教师资格证书，幼教上岗证书，计算机操作一级证书，党员培训证书，普通话二级甲等，育婴师证书，钢琴八级，</t>
  </si>
  <si>
    <t>上海，幼儿园</t>
  </si>
  <si>
    <t>幼儿教师</t>
  </si>
  <si>
    <t>苏州科技大学</t>
  </si>
  <si>
    <t>音乐学</t>
  </si>
  <si>
    <t>在职大学教师</t>
  </si>
  <si>
    <t>钢琴,精准普通话,即兴伴奏，成人钢琴，音乐理论，视唱练耳</t>
  </si>
  <si>
    <t>本人具有大学教师资格证书（目前在上海最大一所音乐培训机构任兼职钢琴教师，大学三年级入党，校优秀毕业生，6岁起学习钢琴，初中二年级过10级，多次参与大型演出活动，有10年教授钢琴经历，经验丰富，现助教职称，有较强的授课能力，曾代表学校参加全国音师技能比赛获钢琴单项奖，学生考级通过率达百分之百。</t>
  </si>
  <si>
    <t>钢琴专业级国家普通话一级乙等证书英语四级</t>
  </si>
  <si>
    <t>上海，大学</t>
  </si>
  <si>
    <t>音乐</t>
  </si>
  <si>
    <t>大学助教</t>
  </si>
  <si>
    <t>TXT</t>
  </si>
  <si>
    <t>T146964</t>
    <phoneticPr fontId="1" type="noConversion"/>
  </si>
  <si>
    <t>上海中医药大学（张江）</t>
  </si>
  <si>
    <t>针灸推拿英语</t>
  </si>
  <si>
    <t>本科大五学生</t>
  </si>
  <si>
    <t>幼儿陪读,小学英语,初一初二英语,初三英语,高三英语,初级新概念英语,初级牛津英语,初级英语口语,高级英语口语,高级新概念英语,</t>
  </si>
  <si>
    <t>英语能力强，在大一即通过了英语四六级考试。大二通过了英语专业四级考试，有英语高级口译证书。除此之外，在培训机构担任培训师,熟悉小学初中的各种课外教材，在教学方面有丰富经验。</t>
  </si>
  <si>
    <t>英语六级证书，上海高级口译证书（高于专业八级），英语专业四级</t>
  </si>
  <si>
    <t>安徽</t>
  </si>
  <si>
    <t>上海海事大学</t>
  </si>
  <si>
    <t>法律</t>
  </si>
  <si>
    <t>进修初中教师</t>
  </si>
  <si>
    <t>小学语文,小学数学,小学英语,初一初二语文,初一初二英语,初一初二数学,初三英语,初三数学,初三语文,</t>
  </si>
  <si>
    <t>热爱教育事业，所带班级成绩一直处在年级前列，对孩子有耐心，有爱心，善于因材施教、循序渐进，并且之前带过几个初三考生的家教，效果明显，深的学生和家长的认可和信赖，在接下来的工作中我会更加努力，圆每一个孩子每一个家长心中的梦。</t>
  </si>
  <si>
    <t>普通话二级英语六级证书</t>
  </si>
  <si>
    <t>上海，普通初中</t>
  </si>
  <si>
    <t>数学</t>
  </si>
  <si>
    <t>尚无职称等级</t>
  </si>
  <si>
    <t>上海外国语大学（虹口）</t>
  </si>
  <si>
    <t>英语</t>
  </si>
  <si>
    <t>自学考试生</t>
  </si>
  <si>
    <t>学前教育,幼儿陪读,小学语文,小学英语,初一初二英语,</t>
  </si>
  <si>
    <t>上外大四学生，个性开朗稳重，做事认真负责有耐心。曾分别担任初高中语文和英语课代表一职。有良好的学习方法和能力，根据不同学生的情况制定不同的教学方案。寒暑假兼职过涉外导游，培养了良好的口语能力。</t>
  </si>
  <si>
    <t>大学英语六级</t>
  </si>
  <si>
    <t>上海海事大学（临港新城）</t>
  </si>
  <si>
    <t>安全工程</t>
  </si>
  <si>
    <t>本科大一学生</t>
  </si>
  <si>
    <t>学前教育,幼儿陪读,小学语文,小学数学,小学英语,初一初二语文,初一初二英语,初一初二数学,初一初二化学,初三化学,化学</t>
  </si>
  <si>
    <t>学习成绩优异有教学经验有耐心有自己的方法</t>
  </si>
  <si>
    <t>江苏</t>
  </si>
  <si>
    <t>小学语文,小学数学,小学英语,小学奥数,初一初二语文,初一初二英语,初一初二数学,初三语文,初三英语,初三数学,高一高二语文,高一高二英语,高一高二数学,高三数学,</t>
  </si>
  <si>
    <t>本人认真负责，在本科期间带过一些学生，都能够很好的将其成绩提高，获得了家长的认可。除了做家教这些有偿劳动外，我经常会去参加义务劳动，性格随和，爱好唱歌，曾参加校合唱队在大学生合唱比赛中获奖。</t>
  </si>
  <si>
    <t>英语六级证书</t>
  </si>
  <si>
    <t>山西</t>
  </si>
  <si>
    <t>上海建桥学院</t>
  </si>
  <si>
    <t>数字媒体艺术</t>
  </si>
  <si>
    <t>小学数学,小学语文,小学英语,初一初二语文,初一初二数学,初一初二化学,初三数学,初三化学,高一高二数学,高三数学,计算机基本操作,初级数据库,图像处理软件,</t>
  </si>
  <si>
    <t>本人是一名大三学生主修计算机,成绩优异,希望利用课余时间充实自己，本人有耐心，开朗活泼，擅长与人沟通交流，教学能够从巩固基础开始，循序渐进，不急于求成，让教学氛围轻松愉快，本人高中分班选的是理科，喜欢擅长理科，其中最感兴趣的是数学，由于高考成绩突出，在大学期间担任高数课代表一职，由于有上进心，被选为入党积极分子，且为组织委员，我相信自己可以胜任这一工作，希望得到您的信任。</t>
  </si>
  <si>
    <t>二等奖学金大学英语四级上海高校计算机等级考一级二级（c语言）计算机微软air认证证书普通话证书即将考上海市计算机等级考三级</t>
  </si>
  <si>
    <t>计算机</t>
  </si>
  <si>
    <t>离职专业培训机构教师</t>
  </si>
  <si>
    <t>学前教育,幼儿陪读,小学英语,精准普通话,小学数学,</t>
  </si>
  <si>
    <t>1、女，耐心，细致，亲和力。2、上海华东师范大学毕业，本科学历，学士学位。3、中级口译证书。</t>
  </si>
  <si>
    <t>1、英文中级口译证书。2、英文四级证书。</t>
  </si>
  <si>
    <t>上海，专业培训机构</t>
  </si>
  <si>
    <t>普通话</t>
  </si>
  <si>
    <t>上海交通大学（闵行）</t>
  </si>
  <si>
    <t>电气工程及其自动化</t>
  </si>
  <si>
    <t>硕士进修老师</t>
  </si>
  <si>
    <t>小学数学,初一初二数学,初一初二物理,初一初二化学,初三数学,初三物理,初三化学,高一高二数学,高一高二物理,高一高二化学,高三数学,高三物理,高三化学,初中奥数,幼儿陪读,小学奥数,数学，物理，化学，英语，竞赛，自主招生。</t>
  </si>
  <si>
    <t>耐心、细致、扩展</t>
  </si>
  <si>
    <t>上海市优秀毕业生、英语四六级证书、上海市创造发明设计竞赛一等奖、上海市化学竞赛一等奖、奖学金等等。</t>
  </si>
  <si>
    <t>湖北</t>
  </si>
  <si>
    <t>上海大学（嘉定）</t>
  </si>
  <si>
    <t>金融学</t>
  </si>
  <si>
    <t>初一初二英语,初一初二数学,初一初二物理,初一初二化学,初三数学,初三物理,初三化学,高一高二英语,高一高二数学,高一高二物理,高一高二化学,高三数学,高三物理,高三化学,高等数学,</t>
  </si>
  <si>
    <t>美国大学生数学建模大赛三等奖</t>
  </si>
  <si>
    <t>英语6级，计算机二级</t>
  </si>
  <si>
    <t>硕士毕业</t>
  </si>
  <si>
    <t>在职初中教师</t>
  </si>
  <si>
    <t>初三英语,初一初二英语,小学英语,（中考喜报：2012年杨老师辅导学生人均分142.2分，满分2人，已连续5年均分超过140）</t>
  </si>
  <si>
    <t>中考英语辅导推荐：杨教师是上海市中考英语试题库出题专家组成员、天天家教网第一批明星家教，多年从事初三英语教学，独创英语“五步教学法”，效果显著。近年来参与中考试卷命题，能精确地把握中考出题最新动向。辅导内容为初三英语教材点睛串讲、英语语法专题解析、“三段式”作文技巧训练、中考阅读能力突破、英语听力技能强化等。其特点是:强化基础知识和应试能力的培养。辅导秘诀是：系统讲解，重点点拨，减轻压力，增加信心！</t>
  </si>
  <si>
    <t>（1）英语专业8级证书；（2）多次获得市、区优秀教师；（3）区英语教学大奖赛一等奖；（4）上海市英语竞赛辅导奖。</t>
  </si>
  <si>
    <t>上海，重点初中</t>
  </si>
  <si>
    <t>中学一级教师</t>
  </si>
  <si>
    <t>上海应用技术学院</t>
  </si>
  <si>
    <t>文化产业管理</t>
  </si>
  <si>
    <t>小学语文,小学英语,初中历史,初一初二语文,初一初二英语,初三英语,高中历史,高一高二英语,上海话,精准普通话,英语四级,</t>
  </si>
  <si>
    <t>高中英语听力全国一等奖，已过大学英语四六级，中级口译学习中，普通话二级甲等。曾经在幼教中心教过3-15孩子的英语</t>
  </si>
  <si>
    <t>英语四六级证书英语听力全国一等奖</t>
  </si>
  <si>
    <t>中文</t>
  </si>
  <si>
    <t>小学语文,小学数学,初一初二语文,初一初二数学,初三语文,高一高二语文,高三语文,</t>
  </si>
  <si>
    <t>从事中学语文教学二十六年，着力于学生的学习兴趣的培养，努力提升学生学习能力。在阅读教学及作文教学方面有较为系统的研究。能快速提高学生的阅读和写作能力。</t>
  </si>
  <si>
    <t>《语文教学中的素质教育》国家级一等奖，《中学生不良行为探究》国家级二等奖，《班主任工作中的辩证法》市级一等奖等五十多篇获奖论文。</t>
  </si>
  <si>
    <t>语文</t>
  </si>
  <si>
    <t>浙江</t>
  </si>
  <si>
    <t>上海师范大学（徐汇）</t>
  </si>
  <si>
    <t>环境科学</t>
  </si>
  <si>
    <t>初一初二数学,初一初二物理,初三英语,初三数学,初三化学,小学数学,小学英语,初一初二化学,</t>
  </si>
  <si>
    <t>高考数学130分；高考英语131分；大学3年拿奖学金；</t>
  </si>
  <si>
    <t>英语四级和六级；、计算机二级；</t>
  </si>
  <si>
    <t>上海医药高等专科学校</t>
  </si>
  <si>
    <t>大专在读</t>
  </si>
  <si>
    <t>护理</t>
  </si>
  <si>
    <t>大专在读学生</t>
  </si>
  <si>
    <t>学前教育,幼儿陪读,小学数学,小学语文,小学英语,初一初二语文,初一初二英语,初一初二化学,初三语文,初三化学,中考心里辅导,上海话,精准普通话,</t>
  </si>
  <si>
    <t>擅长写作，作品曾刊登于萌芽杂志。由于是护理专业，所以待人很有耐心。本人也喜欢小孩子。我有营养指导师中级职称，在辅导小朋友功课的闲暇时间，也可以给予家属一些健康饮食的建议，使您的宝宝在学习的同时也拥有一个健康的身体。</t>
  </si>
  <si>
    <t>英语四级、普通话二级甲等、计算机一级、营养指导师中级</t>
  </si>
  <si>
    <t>上海音乐学院（汾阳路）</t>
  </si>
  <si>
    <t>小提琴,音乐学</t>
  </si>
  <si>
    <t>在职专业培训机构教师</t>
  </si>
  <si>
    <t>小提琴,乐理</t>
  </si>
  <si>
    <t>本人从幼儿园起学习小提琴，曾获得上海器乐比赛一等奖，并以专业第四的优异成绩考入上海音乐学院。有耐心，热情，有责任心，并有一定的教学经验。</t>
  </si>
  <si>
    <t>小提琴12级证书乐理高级证书</t>
  </si>
  <si>
    <t>小提琴</t>
  </si>
  <si>
    <t>东华大学（松江）</t>
  </si>
  <si>
    <t>机械</t>
  </si>
  <si>
    <t>初一初二数学,初一初二物理,初一初二化学,初三数学,初三物理,初三化学,高一高二数学,高一高二物理,</t>
  </si>
  <si>
    <t>本人长期从事高初中数学物理化学教学工作，大学本科在理学院学的书数学物理，研究生从事数学物理研究工作，所带学生都取得很好的进步。</t>
  </si>
  <si>
    <t>励志奖学金，国家奖学金，本科四年其中三年获得一等奖学金，研究生期间两次获得一等奖学金。</t>
  </si>
  <si>
    <t>上海师范大学</t>
  </si>
  <si>
    <t>理科</t>
  </si>
  <si>
    <t>小学语文,小学数学,初一初二数学,初三数学,</t>
  </si>
  <si>
    <t>本人一直从事教学工作，并且经过多伦次中小学循环数学教学，能深入课本积累了丰富的教学经验。特别是一对一能帮助学生理清各知识点之间的联系，重视解题思路的理解。讲题耐心、细致、表达清晰有自己的一套讲题方法，挑选课外辅导书中的经典易错题目。力求学员更好的掌握重点、难点，讲一道题能联想一类题，具有科学的发散性思维。牢牢抓住学生的注意力。总之我会尽我所能帮助学生进步，包您满意。</t>
  </si>
  <si>
    <t>获上海市1988.1999.2003，2007等年度数学优课评比一等奖。小学数学教学指导奖等。</t>
  </si>
  <si>
    <t>江西</t>
  </si>
  <si>
    <t>上海大学（宝山）</t>
  </si>
  <si>
    <t>初一初二数学,初三数学,高一高二数学,高三数学,</t>
  </si>
  <si>
    <t>有多年辅导教学经验，有信心使学生进步！</t>
  </si>
  <si>
    <t>英语四级六级证书</t>
  </si>
  <si>
    <t>河北</t>
  </si>
  <si>
    <t>上海电力学院</t>
  </si>
  <si>
    <t>热能与动力工程</t>
  </si>
  <si>
    <t>初一初二数学,初一初二化学,初一初二语文,小学英语,小学数学,小学语文,幼儿陪读,学前教育,初三化学,初三数学,高等数学,</t>
  </si>
  <si>
    <t>有耐心，责任心强，亲和力强，家长反映良好，能够和学生及家长进行有效的沟通和互动，在校期间曾获得过奖学金，成绩优异，希望能够帮助到您！</t>
  </si>
  <si>
    <t>英语四六级证书</t>
  </si>
  <si>
    <t>浙江大学</t>
  </si>
  <si>
    <t>地理</t>
  </si>
  <si>
    <t>高中地理,初中地理,钢笔字</t>
  </si>
  <si>
    <t>现浙江大学人文地理研究生在读。本科毕业于上海外国语大学。有丰富高3地理家教经验，高3加试地理，高考地理成绩134有很多学习地理的技巧和经验可以传授。教过的学生地理高考成绩最低105。</t>
  </si>
  <si>
    <t>英语专业四级，大学英语六级。</t>
  </si>
  <si>
    <t>物理学</t>
  </si>
  <si>
    <t>初一初二数学,初一初二物理,初三数学,初三物理,高一高二物理,高三物理,</t>
  </si>
  <si>
    <t>物理学专业，本科四年的理论物理训练以及研究生阶段一年多的学术研究使我对物理有着深入的认识，目前为大学物理的助教。希望物理学习困难的同学可以联系我。</t>
  </si>
  <si>
    <t>华东理工大学</t>
  </si>
  <si>
    <t>计算机科学与技术</t>
  </si>
  <si>
    <t>在职高中教师</t>
  </si>
  <si>
    <t>初一初二数学,初一初二物理,初一初二化学,初三数学,初三物理,初三化学,高一高二物理,高三物理,</t>
  </si>
  <si>
    <t>在校物理教师（完全中学）,19年教龄.正在教初三和高一年级。工作细致,有亲和力,善于沟通,长期辅导高中物理与初三物理,有丰富的经验和明显的成效.授课方式:既授之以渔,更授之以渔.讲解习题举一反三,系统归纳.根据学生有针对性的补差释疑,因材施教.我愿与您的孩子分享我良好的工作习惯与学习技巧,使他达到事半功倍的效果.</t>
  </si>
  <si>
    <t>英语六级,计算机操作中级.2005年度徐汇区优秀中青年班主任称号.</t>
  </si>
  <si>
    <t>上海，区重点高中</t>
  </si>
  <si>
    <t>物理</t>
  </si>
  <si>
    <t>美国</t>
  </si>
  <si>
    <t>海外留学归国人员</t>
  </si>
  <si>
    <t>初一初二英语,初三英语,对外汉语,精准普通话,初级英语口语,初级新概念英语,英语四级,商务英语,英语六级,高级英语口语,高级牛津英语,高级新概念英语,初级西班牙语,民族舞,高级西班牙语,广东话,西班牙语，舞蹈</t>
  </si>
  <si>
    <t>上海外国语大学英语和西班牙语专业的研究生，本科期间曾到美国做交换生留学，口语流利，考过雅思7.5托福110专业八级对英语语法和口语擅长。2个小时的学习从不废话，保证让学生学到很多东西</t>
  </si>
  <si>
    <t>英语专业八级普通话测试计算机二级高级口译证书bec高级西班牙语雅思7.5分高级商务英语西班牙语高级</t>
  </si>
  <si>
    <t>自动化汽车电子</t>
  </si>
  <si>
    <t>小学语文,小学数学,小学英语,初一初二英语,初一初二数学,初一初二化学,初一初二语文,</t>
  </si>
  <si>
    <t>现在我是一名本科在读大三学生，善于与小朋友交际，能够把知识通过自己的言传身教教会学生。我具有很好的学习能力，在过去两年的大学学习中，我取得了两次二等奖学金，两次三等奖学金，并且通过了4级与6级英语考试。此外，我还在东华大学填报了英语为我的第二专业，在学习中成绩优良。不止是学习，在大学中我已经成为了一名预备党员，并获得校优秀团干部称号。</t>
  </si>
  <si>
    <t>4级、6级英语证书；中级商务英语证书；计算机二级证书。</t>
  </si>
  <si>
    <t>上海外国语大学</t>
  </si>
  <si>
    <t>商务英语,高级英语口语,高一高二英语,英语四级,英语六级,雅思,高级新概念英语,精准英语语音,高级牛津英语,高三英语,高考心里辅导,初三英语,初一初二英语,</t>
  </si>
  <si>
    <t>十几年教龄，现任重点高中英语教师，曾带过好几轮高三，积累了丰富的教学经验；国家注册的心理咨询师，把心理学知识与教学相结合，取得了良好的教学效果。特别是能够帮助学生快速突破英语词汇关,在十年里带学生一个月内突破8000个英语单词,成功率98左右.学生不仅能看着中文翻英文,看着英文翻中文,甚至能够听到英文讲中文,听说读写全面突破。学生经辅导后一般高考能达到130以上。</t>
  </si>
  <si>
    <t>英语专业八级</t>
  </si>
  <si>
    <t>大学讲师</t>
  </si>
  <si>
    <t>英国</t>
  </si>
  <si>
    <t>英国威尔士大学</t>
  </si>
  <si>
    <t>会计与金融</t>
  </si>
  <si>
    <t>小学语文,小学数学,小学英语,初一初二英语,初三英语,中考心里辅导,高一高二英语,高考心里辅导,上海话,对外汉语,初级英语口语,初级新概念英语,初级牛津英语,初一初二数学,初三数学,</t>
  </si>
  <si>
    <t>丰富的辅导经验，有耐心，有爱心，认真负责！所获奖项2011年获得英国威尔士班戈大学“国际奖学金”2012年获得英国威尔士班戈大学“国际奖学金”2011年9月英国威尔士班戈大学志愿者负责人2011年9月-2012年6月英国威尔士班戈大学华人社团/学联校内职务英国威尔士大学学联华人社团（威尔士最大的国际学生组织）活动部</t>
  </si>
  <si>
    <t>英国威尔士大学语言认证中心证书</t>
  </si>
  <si>
    <t>法国</t>
  </si>
  <si>
    <t>法国克莱蒙费朗第二大学</t>
  </si>
  <si>
    <t>国际经济与贸易</t>
  </si>
  <si>
    <t>初级法语,高级法语,初级英语口语,初级新概念英语,英语四级,英语六级,对外汉语,精准普通话,上海话,初一初二英语,初一初二数学,初一初二物理,小学数学,小学英语,</t>
  </si>
  <si>
    <t>法国硕士毕业，双学士学位。学习法语5年，赴法留学3年，拥有扎实的法语基础和熟练的听说读写能力。学习英语多年，曾赴美交流，拥有良好的口语和读写能力。从小学习成绩优异，各科目的基本功扎实，对数学和英语学习优异擅长。</t>
  </si>
  <si>
    <t>法语四级，法语dalf-c1；英语四六级证书，英语中级口译，英语托业910分；大学奖学金；</t>
  </si>
  <si>
    <t>同济大学（四平路）</t>
  </si>
  <si>
    <t>数学系数学专业</t>
  </si>
  <si>
    <t>初一初二数学,初三数学,高一高二数学,高三数学,小学数学,小学数学竞赛（包括预备班）</t>
  </si>
  <si>
    <t>认真负责，稳重，爱好数学，擅长解答题目，答疑解惑，不太适合系统教学。</t>
  </si>
  <si>
    <t>河南大学</t>
  </si>
  <si>
    <t>小学语文,初一初二语文,初三语文,</t>
  </si>
  <si>
    <t>中学语文特级教师。本人执教的毕业班中考语文成绩曾7次位居前列。尤其擅长作文和阅读能力的培养和提高，满分作文的涌现使所任班级语文中考成绩独具优势。善于根据不同学生的特点进行兴趣培养和学习指导，促其提高。指导的学生在作文大赛和阅读大赛中多次获得奖励。曾应中国青少年发展基金会聘请参加“中文识字规律阶梯”创作组赴京专业创作。曾多次在《中国教育科学》.《河南教育》.《中学生阅读》.《作文》发表文章和作品。在国学研读和教学，书法，散文写作等方面亦有涉猎。</t>
  </si>
  <si>
    <t>优秀教师；语文学科带头人；教育部曾宪梓教师奖；特级教师；中学语文高级教师专业技术职务证书</t>
  </si>
  <si>
    <t>中学特级教师</t>
  </si>
  <si>
    <t>中国象棋,国际象棋,计算机基本操作,</t>
  </si>
  <si>
    <t>象棋一级棋士（一级运动员）屡次获得市级比赛名次</t>
  </si>
  <si>
    <t>计算机证书，微软证书</t>
  </si>
  <si>
    <t>上海师范专业学校</t>
  </si>
  <si>
    <t>大专毕业</t>
  </si>
  <si>
    <t>退休小学教师</t>
  </si>
  <si>
    <t>小学语文,小学数学,</t>
  </si>
  <si>
    <t>小学高级教师，多年语文教学经验，擅长拼音、阅读、作文等辅导，同时能辅导数学，对儿童早期教育也有一定的研究和丰富的经验。热爱学生，掌握儿童心理，熟悉小学教材内容并能因材施教。曾获全国第二届语文教师范文写作比赛二等奖几十篇作品刊登在全国各家刊物上。经辅导，多名学生作品被刊登在各家儿童刊物上。</t>
  </si>
  <si>
    <t>普通话二级甲等</t>
  </si>
  <si>
    <t>上海，小学</t>
  </si>
  <si>
    <t>小学高级教师</t>
  </si>
  <si>
    <t>上海金融学院</t>
  </si>
  <si>
    <t>行政管理</t>
  </si>
  <si>
    <t>小学语文,小学数学,小学英语,初三语文,上海话,精准普通话,古筝,</t>
  </si>
  <si>
    <t>　古筝10级,人品好善交流责任感强认真……</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</si>
</sst>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b/>
      <sz val="11"/>
      <color theme="0" tint="-4.9989318521683403E-2"/>
      <name val="宋体"/>
      <family val="3"/>
      <charset val="134"/>
      <scheme val="minor"/>
    </font>
    <font>
      <b/>
      <sz val="11"/>
      <color theme="1" tint="0.249977111117893"/>
      <name val="宋体"/>
      <family val="3"/>
      <charset val="134"/>
      <scheme val="minor"/>
    </font>
  </fonts>
  <fills count="4">
    <fill>
      <patternFill patternType="none"/>
    </fill>
    <fill>
      <patternFill patternType="gray125"/>
    </fill>
    <fill>
      <patternFill patternType="solid">
        <fgColor rgb="FF00B050"/>
        <bgColor indexed="64"/>
      </patternFill>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xf numFmtId="0" fontId="2" fillId="2" borderId="0" xfId="0" applyFont="1" applyFill="1">
      <alignment vertical="center"/>
    </xf>
    <xf numFmtId="0" fontId="3" fillId="3" borderId="0" xfId="0" applyFont="1" applyFill="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S2986"/>
  <sheetViews>
    <sheetView tabSelected="1" zoomScale="82" zoomScaleNormal="82" workbookViewId="0">
      <pane ySplit="1" topLeftCell="A20" activePane="bottomLeft" state="frozen"/>
      <selection pane="bottomLeft" activeCell="D43" sqref="D43:V43"/>
    </sheetView>
  </sheetViews>
  <sheetFormatPr defaultRowHeight="13.5"/>
  <cols>
    <col min="1" max="1" width="8.375" customWidth="1"/>
    <col min="2" max="2" width="15.25" customWidth="1"/>
    <col min="3" max="3" width="19.375" customWidth="1"/>
    <col min="4" max="4" width="4.375" customWidth="1"/>
    <col min="5" max="5" width="8.875" customWidth="1"/>
    <col min="6" max="6" width="13.5" customWidth="1"/>
    <col min="7" max="7" width="14.75" customWidth="1"/>
    <col min="8" max="8" width="10.5" customWidth="1"/>
    <col min="9" max="9" width="9.875" customWidth="1"/>
    <col min="10" max="11" width="11.625" customWidth="1"/>
    <col min="12" max="12" width="20.375" customWidth="1"/>
    <col min="13" max="13" width="16" customWidth="1"/>
    <col min="18" max="18" width="15" customWidth="1"/>
  </cols>
  <sheetData>
    <row r="1" spans="1:18">
      <c r="A1" s="2" t="s">
        <v>5980</v>
      </c>
      <c r="B1" s="2" t="s">
        <v>5979</v>
      </c>
      <c r="C1" s="2" t="s">
        <v>2990</v>
      </c>
      <c r="D1" s="2" t="s">
        <v>2991</v>
      </c>
      <c r="E1" s="2" t="s">
        <v>2992</v>
      </c>
      <c r="F1" s="2" t="s">
        <v>2993</v>
      </c>
      <c r="G1" s="2" t="s">
        <v>2994</v>
      </c>
      <c r="H1" s="2" t="s">
        <v>2980</v>
      </c>
      <c r="I1" s="2" t="s">
        <v>2981</v>
      </c>
      <c r="J1" s="2" t="s">
        <v>2982</v>
      </c>
      <c r="K1" s="2" t="s">
        <v>2983</v>
      </c>
      <c r="L1" s="2" t="s">
        <v>2984</v>
      </c>
      <c r="M1" s="2" t="s">
        <v>2985</v>
      </c>
      <c r="N1" s="3" t="s">
        <v>2986</v>
      </c>
      <c r="O1" s="3" t="s">
        <v>2987</v>
      </c>
      <c r="P1" s="3" t="s">
        <v>2988</v>
      </c>
      <c r="Q1" s="3" t="s">
        <v>2989</v>
      </c>
      <c r="R1" s="3" t="s">
        <v>6047</v>
      </c>
    </row>
    <row r="2" spans="1:18">
      <c r="A2" s="1">
        <v>1</v>
      </c>
      <c r="B2" s="1" t="s">
        <v>2996</v>
      </c>
      <c r="C2" s="1" t="s">
        <v>0</v>
      </c>
      <c r="D2" t="s">
        <v>5990</v>
      </c>
      <c r="E2" t="s">
        <v>5982</v>
      </c>
      <c r="F2">
        <v>1989</v>
      </c>
      <c r="G2" t="s">
        <v>6049</v>
      </c>
      <c r="H2" t="s">
        <v>5984</v>
      </c>
      <c r="I2" t="s">
        <v>6050</v>
      </c>
      <c r="J2" t="s">
        <v>6051</v>
      </c>
      <c r="K2" t="s">
        <v>6052</v>
      </c>
      <c r="L2" t="s">
        <v>6053</v>
      </c>
      <c r="M2" t="s">
        <v>6054</v>
      </c>
    </row>
    <row r="3" spans="1:18">
      <c r="A3" s="1">
        <v>2</v>
      </c>
      <c r="B3" s="1" t="s">
        <v>2997</v>
      </c>
      <c r="C3" s="1" t="s">
        <v>1</v>
      </c>
      <c r="D3" t="s">
        <v>5981</v>
      </c>
      <c r="E3" t="s">
        <v>6055</v>
      </c>
      <c r="F3">
        <v>1988</v>
      </c>
      <c r="G3" t="s">
        <v>6056</v>
      </c>
      <c r="H3" t="s">
        <v>6000</v>
      </c>
      <c r="I3" t="s">
        <v>6057</v>
      </c>
      <c r="J3" t="s">
        <v>6058</v>
      </c>
      <c r="K3" t="s">
        <v>6059</v>
      </c>
      <c r="L3" t="s">
        <v>6060</v>
      </c>
      <c r="M3" t="s">
        <v>6061</v>
      </c>
      <c r="N3" t="s">
        <v>6062</v>
      </c>
      <c r="O3" t="s">
        <v>6063</v>
      </c>
      <c r="P3">
        <v>2</v>
      </c>
      <c r="Q3" t="s">
        <v>6064</v>
      </c>
    </row>
    <row r="4" spans="1:18">
      <c r="A4" s="1">
        <v>3</v>
      </c>
      <c r="B4" s="1" t="s">
        <v>2998</v>
      </c>
      <c r="C4" s="1" t="s">
        <v>2</v>
      </c>
      <c r="D4" t="s">
        <v>5990</v>
      </c>
      <c r="E4" t="s">
        <v>5982</v>
      </c>
      <c r="F4">
        <v>1989</v>
      </c>
      <c r="G4" t="s">
        <v>6065</v>
      </c>
      <c r="H4" t="s">
        <v>5984</v>
      </c>
      <c r="I4" t="s">
        <v>6066</v>
      </c>
      <c r="J4" t="s">
        <v>6067</v>
      </c>
      <c r="K4" t="s">
        <v>6068</v>
      </c>
      <c r="L4" t="s">
        <v>6069</v>
      </c>
      <c r="M4" t="s">
        <v>6070</v>
      </c>
    </row>
    <row r="5" spans="1:18">
      <c r="A5" s="1">
        <v>4</v>
      </c>
      <c r="B5" s="1" t="s">
        <v>2999</v>
      </c>
      <c r="C5" s="1" t="s">
        <v>3</v>
      </c>
      <c r="D5" t="s">
        <v>5990</v>
      </c>
      <c r="E5" t="s">
        <v>5982</v>
      </c>
      <c r="F5">
        <v>1994</v>
      </c>
      <c r="G5" t="s">
        <v>6071</v>
      </c>
      <c r="H5" t="s">
        <v>5984</v>
      </c>
      <c r="I5" t="s">
        <v>6072</v>
      </c>
      <c r="J5" t="s">
        <v>6073</v>
      </c>
      <c r="K5" t="s">
        <v>6074</v>
      </c>
      <c r="L5" t="s">
        <v>6075</v>
      </c>
    </row>
    <row r="6" spans="1:18">
      <c r="A6" s="1">
        <v>5</v>
      </c>
      <c r="B6" s="1" t="s">
        <v>3000</v>
      </c>
      <c r="C6" s="1" t="s">
        <v>4</v>
      </c>
      <c r="D6" t="s">
        <v>5990</v>
      </c>
      <c r="E6" t="s">
        <v>6076</v>
      </c>
      <c r="F6">
        <v>1988</v>
      </c>
      <c r="G6" t="s">
        <v>6011</v>
      </c>
      <c r="H6" t="s">
        <v>6000</v>
      </c>
      <c r="I6" t="s">
        <v>6001</v>
      </c>
      <c r="J6" t="s">
        <v>6002</v>
      </c>
      <c r="K6" t="s">
        <v>6077</v>
      </c>
      <c r="L6" t="s">
        <v>6078</v>
      </c>
      <c r="M6" t="s">
        <v>6079</v>
      </c>
    </row>
    <row r="7" spans="1:18">
      <c r="A7" s="1">
        <v>6</v>
      </c>
      <c r="B7" s="1" t="s">
        <v>3001</v>
      </c>
      <c r="C7" s="1" t="s">
        <v>5</v>
      </c>
      <c r="D7" t="s">
        <v>5990</v>
      </c>
      <c r="E7" t="s">
        <v>6080</v>
      </c>
      <c r="F7">
        <v>1990</v>
      </c>
      <c r="G7" t="s">
        <v>6081</v>
      </c>
      <c r="H7" t="s">
        <v>5984</v>
      </c>
      <c r="I7" t="s">
        <v>6082</v>
      </c>
      <c r="J7" t="s">
        <v>5986</v>
      </c>
      <c r="K7" t="s">
        <v>6083</v>
      </c>
      <c r="L7" t="s">
        <v>6084</v>
      </c>
      <c r="M7" t="s">
        <v>6085</v>
      </c>
    </row>
    <row r="8" spans="1:18">
      <c r="A8" s="1">
        <v>7</v>
      </c>
      <c r="B8" s="1" t="s">
        <v>3002</v>
      </c>
      <c r="C8" s="1" t="s">
        <v>6</v>
      </c>
      <c r="D8" t="s">
        <v>5990</v>
      </c>
      <c r="E8" t="s">
        <v>5982</v>
      </c>
      <c r="F8">
        <v>1975</v>
      </c>
      <c r="G8" t="s">
        <v>6029</v>
      </c>
      <c r="H8" t="s">
        <v>6030</v>
      </c>
      <c r="I8" t="s">
        <v>6086</v>
      </c>
      <c r="J8" t="s">
        <v>6087</v>
      </c>
      <c r="K8" t="s">
        <v>6088</v>
      </c>
      <c r="L8" t="s">
        <v>6089</v>
      </c>
      <c r="M8" t="s">
        <v>6090</v>
      </c>
      <c r="N8" t="s">
        <v>6091</v>
      </c>
      <c r="O8" t="s">
        <v>6092</v>
      </c>
      <c r="P8">
        <v>2</v>
      </c>
      <c r="Q8" t="s">
        <v>6064</v>
      </c>
    </row>
    <row r="9" spans="1:18">
      <c r="A9" s="1">
        <v>8</v>
      </c>
      <c r="B9" s="1" t="s">
        <v>3003</v>
      </c>
      <c r="C9" s="1" t="s">
        <v>7</v>
      </c>
      <c r="D9" t="s">
        <v>5981</v>
      </c>
      <c r="E9" t="s">
        <v>5982</v>
      </c>
      <c r="F9">
        <v>1988</v>
      </c>
      <c r="G9" t="s">
        <v>6093</v>
      </c>
      <c r="H9" t="s">
        <v>6030</v>
      </c>
      <c r="I9" t="s">
        <v>6094</v>
      </c>
      <c r="J9" t="s">
        <v>6095</v>
      </c>
      <c r="K9" t="s">
        <v>6096</v>
      </c>
      <c r="L9" t="s">
        <v>6097</v>
      </c>
      <c r="M9" t="s">
        <v>6098</v>
      </c>
    </row>
    <row r="10" spans="1:18">
      <c r="A10" s="1">
        <v>9</v>
      </c>
      <c r="B10" s="1" t="s">
        <v>3004</v>
      </c>
      <c r="C10" s="1" t="s">
        <v>8</v>
      </c>
      <c r="D10" t="s">
        <v>5981</v>
      </c>
      <c r="E10" t="s">
        <v>6099</v>
      </c>
      <c r="F10">
        <v>1987</v>
      </c>
      <c r="G10" t="s">
        <v>6100</v>
      </c>
      <c r="H10" t="s">
        <v>6000</v>
      </c>
      <c r="I10" t="s">
        <v>6101</v>
      </c>
      <c r="J10" t="s">
        <v>6002</v>
      </c>
      <c r="K10" t="s">
        <v>6102</v>
      </c>
      <c r="L10" t="s">
        <v>6103</v>
      </c>
      <c r="M10" t="s">
        <v>6104</v>
      </c>
    </row>
    <row r="11" spans="1:18">
      <c r="A11" s="1">
        <v>10</v>
      </c>
      <c r="B11" s="1" t="s">
        <v>3005</v>
      </c>
      <c r="C11" s="1" t="s">
        <v>9</v>
      </c>
      <c r="D11" t="s">
        <v>5981</v>
      </c>
      <c r="E11" t="s">
        <v>6055</v>
      </c>
      <c r="F11">
        <v>1973</v>
      </c>
      <c r="G11" t="s">
        <v>6029</v>
      </c>
      <c r="H11" t="s">
        <v>6105</v>
      </c>
      <c r="I11" t="s">
        <v>6066</v>
      </c>
      <c r="J11" t="s">
        <v>6106</v>
      </c>
      <c r="K11" t="s">
        <v>6107</v>
      </c>
      <c r="L11" t="s">
        <v>6108</v>
      </c>
      <c r="M11" t="s">
        <v>6109</v>
      </c>
      <c r="N11" t="s">
        <v>6110</v>
      </c>
      <c r="O11" t="s">
        <v>6066</v>
      </c>
      <c r="P11">
        <v>14</v>
      </c>
      <c r="Q11" t="s">
        <v>6111</v>
      </c>
    </row>
    <row r="12" spans="1:18">
      <c r="A12" s="1">
        <v>11</v>
      </c>
      <c r="B12" s="1" t="s">
        <v>6048</v>
      </c>
      <c r="C12" s="1" t="s">
        <v>10</v>
      </c>
      <c r="D12" t="s">
        <v>5981</v>
      </c>
      <c r="E12" t="s">
        <v>5982</v>
      </c>
      <c r="F12">
        <v>1991</v>
      </c>
      <c r="G12" t="s">
        <v>5983</v>
      </c>
      <c r="H12" t="s">
        <v>5984</v>
      </c>
      <c r="I12" t="s">
        <v>5985</v>
      </c>
      <c r="J12" t="s">
        <v>5986</v>
      </c>
      <c r="K12" t="s">
        <v>5987</v>
      </c>
      <c r="L12" t="s">
        <v>5988</v>
      </c>
      <c r="M12" t="s">
        <v>5989</v>
      </c>
    </row>
    <row r="13" spans="1:18">
      <c r="A13" s="1">
        <v>12</v>
      </c>
      <c r="B13" s="1" t="s">
        <v>3006</v>
      </c>
      <c r="C13" s="1" t="s">
        <v>11</v>
      </c>
      <c r="D13" t="s">
        <v>5990</v>
      </c>
      <c r="E13" t="s">
        <v>5991</v>
      </c>
      <c r="F13">
        <v>1991</v>
      </c>
      <c r="G13" t="s">
        <v>5992</v>
      </c>
      <c r="H13" t="s">
        <v>5984</v>
      </c>
      <c r="I13" t="s">
        <v>5993</v>
      </c>
      <c r="J13" t="s">
        <v>5994</v>
      </c>
      <c r="K13" t="s">
        <v>5995</v>
      </c>
      <c r="L13" t="s">
        <v>5996</v>
      </c>
      <c r="M13" t="s">
        <v>5997</v>
      </c>
    </row>
    <row r="14" spans="1:18">
      <c r="A14" s="1">
        <v>13</v>
      </c>
      <c r="B14" s="1" t="s">
        <v>3007</v>
      </c>
      <c r="C14" s="1" t="s">
        <v>12</v>
      </c>
      <c r="D14" t="s">
        <v>5990</v>
      </c>
      <c r="E14" t="s">
        <v>5998</v>
      </c>
      <c r="F14">
        <v>1990</v>
      </c>
      <c r="G14" t="s">
        <v>5999</v>
      </c>
      <c r="H14" t="s">
        <v>6000</v>
      </c>
      <c r="I14" t="s">
        <v>6001</v>
      </c>
      <c r="J14" t="s">
        <v>6002</v>
      </c>
      <c r="K14" t="s">
        <v>6003</v>
      </c>
      <c r="L14" t="s">
        <v>6004</v>
      </c>
      <c r="M14" t="s">
        <v>6005</v>
      </c>
    </row>
    <row r="15" spans="1:18">
      <c r="A15" s="1">
        <v>14</v>
      </c>
      <c r="B15" s="1" t="s">
        <v>3008</v>
      </c>
      <c r="C15" s="1" t="s">
        <v>13</v>
      </c>
      <c r="D15" t="s">
        <v>5990</v>
      </c>
      <c r="E15" t="s">
        <v>6006</v>
      </c>
      <c r="F15">
        <v>1989</v>
      </c>
      <c r="G15" t="s">
        <v>5992</v>
      </c>
      <c r="H15" t="s">
        <v>6000</v>
      </c>
      <c r="I15" t="s">
        <v>6007</v>
      </c>
      <c r="J15" t="s">
        <v>6002</v>
      </c>
      <c r="K15" t="s">
        <v>6008</v>
      </c>
      <c r="L15" t="s">
        <v>6009</v>
      </c>
      <c r="M15" t="s">
        <v>6010</v>
      </c>
    </row>
    <row r="16" spans="1:18">
      <c r="A16" s="1">
        <v>15</v>
      </c>
      <c r="B16" s="1" t="s">
        <v>3009</v>
      </c>
      <c r="C16" s="1" t="s">
        <v>14</v>
      </c>
      <c r="D16" t="s">
        <v>5990</v>
      </c>
      <c r="E16" t="s">
        <v>6006</v>
      </c>
      <c r="F16">
        <v>1989</v>
      </c>
      <c r="G16" t="s">
        <v>6011</v>
      </c>
      <c r="H16" t="s">
        <v>6000</v>
      </c>
      <c r="I16" t="s">
        <v>6012</v>
      </c>
      <c r="J16" t="s">
        <v>6002</v>
      </c>
      <c r="K16" t="s">
        <v>6013</v>
      </c>
      <c r="L16" t="s">
        <v>6014</v>
      </c>
      <c r="M16" t="s">
        <v>6015</v>
      </c>
    </row>
    <row r="17" spans="1:17">
      <c r="A17" s="1">
        <v>16</v>
      </c>
      <c r="B17" s="1" t="s">
        <v>3010</v>
      </c>
      <c r="C17" s="1" t="s">
        <v>15</v>
      </c>
      <c r="D17" t="s">
        <v>5981</v>
      </c>
      <c r="E17" t="s">
        <v>5991</v>
      </c>
      <c r="F17">
        <v>1987</v>
      </c>
      <c r="G17" t="s">
        <v>5992</v>
      </c>
      <c r="H17" t="s">
        <v>6000</v>
      </c>
      <c r="I17" t="s">
        <v>6016</v>
      </c>
      <c r="J17" t="s">
        <v>6002</v>
      </c>
      <c r="K17" t="s">
        <v>6017</v>
      </c>
      <c r="L17" t="s">
        <v>6018</v>
      </c>
      <c r="M17" t="s">
        <v>6019</v>
      </c>
    </row>
    <row r="18" spans="1:17">
      <c r="A18" s="1">
        <v>17</v>
      </c>
      <c r="B18" s="1" t="s">
        <v>3011</v>
      </c>
      <c r="C18" s="1" t="s">
        <v>16</v>
      </c>
      <c r="D18" t="s">
        <v>5990</v>
      </c>
      <c r="E18" t="s">
        <v>5982</v>
      </c>
      <c r="F18">
        <v>1990</v>
      </c>
      <c r="G18" t="s">
        <v>6020</v>
      </c>
      <c r="H18" t="s">
        <v>5984</v>
      </c>
      <c r="I18" t="s">
        <v>6021</v>
      </c>
      <c r="J18" t="s">
        <v>6022</v>
      </c>
      <c r="K18" t="s">
        <v>6023</v>
      </c>
      <c r="L18" t="s">
        <v>6024</v>
      </c>
      <c r="M18" t="s">
        <v>6025</v>
      </c>
    </row>
    <row r="19" spans="1:17">
      <c r="A19" s="1">
        <v>18</v>
      </c>
      <c r="B19" s="1" t="s">
        <v>3012</v>
      </c>
      <c r="C19" s="1" t="s">
        <v>17</v>
      </c>
      <c r="D19" t="s">
        <v>5981</v>
      </c>
      <c r="E19" t="s">
        <v>5982</v>
      </c>
      <c r="F19">
        <v>1991</v>
      </c>
      <c r="G19" t="s">
        <v>5983</v>
      </c>
      <c r="H19" t="s">
        <v>5984</v>
      </c>
      <c r="I19" t="s">
        <v>5985</v>
      </c>
      <c r="J19" t="s">
        <v>5986</v>
      </c>
      <c r="K19" t="s">
        <v>6026</v>
      </c>
      <c r="L19" t="s">
        <v>6027</v>
      </c>
      <c r="M19" t="s">
        <v>6028</v>
      </c>
    </row>
    <row r="20" spans="1:17">
      <c r="A20" s="1">
        <v>19</v>
      </c>
      <c r="B20" s="1" t="s">
        <v>3013</v>
      </c>
      <c r="C20" s="1" t="s">
        <v>18</v>
      </c>
      <c r="D20" t="s">
        <v>5990</v>
      </c>
      <c r="E20" t="s">
        <v>5982</v>
      </c>
      <c r="F20">
        <v>1986</v>
      </c>
      <c r="G20" t="s">
        <v>6029</v>
      </c>
      <c r="H20" t="s">
        <v>6030</v>
      </c>
      <c r="I20" t="s">
        <v>6031</v>
      </c>
      <c r="J20" t="s">
        <v>6032</v>
      </c>
      <c r="K20" t="s">
        <v>6033</v>
      </c>
      <c r="L20" t="s">
        <v>6034</v>
      </c>
      <c r="M20" t="s">
        <v>6035</v>
      </c>
      <c r="N20" t="s">
        <v>6036</v>
      </c>
      <c r="O20" t="s">
        <v>6031</v>
      </c>
      <c r="P20">
        <v>4</v>
      </c>
      <c r="Q20" t="s">
        <v>6037</v>
      </c>
    </row>
    <row r="21" spans="1:17">
      <c r="A21" s="1">
        <v>20</v>
      </c>
      <c r="B21" s="1" t="s">
        <v>3014</v>
      </c>
      <c r="C21" s="1" t="s">
        <v>19</v>
      </c>
      <c r="D21" t="s">
        <v>5990</v>
      </c>
      <c r="E21" t="s">
        <v>6006</v>
      </c>
      <c r="F21">
        <v>1981</v>
      </c>
      <c r="G21" t="s">
        <v>6038</v>
      </c>
      <c r="H21" t="s">
        <v>6030</v>
      </c>
      <c r="I21" t="s">
        <v>6039</v>
      </c>
      <c r="J21" t="s">
        <v>6040</v>
      </c>
      <c r="K21" t="s">
        <v>6041</v>
      </c>
      <c r="L21" t="s">
        <v>6042</v>
      </c>
      <c r="M21" t="s">
        <v>6043</v>
      </c>
      <c r="N21" t="s">
        <v>6044</v>
      </c>
      <c r="O21" t="s">
        <v>6045</v>
      </c>
      <c r="P21">
        <v>1</v>
      </c>
      <c r="Q21" t="s">
        <v>6046</v>
      </c>
    </row>
    <row r="22" spans="1:17">
      <c r="A22" s="1">
        <v>21</v>
      </c>
      <c r="B22" s="1" t="s">
        <v>3015</v>
      </c>
      <c r="C22" s="1" t="s">
        <v>20</v>
      </c>
      <c r="D22" t="s">
        <v>5990</v>
      </c>
      <c r="E22" t="s">
        <v>5982</v>
      </c>
      <c r="F22">
        <v>1990</v>
      </c>
      <c r="G22" t="s">
        <v>6112</v>
      </c>
      <c r="H22" t="s">
        <v>5984</v>
      </c>
      <c r="I22" t="s">
        <v>6113</v>
      </c>
      <c r="J22" t="s">
        <v>5986</v>
      </c>
      <c r="K22" t="s">
        <v>6114</v>
      </c>
      <c r="L22" t="s">
        <v>6115</v>
      </c>
      <c r="M22" t="s">
        <v>6116</v>
      </c>
    </row>
    <row r="23" spans="1:17">
      <c r="A23" s="1">
        <v>22</v>
      </c>
      <c r="B23" s="1" t="s">
        <v>3016</v>
      </c>
      <c r="C23" s="1" t="s">
        <v>21</v>
      </c>
      <c r="D23" t="s">
        <v>5981</v>
      </c>
      <c r="E23" t="s">
        <v>6076</v>
      </c>
      <c r="F23">
        <v>1964</v>
      </c>
      <c r="G23" t="s">
        <v>6029</v>
      </c>
      <c r="H23" t="s">
        <v>6030</v>
      </c>
      <c r="I23" t="s">
        <v>6117</v>
      </c>
      <c r="J23" t="s">
        <v>6106</v>
      </c>
      <c r="K23" t="s">
        <v>6118</v>
      </c>
      <c r="L23" t="s">
        <v>6119</v>
      </c>
      <c r="M23" t="s">
        <v>6120</v>
      </c>
      <c r="N23" t="s">
        <v>6110</v>
      </c>
      <c r="O23" t="s">
        <v>6121</v>
      </c>
      <c r="P23">
        <v>26</v>
      </c>
      <c r="Q23" t="s">
        <v>6111</v>
      </c>
    </row>
    <row r="24" spans="1:17">
      <c r="A24" s="1">
        <v>23</v>
      </c>
      <c r="B24" s="1" t="s">
        <v>3017</v>
      </c>
      <c r="C24" s="1" t="s">
        <v>22</v>
      </c>
      <c r="D24" t="s">
        <v>5981</v>
      </c>
      <c r="E24" t="s">
        <v>6122</v>
      </c>
      <c r="F24">
        <v>1988</v>
      </c>
      <c r="G24" t="s">
        <v>6123</v>
      </c>
      <c r="H24" t="s">
        <v>6000</v>
      </c>
      <c r="I24" t="s">
        <v>6124</v>
      </c>
      <c r="J24" t="s">
        <v>6002</v>
      </c>
      <c r="K24" t="s">
        <v>6125</v>
      </c>
      <c r="L24" t="s">
        <v>6126</v>
      </c>
      <c r="M24" t="s">
        <v>6127</v>
      </c>
    </row>
    <row r="25" spans="1:17">
      <c r="A25" s="1">
        <v>24</v>
      </c>
      <c r="B25" s="1" t="s">
        <v>3018</v>
      </c>
      <c r="C25" s="1" t="s">
        <v>23</v>
      </c>
      <c r="D25" t="s">
        <v>5990</v>
      </c>
      <c r="E25" t="s">
        <v>5982</v>
      </c>
      <c r="F25">
        <v>1991</v>
      </c>
      <c r="G25" t="s">
        <v>6128</v>
      </c>
      <c r="H25" t="s">
        <v>6129</v>
      </c>
      <c r="I25" t="s">
        <v>6130</v>
      </c>
      <c r="J25" t="s">
        <v>6131</v>
      </c>
      <c r="K25" t="s">
        <v>6132</v>
      </c>
      <c r="L25" t="s">
        <v>6133</v>
      </c>
      <c r="M25" t="s">
        <v>6134</v>
      </c>
    </row>
    <row r="26" spans="1:17">
      <c r="A26" s="1">
        <v>25</v>
      </c>
      <c r="B26" s="1" t="s">
        <v>3019</v>
      </c>
      <c r="C26" s="1" t="s">
        <v>24</v>
      </c>
      <c r="D26" t="s">
        <v>5990</v>
      </c>
      <c r="E26" t="s">
        <v>5982</v>
      </c>
      <c r="F26">
        <v>1987</v>
      </c>
      <c r="G26" t="s">
        <v>6135</v>
      </c>
      <c r="H26" t="s">
        <v>6030</v>
      </c>
      <c r="I26" t="s">
        <v>6136</v>
      </c>
      <c r="J26" t="s">
        <v>6137</v>
      </c>
      <c r="K26" t="s">
        <v>6138</v>
      </c>
      <c r="L26" t="s">
        <v>6139</v>
      </c>
      <c r="M26" t="s">
        <v>6140</v>
      </c>
      <c r="N26" t="s">
        <v>6091</v>
      </c>
      <c r="O26" t="s">
        <v>6141</v>
      </c>
      <c r="P26">
        <v>7</v>
      </c>
      <c r="Q26" t="s">
        <v>6064</v>
      </c>
    </row>
    <row r="27" spans="1:17">
      <c r="A27" s="1">
        <v>26</v>
      </c>
      <c r="B27" s="1" t="s">
        <v>3020</v>
      </c>
      <c r="C27" s="1" t="s">
        <v>25</v>
      </c>
      <c r="D27" t="s">
        <v>5981</v>
      </c>
      <c r="E27" t="s">
        <v>6076</v>
      </c>
      <c r="F27">
        <v>1987</v>
      </c>
      <c r="G27" t="s">
        <v>6142</v>
      </c>
      <c r="H27" t="s">
        <v>6000</v>
      </c>
      <c r="I27" t="s">
        <v>6143</v>
      </c>
      <c r="J27" t="s">
        <v>6002</v>
      </c>
      <c r="K27" t="s">
        <v>6144</v>
      </c>
      <c r="L27" t="s">
        <v>6145</v>
      </c>
      <c r="M27" t="s">
        <v>6146</v>
      </c>
    </row>
    <row r="28" spans="1:17">
      <c r="A28" s="1">
        <v>27</v>
      </c>
      <c r="B28" s="1" t="s">
        <v>3021</v>
      </c>
      <c r="C28" s="1" t="s">
        <v>26</v>
      </c>
      <c r="D28" t="s">
        <v>5990</v>
      </c>
      <c r="E28" t="s">
        <v>6076</v>
      </c>
      <c r="F28">
        <v>1965</v>
      </c>
      <c r="G28" t="s">
        <v>6147</v>
      </c>
      <c r="H28" t="s">
        <v>6030</v>
      </c>
      <c r="I28" t="s">
        <v>6148</v>
      </c>
      <c r="J28" t="s">
        <v>6106</v>
      </c>
      <c r="K28" t="s">
        <v>6149</v>
      </c>
      <c r="L28" t="s">
        <v>6150</v>
      </c>
      <c r="M28" t="s">
        <v>6151</v>
      </c>
      <c r="N28" t="s">
        <v>6110</v>
      </c>
      <c r="O28" t="s">
        <v>6063</v>
      </c>
      <c r="P28">
        <v>18</v>
      </c>
      <c r="Q28" t="s">
        <v>6111</v>
      </c>
    </row>
    <row r="29" spans="1:17">
      <c r="A29" s="1">
        <v>28</v>
      </c>
      <c r="B29" s="1" t="s">
        <v>3022</v>
      </c>
      <c r="C29" s="1" t="s">
        <v>27</v>
      </c>
      <c r="D29" t="s">
        <v>5981</v>
      </c>
      <c r="E29" t="s">
        <v>6152</v>
      </c>
      <c r="F29">
        <v>1987</v>
      </c>
      <c r="G29" t="s">
        <v>6153</v>
      </c>
      <c r="H29" t="s">
        <v>6000</v>
      </c>
      <c r="I29" t="s">
        <v>6063</v>
      </c>
      <c r="J29" t="s">
        <v>6002</v>
      </c>
      <c r="K29" t="s">
        <v>6154</v>
      </c>
      <c r="L29" t="s">
        <v>6155</v>
      </c>
      <c r="M29" t="s">
        <v>6156</v>
      </c>
    </row>
    <row r="30" spans="1:17">
      <c r="A30" s="1">
        <v>29</v>
      </c>
      <c r="B30" s="1" t="s">
        <v>3023</v>
      </c>
      <c r="C30" s="1" t="s">
        <v>28</v>
      </c>
      <c r="D30" t="s">
        <v>5990</v>
      </c>
      <c r="E30" t="s">
        <v>6157</v>
      </c>
      <c r="F30">
        <v>1988</v>
      </c>
      <c r="G30" t="s">
        <v>6158</v>
      </c>
      <c r="H30" t="s">
        <v>6000</v>
      </c>
      <c r="I30" t="s">
        <v>6159</v>
      </c>
      <c r="J30" t="s">
        <v>6002</v>
      </c>
      <c r="K30" t="s">
        <v>6160</v>
      </c>
      <c r="L30" t="s">
        <v>6161</v>
      </c>
      <c r="M30" t="s">
        <v>6162</v>
      </c>
    </row>
    <row r="31" spans="1:17">
      <c r="A31" s="1">
        <v>30</v>
      </c>
      <c r="B31" s="1" t="s">
        <v>3024</v>
      </c>
      <c r="C31" s="1" t="s">
        <v>29</v>
      </c>
      <c r="D31" t="s">
        <v>5990</v>
      </c>
      <c r="E31" t="s">
        <v>5982</v>
      </c>
      <c r="F31">
        <v>1988</v>
      </c>
      <c r="G31" t="s">
        <v>6163</v>
      </c>
      <c r="H31" t="s">
        <v>5984</v>
      </c>
      <c r="I31" t="s">
        <v>6164</v>
      </c>
      <c r="J31" t="s">
        <v>6002</v>
      </c>
      <c r="K31" t="s">
        <v>6165</v>
      </c>
      <c r="L31" t="s">
        <v>6166</v>
      </c>
      <c r="M31" t="s">
        <v>6167</v>
      </c>
    </row>
    <row r="32" spans="1:17">
      <c r="A32" s="1">
        <v>31</v>
      </c>
      <c r="B32" s="1" t="s">
        <v>3025</v>
      </c>
      <c r="C32" s="1" t="s">
        <v>30</v>
      </c>
      <c r="D32" t="s">
        <v>5981</v>
      </c>
      <c r="E32" t="s">
        <v>5982</v>
      </c>
      <c r="F32">
        <v>1987</v>
      </c>
      <c r="G32" t="s">
        <v>6153</v>
      </c>
      <c r="H32" t="s">
        <v>6105</v>
      </c>
      <c r="I32" t="s">
        <v>6168</v>
      </c>
      <c r="K32" t="s">
        <v>6169</v>
      </c>
      <c r="L32" t="s">
        <v>6170</v>
      </c>
      <c r="M32" t="s">
        <v>6015</v>
      </c>
    </row>
    <row r="33" spans="1:19">
      <c r="A33" s="1">
        <v>32</v>
      </c>
      <c r="B33" s="1" t="s">
        <v>3026</v>
      </c>
      <c r="C33" s="1" t="s">
        <v>31</v>
      </c>
      <c r="D33" t="s">
        <v>5981</v>
      </c>
      <c r="E33" t="s">
        <v>5982</v>
      </c>
      <c r="F33">
        <v>1969</v>
      </c>
      <c r="G33" t="s">
        <v>6171</v>
      </c>
      <c r="H33" t="s">
        <v>6030</v>
      </c>
      <c r="I33" t="s">
        <v>6172</v>
      </c>
      <c r="J33" t="s">
        <v>6173</v>
      </c>
      <c r="K33" t="s">
        <v>6174</v>
      </c>
      <c r="L33" t="s">
        <v>6175</v>
      </c>
      <c r="M33" t="s">
        <v>6176</v>
      </c>
      <c r="N33" t="s">
        <v>6177</v>
      </c>
      <c r="O33" t="s">
        <v>6178</v>
      </c>
      <c r="P33">
        <v>17</v>
      </c>
      <c r="Q33" t="s">
        <v>6111</v>
      </c>
    </row>
    <row r="34" spans="1:19">
      <c r="A34" s="1">
        <v>33</v>
      </c>
      <c r="B34" s="1" t="s">
        <v>3027</v>
      </c>
      <c r="C34" s="1" t="s">
        <v>32</v>
      </c>
      <c r="D34" t="s">
        <v>5990</v>
      </c>
      <c r="E34" t="s">
        <v>6179</v>
      </c>
      <c r="F34">
        <v>1989</v>
      </c>
      <c r="G34" t="s">
        <v>6065</v>
      </c>
      <c r="H34" t="s">
        <v>6000</v>
      </c>
      <c r="I34" t="s">
        <v>6066</v>
      </c>
      <c r="J34" t="s">
        <v>6180</v>
      </c>
      <c r="K34" t="s">
        <v>6181</v>
      </c>
      <c r="L34" t="s">
        <v>6182</v>
      </c>
      <c r="M34" t="s">
        <v>6183</v>
      </c>
    </row>
    <row r="35" spans="1:19">
      <c r="A35" s="1">
        <v>34</v>
      </c>
      <c r="B35" s="1" t="s">
        <v>3028</v>
      </c>
      <c r="C35" s="1" t="s">
        <v>33</v>
      </c>
      <c r="D35" t="s">
        <v>5981</v>
      </c>
      <c r="E35" t="s">
        <v>5982</v>
      </c>
      <c r="F35">
        <v>1991</v>
      </c>
      <c r="G35" t="s">
        <v>5983</v>
      </c>
      <c r="H35" t="s">
        <v>5984</v>
      </c>
      <c r="I35" t="s">
        <v>6184</v>
      </c>
      <c r="J35" t="s">
        <v>5986</v>
      </c>
      <c r="K35" t="s">
        <v>6185</v>
      </c>
      <c r="L35" t="s">
        <v>6186</v>
      </c>
      <c r="M35" t="s">
        <v>6187</v>
      </c>
    </row>
    <row r="36" spans="1:19">
      <c r="A36" s="1">
        <v>35</v>
      </c>
      <c r="B36" s="1" t="s">
        <v>3029</v>
      </c>
      <c r="C36" s="1" t="s">
        <v>34</v>
      </c>
      <c r="D36" t="s">
        <v>5990</v>
      </c>
      <c r="E36" t="s">
        <v>5982</v>
      </c>
      <c r="F36">
        <v>1972</v>
      </c>
      <c r="G36" t="s">
        <v>6188</v>
      </c>
      <c r="H36" t="s">
        <v>6030</v>
      </c>
      <c r="I36" t="s">
        <v>6066</v>
      </c>
      <c r="J36" t="s">
        <v>6173</v>
      </c>
      <c r="K36" t="s">
        <v>6189</v>
      </c>
      <c r="L36" t="s">
        <v>6190</v>
      </c>
      <c r="M36" t="s">
        <v>6191</v>
      </c>
      <c r="N36" t="s">
        <v>6177</v>
      </c>
      <c r="O36" t="s">
        <v>6066</v>
      </c>
      <c r="P36">
        <v>6</v>
      </c>
      <c r="Q36" t="s">
        <v>6192</v>
      </c>
    </row>
    <row r="37" spans="1:19">
      <c r="A37" s="1">
        <v>36</v>
      </c>
      <c r="B37" s="1" t="s">
        <v>3030</v>
      </c>
      <c r="C37" s="1" t="s">
        <v>35</v>
      </c>
      <c r="D37" t="s">
        <v>5990</v>
      </c>
      <c r="E37" t="s">
        <v>6193</v>
      </c>
      <c r="F37">
        <v>1990</v>
      </c>
      <c r="G37" t="s">
        <v>6194</v>
      </c>
      <c r="H37" t="s">
        <v>6030</v>
      </c>
      <c r="I37" t="s">
        <v>6195</v>
      </c>
      <c r="J37" t="s">
        <v>6180</v>
      </c>
      <c r="K37" t="s">
        <v>6196</v>
      </c>
      <c r="L37" t="s">
        <v>6197</v>
      </c>
      <c r="M37" t="s">
        <v>6198</v>
      </c>
    </row>
    <row r="38" spans="1:19">
      <c r="A38" s="1">
        <v>37</v>
      </c>
      <c r="B38" s="1" t="s">
        <v>3031</v>
      </c>
      <c r="C38" s="1" t="s">
        <v>36</v>
      </c>
      <c r="D38" t="s">
        <v>5990</v>
      </c>
      <c r="E38" t="s">
        <v>6199</v>
      </c>
      <c r="F38">
        <v>1989</v>
      </c>
      <c r="G38" t="s">
        <v>6200</v>
      </c>
      <c r="H38" t="s">
        <v>6105</v>
      </c>
      <c r="I38" t="s">
        <v>6201</v>
      </c>
      <c r="J38" t="s">
        <v>6180</v>
      </c>
      <c r="K38" t="s">
        <v>6202</v>
      </c>
      <c r="L38" t="s">
        <v>6203</v>
      </c>
      <c r="M38" t="s">
        <v>6204</v>
      </c>
    </row>
    <row r="39" spans="1:19">
      <c r="A39" s="1">
        <v>38</v>
      </c>
      <c r="B39" s="1" t="s">
        <v>3032</v>
      </c>
      <c r="C39" s="1" t="s">
        <v>37</v>
      </c>
      <c r="D39" t="s">
        <v>5981</v>
      </c>
      <c r="E39" t="s">
        <v>6055</v>
      </c>
      <c r="F39">
        <v>1989</v>
      </c>
      <c r="G39" t="s">
        <v>6205</v>
      </c>
      <c r="H39" t="s">
        <v>5984</v>
      </c>
      <c r="I39" t="s">
        <v>6206</v>
      </c>
      <c r="J39" t="s">
        <v>5994</v>
      </c>
      <c r="K39" t="s">
        <v>6207</v>
      </c>
      <c r="L39" t="s">
        <v>6208</v>
      </c>
      <c r="M39" t="s">
        <v>6015</v>
      </c>
    </row>
    <row r="40" spans="1:19">
      <c r="A40" s="1">
        <v>39</v>
      </c>
      <c r="B40" s="1" t="s">
        <v>3033</v>
      </c>
      <c r="C40" s="1" t="s">
        <v>38</v>
      </c>
      <c r="D40" t="s">
        <v>5981</v>
      </c>
      <c r="E40" t="s">
        <v>5991</v>
      </c>
      <c r="F40">
        <v>1961</v>
      </c>
      <c r="G40" t="s">
        <v>6209</v>
      </c>
      <c r="H40" t="s">
        <v>6030</v>
      </c>
      <c r="I40" t="s">
        <v>6117</v>
      </c>
      <c r="J40" t="s">
        <v>6106</v>
      </c>
      <c r="K40" t="s">
        <v>6210</v>
      </c>
      <c r="L40" t="s">
        <v>6211</v>
      </c>
      <c r="M40" t="s">
        <v>6212</v>
      </c>
      <c r="N40" t="s">
        <v>6110</v>
      </c>
      <c r="O40" t="s">
        <v>6121</v>
      </c>
      <c r="P40">
        <v>24</v>
      </c>
      <c r="Q40" t="s">
        <v>6213</v>
      </c>
    </row>
    <row r="41" spans="1:19">
      <c r="A41" s="1">
        <v>40</v>
      </c>
      <c r="B41" s="1" t="s">
        <v>3034</v>
      </c>
      <c r="C41" s="1" t="s">
        <v>39</v>
      </c>
      <c r="D41" t="s">
        <v>5981</v>
      </c>
      <c r="E41" t="s">
        <v>5982</v>
      </c>
      <c r="F41">
        <v>1985</v>
      </c>
      <c r="G41" t="s">
        <v>6112</v>
      </c>
      <c r="H41" t="s">
        <v>5984</v>
      </c>
      <c r="I41" t="s">
        <v>6172</v>
      </c>
      <c r="J41" t="s">
        <v>5994</v>
      </c>
      <c r="K41" t="s">
        <v>6214</v>
      </c>
      <c r="L41" t="s">
        <v>6215</v>
      </c>
      <c r="M41" t="s">
        <v>6216</v>
      </c>
    </row>
    <row r="42" spans="1:19">
      <c r="A42" s="1">
        <v>41</v>
      </c>
      <c r="B42" s="1" t="s">
        <v>3035</v>
      </c>
      <c r="C42" s="1" t="s">
        <v>40</v>
      </c>
      <c r="D42" t="s">
        <v>5990</v>
      </c>
      <c r="E42" t="s">
        <v>5982</v>
      </c>
      <c r="F42">
        <v>1950</v>
      </c>
      <c r="G42" t="s">
        <v>6217</v>
      </c>
      <c r="H42" t="s">
        <v>6218</v>
      </c>
      <c r="I42" t="s">
        <v>6121</v>
      </c>
      <c r="J42" t="s">
        <v>6219</v>
      </c>
      <c r="K42" t="s">
        <v>6220</v>
      </c>
      <c r="L42" t="s">
        <v>6221</v>
      </c>
      <c r="M42" t="s">
        <v>6222</v>
      </c>
      <c r="N42" t="s">
        <v>6223</v>
      </c>
      <c r="O42" t="s">
        <v>6121</v>
      </c>
      <c r="P42">
        <v>25</v>
      </c>
      <c r="Q42" t="s">
        <v>6224</v>
      </c>
    </row>
    <row r="43" spans="1:19">
      <c r="A43" s="1">
        <v>42</v>
      </c>
      <c r="B43" s="1" t="s">
        <v>3036</v>
      </c>
      <c r="C43" s="1" t="s">
        <v>41</v>
      </c>
      <c r="D43" t="s">
        <v>5990</v>
      </c>
      <c r="E43" t="s">
        <v>5982</v>
      </c>
      <c r="F43">
        <v>1986</v>
      </c>
      <c r="G43" t="s">
        <v>6225</v>
      </c>
      <c r="H43" t="s">
        <v>5984</v>
      </c>
      <c r="I43" t="s">
        <v>6226</v>
      </c>
      <c r="J43" t="s">
        <v>5994</v>
      </c>
      <c r="K43" t="s">
        <v>6227</v>
      </c>
      <c r="L43" t="s">
        <v>6228</v>
      </c>
    </row>
    <row r="44" spans="1:19">
      <c r="A44" s="1">
        <v>43</v>
      </c>
      <c r="B44" s="1" t="s">
        <v>3037</v>
      </c>
      <c r="C44" s="1" t="s">
        <v>42</v>
      </c>
      <c r="R44" t="s">
        <v>3037</v>
      </c>
      <c r="S44" t="b">
        <f t="shared" ref="S43:S86" si="0">EXACT(B44,R44)</f>
        <v>1</v>
      </c>
    </row>
    <row r="45" spans="1:19">
      <c r="A45" s="1">
        <v>44</v>
      </c>
      <c r="B45" s="1" t="s">
        <v>3038</v>
      </c>
      <c r="C45" s="1" t="s">
        <v>43</v>
      </c>
      <c r="R45" t="s">
        <v>3038</v>
      </c>
      <c r="S45" t="b">
        <f t="shared" si="0"/>
        <v>1</v>
      </c>
    </row>
    <row r="46" spans="1:19">
      <c r="A46" s="1">
        <v>45</v>
      </c>
      <c r="B46" s="1" t="s">
        <v>3039</v>
      </c>
      <c r="C46" s="1" t="s">
        <v>44</v>
      </c>
      <c r="R46" t="s">
        <v>3039</v>
      </c>
      <c r="S46" t="b">
        <f t="shared" si="0"/>
        <v>1</v>
      </c>
    </row>
    <row r="47" spans="1:19">
      <c r="A47" s="1">
        <v>46</v>
      </c>
      <c r="B47" s="1" t="s">
        <v>3040</v>
      </c>
      <c r="C47" s="1" t="s">
        <v>45</v>
      </c>
      <c r="R47" t="s">
        <v>3040</v>
      </c>
      <c r="S47" t="b">
        <f t="shared" si="0"/>
        <v>1</v>
      </c>
    </row>
    <row r="48" spans="1:19">
      <c r="A48" s="1">
        <v>47</v>
      </c>
      <c r="B48" s="1" t="s">
        <v>3041</v>
      </c>
      <c r="C48" s="1" t="s">
        <v>46</v>
      </c>
      <c r="R48" t="s">
        <v>3041</v>
      </c>
      <c r="S48" t="b">
        <f t="shared" si="0"/>
        <v>1</v>
      </c>
    </row>
    <row r="49" spans="1:19">
      <c r="A49" s="1">
        <v>48</v>
      </c>
      <c r="B49" s="1" t="s">
        <v>3042</v>
      </c>
      <c r="C49" s="1" t="s">
        <v>47</v>
      </c>
      <c r="R49" t="s">
        <v>3042</v>
      </c>
      <c r="S49" t="b">
        <f t="shared" si="0"/>
        <v>1</v>
      </c>
    </row>
    <row r="50" spans="1:19">
      <c r="A50" s="1">
        <v>49</v>
      </c>
      <c r="B50" s="1" t="s">
        <v>3043</v>
      </c>
      <c r="C50" s="1" t="s">
        <v>48</v>
      </c>
      <c r="R50" t="s">
        <v>3043</v>
      </c>
      <c r="S50" t="b">
        <f t="shared" si="0"/>
        <v>1</v>
      </c>
    </row>
    <row r="51" spans="1:19">
      <c r="A51" s="1">
        <v>50</v>
      </c>
      <c r="B51" s="1" t="s">
        <v>3044</v>
      </c>
      <c r="C51" s="1" t="s">
        <v>49</v>
      </c>
      <c r="R51" t="s">
        <v>3044</v>
      </c>
      <c r="S51" t="b">
        <f t="shared" si="0"/>
        <v>1</v>
      </c>
    </row>
    <row r="52" spans="1:19">
      <c r="A52" s="1">
        <v>51</v>
      </c>
      <c r="B52" s="1" t="s">
        <v>3045</v>
      </c>
      <c r="C52" s="1" t="s">
        <v>50</v>
      </c>
      <c r="R52" t="s">
        <v>3045</v>
      </c>
      <c r="S52" t="b">
        <f t="shared" si="0"/>
        <v>1</v>
      </c>
    </row>
    <row r="53" spans="1:19">
      <c r="A53" s="1">
        <v>52</v>
      </c>
      <c r="B53" s="1" t="s">
        <v>3046</v>
      </c>
      <c r="C53" s="1" t="s">
        <v>51</v>
      </c>
      <c r="R53" t="s">
        <v>3046</v>
      </c>
      <c r="S53" t="b">
        <f t="shared" si="0"/>
        <v>1</v>
      </c>
    </row>
    <row r="54" spans="1:19">
      <c r="A54" s="1">
        <v>53</v>
      </c>
      <c r="B54" s="1" t="s">
        <v>3047</v>
      </c>
      <c r="C54" s="1" t="s">
        <v>52</v>
      </c>
      <c r="R54" t="s">
        <v>3047</v>
      </c>
      <c r="S54" t="b">
        <f t="shared" si="0"/>
        <v>1</v>
      </c>
    </row>
    <row r="55" spans="1:19">
      <c r="A55" s="1">
        <v>54</v>
      </c>
      <c r="B55" s="1" t="s">
        <v>3048</v>
      </c>
      <c r="C55" s="1" t="s">
        <v>53</v>
      </c>
      <c r="R55" t="s">
        <v>3048</v>
      </c>
      <c r="S55" t="b">
        <f t="shared" si="0"/>
        <v>1</v>
      </c>
    </row>
    <row r="56" spans="1:19">
      <c r="A56" s="1">
        <v>55</v>
      </c>
      <c r="B56" s="1" t="s">
        <v>3049</v>
      </c>
      <c r="C56" s="1" t="s">
        <v>54</v>
      </c>
      <c r="R56" t="s">
        <v>3049</v>
      </c>
      <c r="S56" t="b">
        <f t="shared" si="0"/>
        <v>1</v>
      </c>
    </row>
    <row r="57" spans="1:19">
      <c r="A57" s="1">
        <v>56</v>
      </c>
      <c r="B57" s="1" t="s">
        <v>3050</v>
      </c>
      <c r="C57" s="1" t="s">
        <v>55</v>
      </c>
      <c r="R57" t="s">
        <v>3050</v>
      </c>
      <c r="S57" t="b">
        <f t="shared" si="0"/>
        <v>1</v>
      </c>
    </row>
    <row r="58" spans="1:19">
      <c r="A58" s="1">
        <v>57</v>
      </c>
      <c r="B58" s="1" t="s">
        <v>3051</v>
      </c>
      <c r="C58" s="1" t="s">
        <v>55</v>
      </c>
      <c r="R58" t="s">
        <v>3051</v>
      </c>
      <c r="S58" t="b">
        <f t="shared" si="0"/>
        <v>1</v>
      </c>
    </row>
    <row r="59" spans="1:19">
      <c r="A59" s="1">
        <v>58</v>
      </c>
      <c r="B59" s="1" t="s">
        <v>3052</v>
      </c>
      <c r="C59" s="1" t="s">
        <v>56</v>
      </c>
      <c r="R59" t="s">
        <v>3052</v>
      </c>
      <c r="S59" t="b">
        <f t="shared" si="0"/>
        <v>1</v>
      </c>
    </row>
    <row r="60" spans="1:19">
      <c r="A60" s="1">
        <v>59</v>
      </c>
      <c r="B60" s="1" t="s">
        <v>3053</v>
      </c>
      <c r="C60" s="1" t="s">
        <v>57</v>
      </c>
      <c r="R60" t="s">
        <v>3053</v>
      </c>
      <c r="S60" t="b">
        <f t="shared" si="0"/>
        <v>1</v>
      </c>
    </row>
    <row r="61" spans="1:19">
      <c r="A61" s="1">
        <v>60</v>
      </c>
      <c r="B61" s="1" t="s">
        <v>3054</v>
      </c>
      <c r="C61" s="1" t="s">
        <v>58</v>
      </c>
      <c r="R61" t="s">
        <v>3054</v>
      </c>
      <c r="S61" t="b">
        <f t="shared" si="0"/>
        <v>1</v>
      </c>
    </row>
    <row r="62" spans="1:19">
      <c r="A62" s="1">
        <v>61</v>
      </c>
      <c r="B62" s="1" t="s">
        <v>3055</v>
      </c>
      <c r="C62" s="1" t="s">
        <v>59</v>
      </c>
      <c r="R62" t="s">
        <v>3055</v>
      </c>
      <c r="S62" t="b">
        <f t="shared" si="0"/>
        <v>1</v>
      </c>
    </row>
    <row r="63" spans="1:19">
      <c r="A63" s="1">
        <v>62</v>
      </c>
      <c r="B63" s="1" t="s">
        <v>3056</v>
      </c>
      <c r="C63" s="1" t="s">
        <v>60</v>
      </c>
      <c r="R63" t="s">
        <v>3056</v>
      </c>
      <c r="S63" t="b">
        <f t="shared" si="0"/>
        <v>1</v>
      </c>
    </row>
    <row r="64" spans="1:19">
      <c r="A64" s="1">
        <v>63</v>
      </c>
      <c r="B64" s="1" t="s">
        <v>3057</v>
      </c>
      <c r="C64" s="1" t="s">
        <v>61</v>
      </c>
      <c r="R64" t="s">
        <v>3057</v>
      </c>
      <c r="S64" t="b">
        <f t="shared" si="0"/>
        <v>1</v>
      </c>
    </row>
    <row r="65" spans="1:19">
      <c r="A65" s="1">
        <v>64</v>
      </c>
      <c r="B65" s="1" t="s">
        <v>3058</v>
      </c>
      <c r="C65" s="1" t="s">
        <v>62</v>
      </c>
      <c r="R65" t="s">
        <v>3058</v>
      </c>
      <c r="S65" t="b">
        <f t="shared" si="0"/>
        <v>1</v>
      </c>
    </row>
    <row r="66" spans="1:19">
      <c r="A66" s="1">
        <v>65</v>
      </c>
      <c r="B66" s="1" t="s">
        <v>3059</v>
      </c>
      <c r="C66" s="1" t="s">
        <v>63</v>
      </c>
      <c r="R66" t="s">
        <v>3059</v>
      </c>
      <c r="S66" t="b">
        <f t="shared" si="0"/>
        <v>1</v>
      </c>
    </row>
    <row r="67" spans="1:19">
      <c r="A67" s="1">
        <v>66</v>
      </c>
      <c r="B67" s="1" t="s">
        <v>3060</v>
      </c>
      <c r="C67" s="1" t="s">
        <v>64</v>
      </c>
      <c r="R67" t="s">
        <v>3060</v>
      </c>
      <c r="S67" t="b">
        <f t="shared" si="0"/>
        <v>1</v>
      </c>
    </row>
    <row r="68" spans="1:19">
      <c r="A68" s="1">
        <v>67</v>
      </c>
      <c r="B68" s="1" t="s">
        <v>3061</v>
      </c>
      <c r="C68" s="1" t="s">
        <v>65</v>
      </c>
      <c r="R68" t="s">
        <v>3061</v>
      </c>
      <c r="S68" t="b">
        <f t="shared" si="0"/>
        <v>1</v>
      </c>
    </row>
    <row r="69" spans="1:19">
      <c r="A69" s="1">
        <v>68</v>
      </c>
      <c r="B69" s="1" t="s">
        <v>3062</v>
      </c>
      <c r="C69" s="1" t="s">
        <v>66</v>
      </c>
      <c r="R69" t="s">
        <v>3062</v>
      </c>
      <c r="S69" t="b">
        <f t="shared" si="0"/>
        <v>1</v>
      </c>
    </row>
    <row r="70" spans="1:19">
      <c r="A70" s="1">
        <v>69</v>
      </c>
      <c r="B70" s="1" t="s">
        <v>3063</v>
      </c>
      <c r="C70" s="1" t="s">
        <v>67</v>
      </c>
      <c r="R70" t="s">
        <v>3063</v>
      </c>
      <c r="S70" t="b">
        <f t="shared" si="0"/>
        <v>1</v>
      </c>
    </row>
    <row r="71" spans="1:19">
      <c r="A71" s="1">
        <v>70</v>
      </c>
      <c r="B71" s="1" t="s">
        <v>3064</v>
      </c>
      <c r="C71" s="1" t="s">
        <v>68</v>
      </c>
      <c r="R71" t="s">
        <v>3064</v>
      </c>
      <c r="S71" t="b">
        <f t="shared" si="0"/>
        <v>1</v>
      </c>
    </row>
    <row r="72" spans="1:19">
      <c r="A72" s="1">
        <v>71</v>
      </c>
      <c r="B72" s="1" t="s">
        <v>3065</v>
      </c>
      <c r="C72" s="1" t="s">
        <v>69</v>
      </c>
      <c r="R72" t="s">
        <v>3065</v>
      </c>
      <c r="S72" t="b">
        <f t="shared" si="0"/>
        <v>1</v>
      </c>
    </row>
    <row r="73" spans="1:19">
      <c r="A73" s="1">
        <v>72</v>
      </c>
      <c r="B73" s="1" t="s">
        <v>3066</v>
      </c>
      <c r="C73" s="1" t="s">
        <v>70</v>
      </c>
      <c r="R73" t="s">
        <v>3066</v>
      </c>
      <c r="S73" t="b">
        <f t="shared" si="0"/>
        <v>1</v>
      </c>
    </row>
    <row r="74" spans="1:19">
      <c r="A74" s="1">
        <v>73</v>
      </c>
      <c r="B74" s="1" t="s">
        <v>3067</v>
      </c>
      <c r="C74" s="1" t="s">
        <v>71</v>
      </c>
      <c r="R74" t="s">
        <v>3067</v>
      </c>
      <c r="S74" t="b">
        <f t="shared" si="0"/>
        <v>1</v>
      </c>
    </row>
    <row r="75" spans="1:19">
      <c r="A75" s="1">
        <v>74</v>
      </c>
      <c r="B75" s="1" t="s">
        <v>3068</v>
      </c>
      <c r="C75" s="1" t="s">
        <v>72</v>
      </c>
      <c r="R75" t="s">
        <v>3068</v>
      </c>
      <c r="S75" t="b">
        <f t="shared" si="0"/>
        <v>1</v>
      </c>
    </row>
    <row r="76" spans="1:19">
      <c r="A76" s="1">
        <v>75</v>
      </c>
      <c r="B76" s="1" t="s">
        <v>3069</v>
      </c>
      <c r="C76" s="1" t="s">
        <v>73</v>
      </c>
      <c r="R76" t="s">
        <v>3069</v>
      </c>
      <c r="S76" t="b">
        <f t="shared" si="0"/>
        <v>1</v>
      </c>
    </row>
    <row r="77" spans="1:19">
      <c r="A77" s="1">
        <v>76</v>
      </c>
      <c r="B77" s="1" t="s">
        <v>3070</v>
      </c>
      <c r="C77" s="1" t="s">
        <v>74</v>
      </c>
      <c r="R77" t="s">
        <v>3070</v>
      </c>
      <c r="S77" t="b">
        <f t="shared" si="0"/>
        <v>1</v>
      </c>
    </row>
    <row r="78" spans="1:19">
      <c r="A78" s="1">
        <v>77</v>
      </c>
      <c r="B78" s="1" t="s">
        <v>3071</v>
      </c>
      <c r="C78" s="1" t="s">
        <v>75</v>
      </c>
      <c r="R78" t="s">
        <v>3071</v>
      </c>
      <c r="S78" t="b">
        <f t="shared" si="0"/>
        <v>1</v>
      </c>
    </row>
    <row r="79" spans="1:19">
      <c r="A79" s="1">
        <v>78</v>
      </c>
      <c r="B79" s="1" t="s">
        <v>3072</v>
      </c>
      <c r="C79" s="1" t="s">
        <v>76</v>
      </c>
      <c r="R79" t="s">
        <v>3072</v>
      </c>
      <c r="S79" t="b">
        <f t="shared" si="0"/>
        <v>1</v>
      </c>
    </row>
    <row r="80" spans="1:19">
      <c r="A80" s="1">
        <v>79</v>
      </c>
      <c r="B80" s="1" t="s">
        <v>3073</v>
      </c>
      <c r="C80" s="1" t="s">
        <v>77</v>
      </c>
      <c r="R80" t="s">
        <v>3073</v>
      </c>
      <c r="S80" t="b">
        <f t="shared" si="0"/>
        <v>1</v>
      </c>
    </row>
    <row r="81" spans="1:19">
      <c r="A81" s="1">
        <v>80</v>
      </c>
      <c r="B81" s="1" t="s">
        <v>3074</v>
      </c>
      <c r="C81" s="1" t="s">
        <v>78</v>
      </c>
      <c r="R81" t="s">
        <v>3074</v>
      </c>
      <c r="S81" t="b">
        <f t="shared" si="0"/>
        <v>1</v>
      </c>
    </row>
    <row r="82" spans="1:19">
      <c r="A82" s="1">
        <v>81</v>
      </c>
      <c r="B82" s="1" t="s">
        <v>3075</v>
      </c>
      <c r="C82" s="1" t="s">
        <v>79</v>
      </c>
      <c r="R82" t="s">
        <v>3075</v>
      </c>
      <c r="S82" t="b">
        <f t="shared" si="0"/>
        <v>1</v>
      </c>
    </row>
    <row r="83" spans="1:19">
      <c r="A83" s="1">
        <v>82</v>
      </c>
      <c r="B83" s="1" t="s">
        <v>3076</v>
      </c>
      <c r="C83" s="1" t="s">
        <v>80</v>
      </c>
      <c r="R83" t="s">
        <v>3076</v>
      </c>
      <c r="S83" t="b">
        <f t="shared" si="0"/>
        <v>1</v>
      </c>
    </row>
    <row r="84" spans="1:19">
      <c r="A84" s="1">
        <v>83</v>
      </c>
      <c r="B84" s="1" t="s">
        <v>3077</v>
      </c>
      <c r="C84" s="1" t="s">
        <v>81</v>
      </c>
      <c r="R84" t="s">
        <v>3077</v>
      </c>
      <c r="S84" t="b">
        <f t="shared" si="0"/>
        <v>1</v>
      </c>
    </row>
    <row r="85" spans="1:19">
      <c r="A85" s="1">
        <v>84</v>
      </c>
      <c r="B85" s="1" t="s">
        <v>3078</v>
      </c>
      <c r="C85" s="1" t="s">
        <v>82</v>
      </c>
      <c r="R85" t="s">
        <v>3078</v>
      </c>
      <c r="S85" t="b">
        <f t="shared" si="0"/>
        <v>1</v>
      </c>
    </row>
    <row r="86" spans="1:19">
      <c r="A86" s="1">
        <v>85</v>
      </c>
      <c r="B86" s="1" t="s">
        <v>3079</v>
      </c>
      <c r="C86" s="1" t="s">
        <v>83</v>
      </c>
      <c r="R86" t="s">
        <v>3079</v>
      </c>
      <c r="S86" t="b">
        <f t="shared" si="0"/>
        <v>1</v>
      </c>
    </row>
    <row r="87" spans="1:19">
      <c r="A87" s="1">
        <v>86</v>
      </c>
      <c r="B87" s="1" t="s">
        <v>3080</v>
      </c>
      <c r="C87" s="1" t="s">
        <v>84</v>
      </c>
      <c r="R87" t="s">
        <v>3080</v>
      </c>
      <c r="S87" t="b">
        <f t="shared" ref="S87:S150" si="1">EXACT(B87,R87)</f>
        <v>1</v>
      </c>
    </row>
    <row r="88" spans="1:19">
      <c r="A88" s="1">
        <v>87</v>
      </c>
      <c r="B88" s="1" t="s">
        <v>3081</v>
      </c>
      <c r="C88" s="1" t="s">
        <v>85</v>
      </c>
      <c r="R88" t="s">
        <v>3081</v>
      </c>
      <c r="S88" t="b">
        <f t="shared" si="1"/>
        <v>1</v>
      </c>
    </row>
    <row r="89" spans="1:19">
      <c r="A89" s="1">
        <v>88</v>
      </c>
      <c r="B89" s="1" t="s">
        <v>3082</v>
      </c>
      <c r="C89" s="1" t="s">
        <v>86</v>
      </c>
      <c r="R89" t="s">
        <v>3082</v>
      </c>
      <c r="S89" t="b">
        <f t="shared" si="1"/>
        <v>1</v>
      </c>
    </row>
    <row r="90" spans="1:19">
      <c r="A90" s="1">
        <v>89</v>
      </c>
      <c r="B90" s="1" t="s">
        <v>3083</v>
      </c>
      <c r="C90" s="1" t="s">
        <v>87</v>
      </c>
      <c r="R90" t="s">
        <v>3083</v>
      </c>
      <c r="S90" t="b">
        <f t="shared" si="1"/>
        <v>1</v>
      </c>
    </row>
    <row r="91" spans="1:19">
      <c r="A91" s="1">
        <v>90</v>
      </c>
      <c r="B91" s="1" t="s">
        <v>3084</v>
      </c>
      <c r="C91" s="1" t="s">
        <v>88</v>
      </c>
      <c r="R91" t="s">
        <v>3084</v>
      </c>
      <c r="S91" t="b">
        <f t="shared" si="1"/>
        <v>1</v>
      </c>
    </row>
    <row r="92" spans="1:19">
      <c r="A92" s="1">
        <v>91</v>
      </c>
      <c r="B92" s="1" t="s">
        <v>3085</v>
      </c>
      <c r="C92" s="1" t="s">
        <v>89</v>
      </c>
      <c r="R92" t="s">
        <v>3085</v>
      </c>
      <c r="S92" t="b">
        <f t="shared" si="1"/>
        <v>1</v>
      </c>
    </row>
    <row r="93" spans="1:19">
      <c r="A93" s="1">
        <v>92</v>
      </c>
      <c r="B93" s="1" t="s">
        <v>3086</v>
      </c>
      <c r="C93" s="1" t="s">
        <v>90</v>
      </c>
      <c r="R93" t="s">
        <v>3086</v>
      </c>
      <c r="S93" t="b">
        <f t="shared" si="1"/>
        <v>1</v>
      </c>
    </row>
    <row r="94" spans="1:19">
      <c r="A94" s="1">
        <v>93</v>
      </c>
      <c r="B94" s="1" t="s">
        <v>3087</v>
      </c>
      <c r="C94" s="1" t="s">
        <v>91</v>
      </c>
      <c r="R94" t="s">
        <v>3087</v>
      </c>
      <c r="S94" t="b">
        <f t="shared" si="1"/>
        <v>1</v>
      </c>
    </row>
    <row r="95" spans="1:19">
      <c r="A95" s="1">
        <v>94</v>
      </c>
      <c r="B95" s="1" t="s">
        <v>3088</v>
      </c>
      <c r="C95" s="1" t="s">
        <v>92</v>
      </c>
      <c r="R95" t="s">
        <v>3088</v>
      </c>
      <c r="S95" t="b">
        <f t="shared" si="1"/>
        <v>1</v>
      </c>
    </row>
    <row r="96" spans="1:19">
      <c r="A96" s="1">
        <v>95</v>
      </c>
      <c r="B96" s="1" t="s">
        <v>3089</v>
      </c>
      <c r="C96" s="1" t="s">
        <v>93</v>
      </c>
      <c r="R96" t="s">
        <v>3089</v>
      </c>
      <c r="S96" t="b">
        <f t="shared" si="1"/>
        <v>1</v>
      </c>
    </row>
    <row r="97" spans="1:19">
      <c r="A97" s="1">
        <v>96</v>
      </c>
      <c r="B97" s="1" t="s">
        <v>3090</v>
      </c>
      <c r="C97" s="1" t="s">
        <v>94</v>
      </c>
      <c r="R97" t="s">
        <v>3090</v>
      </c>
      <c r="S97" t="b">
        <f t="shared" si="1"/>
        <v>1</v>
      </c>
    </row>
    <row r="98" spans="1:19">
      <c r="A98" s="1">
        <v>97</v>
      </c>
      <c r="B98" s="1" t="s">
        <v>3091</v>
      </c>
      <c r="C98" s="1" t="s">
        <v>95</v>
      </c>
      <c r="R98" t="s">
        <v>3091</v>
      </c>
      <c r="S98" t="b">
        <f t="shared" si="1"/>
        <v>1</v>
      </c>
    </row>
    <row r="99" spans="1:19">
      <c r="A99" s="1">
        <v>98</v>
      </c>
      <c r="B99" s="1" t="s">
        <v>3092</v>
      </c>
      <c r="C99" s="1" t="s">
        <v>96</v>
      </c>
      <c r="R99" t="s">
        <v>3092</v>
      </c>
      <c r="S99" t="b">
        <f t="shared" si="1"/>
        <v>1</v>
      </c>
    </row>
    <row r="100" spans="1:19">
      <c r="A100" s="1">
        <v>99</v>
      </c>
      <c r="B100" s="1" t="s">
        <v>3093</v>
      </c>
      <c r="C100" s="1" t="s">
        <v>97</v>
      </c>
      <c r="R100" t="s">
        <v>3093</v>
      </c>
      <c r="S100" t="b">
        <f t="shared" si="1"/>
        <v>1</v>
      </c>
    </row>
    <row r="101" spans="1:19">
      <c r="A101" s="1">
        <v>100</v>
      </c>
      <c r="B101" s="1" t="s">
        <v>3094</v>
      </c>
      <c r="C101" s="1" t="s">
        <v>98</v>
      </c>
      <c r="R101" t="s">
        <v>3094</v>
      </c>
      <c r="S101" t="b">
        <f t="shared" si="1"/>
        <v>1</v>
      </c>
    </row>
    <row r="102" spans="1:19">
      <c r="A102" s="1">
        <v>101</v>
      </c>
      <c r="B102" s="1" t="s">
        <v>3095</v>
      </c>
      <c r="C102" s="1" t="s">
        <v>99</v>
      </c>
      <c r="R102" t="s">
        <v>3095</v>
      </c>
      <c r="S102" t="b">
        <f t="shared" si="1"/>
        <v>1</v>
      </c>
    </row>
    <row r="103" spans="1:19">
      <c r="A103" s="1">
        <v>102</v>
      </c>
      <c r="B103" s="1" t="s">
        <v>3096</v>
      </c>
      <c r="C103" s="1" t="s">
        <v>100</v>
      </c>
      <c r="R103" t="s">
        <v>3096</v>
      </c>
      <c r="S103" t="b">
        <f t="shared" si="1"/>
        <v>1</v>
      </c>
    </row>
    <row r="104" spans="1:19">
      <c r="A104" s="1">
        <v>103</v>
      </c>
      <c r="B104" s="1" t="s">
        <v>3097</v>
      </c>
      <c r="C104" s="1" t="s">
        <v>101</v>
      </c>
      <c r="R104" t="s">
        <v>3097</v>
      </c>
      <c r="S104" t="b">
        <f t="shared" si="1"/>
        <v>1</v>
      </c>
    </row>
    <row r="105" spans="1:19">
      <c r="A105" s="1">
        <v>104</v>
      </c>
      <c r="B105" s="1" t="s">
        <v>3098</v>
      </c>
      <c r="C105" s="1" t="s">
        <v>102</v>
      </c>
      <c r="R105" t="s">
        <v>3098</v>
      </c>
      <c r="S105" t="b">
        <f t="shared" si="1"/>
        <v>1</v>
      </c>
    </row>
    <row r="106" spans="1:19">
      <c r="A106" s="1">
        <v>105</v>
      </c>
      <c r="B106" s="1" t="s">
        <v>3099</v>
      </c>
      <c r="C106" s="1" t="s">
        <v>103</v>
      </c>
      <c r="R106" t="s">
        <v>3099</v>
      </c>
      <c r="S106" t="b">
        <f t="shared" si="1"/>
        <v>1</v>
      </c>
    </row>
    <row r="107" spans="1:19">
      <c r="A107" s="1">
        <v>106</v>
      </c>
      <c r="B107" s="1" t="s">
        <v>3100</v>
      </c>
      <c r="C107" s="1" t="s">
        <v>104</v>
      </c>
      <c r="R107" t="s">
        <v>3100</v>
      </c>
      <c r="S107" t="b">
        <f t="shared" si="1"/>
        <v>1</v>
      </c>
    </row>
    <row r="108" spans="1:19">
      <c r="A108" s="1">
        <v>107</v>
      </c>
      <c r="B108" s="1" t="s">
        <v>3101</v>
      </c>
      <c r="C108" s="1" t="s">
        <v>105</v>
      </c>
      <c r="R108" t="s">
        <v>3101</v>
      </c>
      <c r="S108" t="b">
        <f t="shared" si="1"/>
        <v>1</v>
      </c>
    </row>
    <row r="109" spans="1:19">
      <c r="A109" s="1">
        <v>108</v>
      </c>
      <c r="B109" s="1" t="s">
        <v>3102</v>
      </c>
      <c r="C109" s="1" t="s">
        <v>106</v>
      </c>
      <c r="R109" t="s">
        <v>3102</v>
      </c>
      <c r="S109" t="b">
        <f t="shared" si="1"/>
        <v>1</v>
      </c>
    </row>
    <row r="110" spans="1:19">
      <c r="A110" s="1">
        <v>109</v>
      </c>
      <c r="B110" s="1" t="s">
        <v>3103</v>
      </c>
      <c r="C110" s="1" t="s">
        <v>107</v>
      </c>
      <c r="R110" t="s">
        <v>3103</v>
      </c>
      <c r="S110" t="b">
        <f t="shared" si="1"/>
        <v>1</v>
      </c>
    </row>
    <row r="111" spans="1:19">
      <c r="A111" s="1">
        <v>110</v>
      </c>
      <c r="B111" s="1" t="s">
        <v>3104</v>
      </c>
      <c r="C111" s="1" t="s">
        <v>108</v>
      </c>
      <c r="R111" t="s">
        <v>3104</v>
      </c>
      <c r="S111" t="b">
        <f t="shared" si="1"/>
        <v>1</v>
      </c>
    </row>
    <row r="112" spans="1:19">
      <c r="A112" s="1">
        <v>111</v>
      </c>
      <c r="B112" s="1" t="s">
        <v>3105</v>
      </c>
      <c r="C112" s="1" t="s">
        <v>109</v>
      </c>
      <c r="R112" t="s">
        <v>3105</v>
      </c>
      <c r="S112" t="b">
        <f t="shared" si="1"/>
        <v>1</v>
      </c>
    </row>
    <row r="113" spans="1:19">
      <c r="A113" s="1">
        <v>112</v>
      </c>
      <c r="B113" s="1" t="s">
        <v>3106</v>
      </c>
      <c r="C113" s="1" t="s">
        <v>110</v>
      </c>
      <c r="R113" t="s">
        <v>3106</v>
      </c>
      <c r="S113" t="b">
        <f t="shared" si="1"/>
        <v>1</v>
      </c>
    </row>
    <row r="114" spans="1:19">
      <c r="A114" s="1">
        <v>113</v>
      </c>
      <c r="B114" s="1" t="s">
        <v>3107</v>
      </c>
      <c r="C114" s="1" t="s">
        <v>111</v>
      </c>
      <c r="R114" t="s">
        <v>3107</v>
      </c>
      <c r="S114" t="b">
        <f t="shared" si="1"/>
        <v>1</v>
      </c>
    </row>
    <row r="115" spans="1:19">
      <c r="A115" s="1">
        <v>114</v>
      </c>
      <c r="B115" s="1" t="s">
        <v>3108</v>
      </c>
      <c r="C115" s="1" t="s">
        <v>112</v>
      </c>
      <c r="R115" t="s">
        <v>3108</v>
      </c>
      <c r="S115" t="b">
        <f t="shared" si="1"/>
        <v>1</v>
      </c>
    </row>
    <row r="116" spans="1:19">
      <c r="A116" s="1">
        <v>115</v>
      </c>
      <c r="B116" s="1" t="s">
        <v>3109</v>
      </c>
      <c r="C116" s="1" t="s">
        <v>113</v>
      </c>
      <c r="R116" t="s">
        <v>3109</v>
      </c>
      <c r="S116" t="b">
        <f t="shared" si="1"/>
        <v>1</v>
      </c>
    </row>
    <row r="117" spans="1:19">
      <c r="A117" s="1">
        <v>116</v>
      </c>
      <c r="B117" s="1" t="s">
        <v>3110</v>
      </c>
      <c r="C117" s="1" t="s">
        <v>114</v>
      </c>
      <c r="R117" t="s">
        <v>3110</v>
      </c>
      <c r="S117" t="b">
        <f t="shared" si="1"/>
        <v>1</v>
      </c>
    </row>
    <row r="118" spans="1:19">
      <c r="A118" s="1">
        <v>117</v>
      </c>
      <c r="B118" s="1" t="s">
        <v>3111</v>
      </c>
      <c r="C118" s="1" t="s">
        <v>115</v>
      </c>
      <c r="R118" t="s">
        <v>3111</v>
      </c>
      <c r="S118" t="b">
        <f t="shared" si="1"/>
        <v>1</v>
      </c>
    </row>
    <row r="119" spans="1:19">
      <c r="A119" s="1">
        <v>118</v>
      </c>
      <c r="B119" s="1" t="s">
        <v>3112</v>
      </c>
      <c r="C119" s="1" t="s">
        <v>116</v>
      </c>
      <c r="R119" t="s">
        <v>3112</v>
      </c>
      <c r="S119" t="b">
        <f t="shared" si="1"/>
        <v>1</v>
      </c>
    </row>
    <row r="120" spans="1:19">
      <c r="A120" s="1">
        <v>119</v>
      </c>
      <c r="B120" s="1" t="s">
        <v>3113</v>
      </c>
      <c r="C120" s="1" t="s">
        <v>117</v>
      </c>
      <c r="R120" t="s">
        <v>3113</v>
      </c>
      <c r="S120" t="b">
        <f t="shared" si="1"/>
        <v>1</v>
      </c>
    </row>
    <row r="121" spans="1:19">
      <c r="A121" s="1">
        <v>120</v>
      </c>
      <c r="B121" s="1" t="s">
        <v>3114</v>
      </c>
      <c r="C121" s="1" t="s">
        <v>118</v>
      </c>
      <c r="R121" t="s">
        <v>3114</v>
      </c>
      <c r="S121" t="b">
        <f t="shared" si="1"/>
        <v>1</v>
      </c>
    </row>
    <row r="122" spans="1:19">
      <c r="A122" s="1">
        <v>121</v>
      </c>
      <c r="B122" s="1" t="s">
        <v>3115</v>
      </c>
      <c r="C122" s="1" t="s">
        <v>119</v>
      </c>
      <c r="R122" t="s">
        <v>3115</v>
      </c>
      <c r="S122" t="b">
        <f t="shared" si="1"/>
        <v>1</v>
      </c>
    </row>
    <row r="123" spans="1:19">
      <c r="A123" s="1">
        <v>122</v>
      </c>
      <c r="B123" s="1" t="s">
        <v>3116</v>
      </c>
      <c r="C123" s="1" t="s">
        <v>120</v>
      </c>
      <c r="R123" t="s">
        <v>3116</v>
      </c>
      <c r="S123" t="b">
        <f t="shared" si="1"/>
        <v>1</v>
      </c>
    </row>
    <row r="124" spans="1:19">
      <c r="A124" s="1">
        <v>123</v>
      </c>
      <c r="B124" s="1" t="s">
        <v>3117</v>
      </c>
      <c r="C124" s="1" t="s">
        <v>121</v>
      </c>
      <c r="R124" t="s">
        <v>3117</v>
      </c>
      <c r="S124" t="b">
        <f t="shared" si="1"/>
        <v>1</v>
      </c>
    </row>
    <row r="125" spans="1:19">
      <c r="A125" s="1">
        <v>124</v>
      </c>
      <c r="B125" s="1" t="s">
        <v>3118</v>
      </c>
      <c r="C125" s="1" t="s">
        <v>122</v>
      </c>
      <c r="R125" t="s">
        <v>3118</v>
      </c>
      <c r="S125" t="b">
        <f t="shared" si="1"/>
        <v>1</v>
      </c>
    </row>
    <row r="126" spans="1:19">
      <c r="A126" s="1">
        <v>125</v>
      </c>
      <c r="B126" s="1" t="s">
        <v>3119</v>
      </c>
      <c r="C126" s="1" t="s">
        <v>123</v>
      </c>
      <c r="R126" t="s">
        <v>3119</v>
      </c>
      <c r="S126" t="b">
        <f t="shared" si="1"/>
        <v>1</v>
      </c>
    </row>
    <row r="127" spans="1:19">
      <c r="A127" s="1">
        <v>126</v>
      </c>
      <c r="B127" s="1" t="s">
        <v>3120</v>
      </c>
      <c r="C127" s="1" t="s">
        <v>123</v>
      </c>
      <c r="R127" t="s">
        <v>3120</v>
      </c>
      <c r="S127" t="b">
        <f t="shared" si="1"/>
        <v>1</v>
      </c>
    </row>
    <row r="128" spans="1:19">
      <c r="A128" s="1">
        <v>127</v>
      </c>
      <c r="B128" s="1" t="s">
        <v>3121</v>
      </c>
      <c r="C128" s="1" t="s">
        <v>124</v>
      </c>
      <c r="R128" t="s">
        <v>3121</v>
      </c>
      <c r="S128" t="b">
        <f t="shared" si="1"/>
        <v>1</v>
      </c>
    </row>
    <row r="129" spans="1:19">
      <c r="A129" s="1">
        <v>128</v>
      </c>
      <c r="B129" s="1" t="s">
        <v>3122</v>
      </c>
      <c r="C129" s="1" t="s">
        <v>125</v>
      </c>
      <c r="R129" t="s">
        <v>3122</v>
      </c>
      <c r="S129" t="b">
        <f t="shared" si="1"/>
        <v>1</v>
      </c>
    </row>
    <row r="130" spans="1:19">
      <c r="A130" s="1">
        <v>129</v>
      </c>
      <c r="B130" s="1" t="s">
        <v>3123</v>
      </c>
      <c r="C130" s="1" t="s">
        <v>126</v>
      </c>
      <c r="R130" t="s">
        <v>3123</v>
      </c>
      <c r="S130" t="b">
        <f t="shared" si="1"/>
        <v>1</v>
      </c>
    </row>
    <row r="131" spans="1:19">
      <c r="A131" s="1">
        <v>130</v>
      </c>
      <c r="B131" s="1" t="s">
        <v>3124</v>
      </c>
      <c r="C131" s="1" t="s">
        <v>127</v>
      </c>
      <c r="R131" t="s">
        <v>3124</v>
      </c>
      <c r="S131" t="b">
        <f t="shared" si="1"/>
        <v>1</v>
      </c>
    </row>
    <row r="132" spans="1:19">
      <c r="A132" s="1">
        <v>131</v>
      </c>
      <c r="B132" s="1" t="s">
        <v>3125</v>
      </c>
      <c r="C132" s="1" t="s">
        <v>128</v>
      </c>
      <c r="R132" t="s">
        <v>3125</v>
      </c>
      <c r="S132" t="b">
        <f t="shared" si="1"/>
        <v>1</v>
      </c>
    </row>
    <row r="133" spans="1:19">
      <c r="A133" s="1">
        <v>132</v>
      </c>
      <c r="B133" s="1" t="s">
        <v>3126</v>
      </c>
      <c r="C133" s="1" t="s">
        <v>129</v>
      </c>
      <c r="R133" t="s">
        <v>3126</v>
      </c>
      <c r="S133" t="b">
        <f t="shared" si="1"/>
        <v>1</v>
      </c>
    </row>
    <row r="134" spans="1:19">
      <c r="A134" s="1">
        <v>133</v>
      </c>
      <c r="B134" s="1" t="s">
        <v>3127</v>
      </c>
      <c r="C134" s="1" t="s">
        <v>130</v>
      </c>
      <c r="R134" t="s">
        <v>3127</v>
      </c>
      <c r="S134" t="b">
        <f t="shared" si="1"/>
        <v>1</v>
      </c>
    </row>
    <row r="135" spans="1:19">
      <c r="A135" s="1">
        <v>134</v>
      </c>
      <c r="B135" s="1" t="s">
        <v>3128</v>
      </c>
      <c r="C135" s="1" t="s">
        <v>131</v>
      </c>
      <c r="R135" t="s">
        <v>3128</v>
      </c>
      <c r="S135" t="b">
        <f t="shared" si="1"/>
        <v>1</v>
      </c>
    </row>
    <row r="136" spans="1:19">
      <c r="A136" s="1">
        <v>135</v>
      </c>
      <c r="B136" s="1" t="s">
        <v>3129</v>
      </c>
      <c r="C136" s="1" t="s">
        <v>132</v>
      </c>
      <c r="R136" t="s">
        <v>3129</v>
      </c>
      <c r="S136" t="b">
        <f t="shared" si="1"/>
        <v>1</v>
      </c>
    </row>
    <row r="137" spans="1:19">
      <c r="A137" s="1">
        <v>136</v>
      </c>
      <c r="B137" s="1" t="s">
        <v>3130</v>
      </c>
      <c r="C137" s="1" t="s">
        <v>133</v>
      </c>
      <c r="R137" t="s">
        <v>3130</v>
      </c>
      <c r="S137" t="b">
        <f t="shared" si="1"/>
        <v>1</v>
      </c>
    </row>
    <row r="138" spans="1:19">
      <c r="A138" s="1">
        <v>137</v>
      </c>
      <c r="B138" s="1" t="s">
        <v>3131</v>
      </c>
      <c r="C138" s="1" t="s">
        <v>134</v>
      </c>
      <c r="R138" t="s">
        <v>3131</v>
      </c>
      <c r="S138" t="b">
        <f t="shared" si="1"/>
        <v>1</v>
      </c>
    </row>
    <row r="139" spans="1:19">
      <c r="A139" s="1">
        <v>138</v>
      </c>
      <c r="B139" s="1" t="s">
        <v>3132</v>
      </c>
      <c r="C139" s="1" t="s">
        <v>135</v>
      </c>
      <c r="R139" t="s">
        <v>3132</v>
      </c>
      <c r="S139" t="b">
        <f t="shared" si="1"/>
        <v>1</v>
      </c>
    </row>
    <row r="140" spans="1:19">
      <c r="A140" s="1">
        <v>139</v>
      </c>
      <c r="B140" s="1" t="s">
        <v>3133</v>
      </c>
      <c r="C140" s="1" t="s">
        <v>136</v>
      </c>
      <c r="R140" t="s">
        <v>3133</v>
      </c>
      <c r="S140" t="b">
        <f t="shared" si="1"/>
        <v>1</v>
      </c>
    </row>
    <row r="141" spans="1:19">
      <c r="A141" s="1">
        <v>140</v>
      </c>
      <c r="B141" s="1" t="s">
        <v>3134</v>
      </c>
      <c r="C141" s="1" t="s">
        <v>137</v>
      </c>
      <c r="R141" t="s">
        <v>3134</v>
      </c>
      <c r="S141" t="b">
        <f t="shared" si="1"/>
        <v>1</v>
      </c>
    </row>
    <row r="142" spans="1:19">
      <c r="A142" s="1">
        <v>141</v>
      </c>
      <c r="B142" s="1" t="s">
        <v>3135</v>
      </c>
      <c r="C142" s="1" t="s">
        <v>138</v>
      </c>
      <c r="R142" t="s">
        <v>3135</v>
      </c>
      <c r="S142" t="b">
        <f t="shared" si="1"/>
        <v>1</v>
      </c>
    </row>
    <row r="143" spans="1:19">
      <c r="A143" s="1">
        <v>142</v>
      </c>
      <c r="B143" s="1" t="s">
        <v>3136</v>
      </c>
      <c r="C143" s="1" t="s">
        <v>139</v>
      </c>
      <c r="R143" t="s">
        <v>3136</v>
      </c>
      <c r="S143" t="b">
        <f t="shared" si="1"/>
        <v>1</v>
      </c>
    </row>
    <row r="144" spans="1:19">
      <c r="A144" s="1">
        <v>143</v>
      </c>
      <c r="B144" s="1" t="s">
        <v>3137</v>
      </c>
      <c r="C144" s="1" t="s">
        <v>140</v>
      </c>
      <c r="R144" t="s">
        <v>3137</v>
      </c>
      <c r="S144" t="b">
        <f t="shared" si="1"/>
        <v>1</v>
      </c>
    </row>
    <row r="145" spans="1:19">
      <c r="A145" s="1">
        <v>144</v>
      </c>
      <c r="B145" s="1" t="s">
        <v>3138</v>
      </c>
      <c r="C145" s="1" t="s">
        <v>141</v>
      </c>
      <c r="R145" t="s">
        <v>3138</v>
      </c>
      <c r="S145" t="b">
        <f t="shared" si="1"/>
        <v>1</v>
      </c>
    </row>
    <row r="146" spans="1:19">
      <c r="A146" s="1">
        <v>145</v>
      </c>
      <c r="B146" s="1" t="s">
        <v>3139</v>
      </c>
      <c r="C146" s="1" t="s">
        <v>142</v>
      </c>
      <c r="R146" t="s">
        <v>3139</v>
      </c>
      <c r="S146" t="b">
        <f t="shared" si="1"/>
        <v>1</v>
      </c>
    </row>
    <row r="147" spans="1:19">
      <c r="A147" s="1">
        <v>146</v>
      </c>
      <c r="B147" s="1" t="s">
        <v>3140</v>
      </c>
      <c r="C147" s="1" t="s">
        <v>143</v>
      </c>
      <c r="R147" t="s">
        <v>3140</v>
      </c>
      <c r="S147" t="b">
        <f t="shared" si="1"/>
        <v>1</v>
      </c>
    </row>
    <row r="148" spans="1:19">
      <c r="A148" s="1">
        <v>147</v>
      </c>
      <c r="B148" s="1" t="s">
        <v>3141</v>
      </c>
      <c r="C148" s="1" t="s">
        <v>144</v>
      </c>
      <c r="R148" t="s">
        <v>3141</v>
      </c>
      <c r="S148" t="b">
        <f t="shared" si="1"/>
        <v>1</v>
      </c>
    </row>
    <row r="149" spans="1:19">
      <c r="A149" s="1">
        <v>148</v>
      </c>
      <c r="B149" s="1" t="s">
        <v>3142</v>
      </c>
      <c r="C149" s="1" t="s">
        <v>145</v>
      </c>
      <c r="R149" t="s">
        <v>3142</v>
      </c>
      <c r="S149" t="b">
        <f t="shared" si="1"/>
        <v>1</v>
      </c>
    </row>
    <row r="150" spans="1:19">
      <c r="A150" s="1">
        <v>149</v>
      </c>
      <c r="B150" s="1" t="s">
        <v>3143</v>
      </c>
      <c r="C150" s="1" t="s">
        <v>146</v>
      </c>
      <c r="R150" t="s">
        <v>3143</v>
      </c>
      <c r="S150" t="b">
        <f t="shared" si="1"/>
        <v>1</v>
      </c>
    </row>
    <row r="151" spans="1:19">
      <c r="A151" s="1">
        <v>150</v>
      </c>
      <c r="B151" s="1" t="s">
        <v>3144</v>
      </c>
      <c r="C151" s="1" t="s">
        <v>147</v>
      </c>
      <c r="R151" t="s">
        <v>3144</v>
      </c>
      <c r="S151" t="b">
        <f t="shared" ref="S151:S214" si="2">EXACT(B151,R151)</f>
        <v>1</v>
      </c>
    </row>
    <row r="152" spans="1:19">
      <c r="A152" s="1">
        <v>151</v>
      </c>
      <c r="B152" s="1" t="s">
        <v>3145</v>
      </c>
      <c r="C152" s="1" t="s">
        <v>148</v>
      </c>
      <c r="R152" t="s">
        <v>3145</v>
      </c>
      <c r="S152" t="b">
        <f t="shared" si="2"/>
        <v>1</v>
      </c>
    </row>
    <row r="153" spans="1:19">
      <c r="A153" s="1">
        <v>152</v>
      </c>
      <c r="B153" s="1" t="s">
        <v>3146</v>
      </c>
      <c r="C153" s="1" t="s">
        <v>149</v>
      </c>
      <c r="R153" t="s">
        <v>3146</v>
      </c>
      <c r="S153" t="b">
        <f t="shared" si="2"/>
        <v>1</v>
      </c>
    </row>
    <row r="154" spans="1:19">
      <c r="A154" s="1">
        <v>153</v>
      </c>
      <c r="B154" s="1" t="s">
        <v>3147</v>
      </c>
      <c r="C154" s="1" t="s">
        <v>150</v>
      </c>
      <c r="R154" t="s">
        <v>3147</v>
      </c>
      <c r="S154" t="b">
        <f t="shared" si="2"/>
        <v>1</v>
      </c>
    </row>
    <row r="155" spans="1:19">
      <c r="A155" s="1">
        <v>154</v>
      </c>
      <c r="B155" s="1" t="s">
        <v>3148</v>
      </c>
      <c r="C155" s="1" t="s">
        <v>151</v>
      </c>
      <c r="R155" t="s">
        <v>3148</v>
      </c>
      <c r="S155" t="b">
        <f t="shared" si="2"/>
        <v>1</v>
      </c>
    </row>
    <row r="156" spans="1:19">
      <c r="A156" s="1">
        <v>155</v>
      </c>
      <c r="B156" s="1" t="s">
        <v>3149</v>
      </c>
      <c r="C156" s="1" t="s">
        <v>152</v>
      </c>
      <c r="R156" t="s">
        <v>3149</v>
      </c>
      <c r="S156" t="b">
        <f t="shared" si="2"/>
        <v>1</v>
      </c>
    </row>
    <row r="157" spans="1:19">
      <c r="A157" s="1">
        <v>156</v>
      </c>
      <c r="B157" s="1" t="s">
        <v>3150</v>
      </c>
      <c r="C157" s="1" t="s">
        <v>153</v>
      </c>
      <c r="R157" t="s">
        <v>3150</v>
      </c>
      <c r="S157" t="b">
        <f t="shared" si="2"/>
        <v>1</v>
      </c>
    </row>
    <row r="158" spans="1:19">
      <c r="A158" s="1">
        <v>157</v>
      </c>
      <c r="B158" s="1" t="s">
        <v>3151</v>
      </c>
      <c r="C158" s="1" t="s">
        <v>154</v>
      </c>
      <c r="R158" t="s">
        <v>3151</v>
      </c>
      <c r="S158" t="b">
        <f t="shared" si="2"/>
        <v>1</v>
      </c>
    </row>
    <row r="159" spans="1:19">
      <c r="A159" s="1">
        <v>158</v>
      </c>
      <c r="B159" s="1" t="s">
        <v>3152</v>
      </c>
      <c r="C159" s="1" t="s">
        <v>155</v>
      </c>
      <c r="R159" t="s">
        <v>3152</v>
      </c>
      <c r="S159" t="b">
        <f t="shared" si="2"/>
        <v>1</v>
      </c>
    </row>
    <row r="160" spans="1:19">
      <c r="A160" s="1">
        <v>159</v>
      </c>
      <c r="B160" s="1" t="s">
        <v>3153</v>
      </c>
      <c r="C160" s="1" t="s">
        <v>156</v>
      </c>
      <c r="R160" t="s">
        <v>3153</v>
      </c>
      <c r="S160" t="b">
        <f t="shared" si="2"/>
        <v>1</v>
      </c>
    </row>
    <row r="161" spans="1:19">
      <c r="A161" s="1">
        <v>160</v>
      </c>
      <c r="B161" s="1" t="s">
        <v>3154</v>
      </c>
      <c r="C161" s="1" t="s">
        <v>157</v>
      </c>
      <c r="R161" t="s">
        <v>3154</v>
      </c>
      <c r="S161" t="b">
        <f t="shared" si="2"/>
        <v>1</v>
      </c>
    </row>
    <row r="162" spans="1:19">
      <c r="A162" s="1">
        <v>161</v>
      </c>
      <c r="B162" s="1" t="s">
        <v>3155</v>
      </c>
      <c r="C162" s="1" t="s">
        <v>158</v>
      </c>
      <c r="R162" t="s">
        <v>3155</v>
      </c>
      <c r="S162" t="b">
        <f t="shared" si="2"/>
        <v>1</v>
      </c>
    </row>
    <row r="163" spans="1:19">
      <c r="A163" s="1">
        <v>162</v>
      </c>
      <c r="B163" s="1" t="s">
        <v>3156</v>
      </c>
      <c r="C163" s="1" t="s">
        <v>159</v>
      </c>
      <c r="R163" t="s">
        <v>3156</v>
      </c>
      <c r="S163" t="b">
        <f t="shared" si="2"/>
        <v>1</v>
      </c>
    </row>
    <row r="164" spans="1:19">
      <c r="A164" s="1">
        <v>163</v>
      </c>
      <c r="B164" s="1" t="s">
        <v>3157</v>
      </c>
      <c r="C164" s="1" t="s">
        <v>160</v>
      </c>
      <c r="R164" t="s">
        <v>3157</v>
      </c>
      <c r="S164" t="b">
        <f t="shared" si="2"/>
        <v>1</v>
      </c>
    </row>
    <row r="165" spans="1:19">
      <c r="A165" s="1">
        <v>164</v>
      </c>
      <c r="B165" s="1" t="s">
        <v>3158</v>
      </c>
      <c r="C165" s="1" t="s">
        <v>161</v>
      </c>
      <c r="R165" t="s">
        <v>3158</v>
      </c>
      <c r="S165" t="b">
        <f t="shared" si="2"/>
        <v>1</v>
      </c>
    </row>
    <row r="166" spans="1:19">
      <c r="A166" s="1">
        <v>165</v>
      </c>
      <c r="B166" s="1" t="s">
        <v>3159</v>
      </c>
      <c r="C166" s="1" t="s">
        <v>161</v>
      </c>
      <c r="R166" t="s">
        <v>3159</v>
      </c>
      <c r="S166" t="b">
        <f t="shared" si="2"/>
        <v>1</v>
      </c>
    </row>
    <row r="167" spans="1:19">
      <c r="A167" s="1">
        <v>166</v>
      </c>
      <c r="B167" s="1" t="s">
        <v>3160</v>
      </c>
      <c r="C167" s="1" t="s">
        <v>162</v>
      </c>
      <c r="R167" t="s">
        <v>3160</v>
      </c>
      <c r="S167" t="b">
        <f t="shared" si="2"/>
        <v>1</v>
      </c>
    </row>
    <row r="168" spans="1:19">
      <c r="A168" s="1">
        <v>167</v>
      </c>
      <c r="B168" s="1" t="s">
        <v>3161</v>
      </c>
      <c r="C168" s="1" t="s">
        <v>163</v>
      </c>
      <c r="R168" t="s">
        <v>3161</v>
      </c>
      <c r="S168" t="b">
        <f t="shared" si="2"/>
        <v>1</v>
      </c>
    </row>
    <row r="169" spans="1:19">
      <c r="A169" s="1">
        <v>168</v>
      </c>
      <c r="B169" s="1" t="s">
        <v>3162</v>
      </c>
      <c r="C169" s="1" t="s">
        <v>164</v>
      </c>
      <c r="R169" t="s">
        <v>3162</v>
      </c>
      <c r="S169" t="b">
        <f t="shared" si="2"/>
        <v>1</v>
      </c>
    </row>
    <row r="170" spans="1:19">
      <c r="A170" s="1">
        <v>169</v>
      </c>
      <c r="B170" s="1" t="s">
        <v>3163</v>
      </c>
      <c r="C170" s="1" t="s">
        <v>165</v>
      </c>
      <c r="R170" t="s">
        <v>3163</v>
      </c>
      <c r="S170" t="b">
        <f t="shared" si="2"/>
        <v>1</v>
      </c>
    </row>
    <row r="171" spans="1:19">
      <c r="A171" s="1">
        <v>170</v>
      </c>
      <c r="B171" s="1" t="s">
        <v>3164</v>
      </c>
      <c r="C171" s="1" t="s">
        <v>166</v>
      </c>
      <c r="R171" t="s">
        <v>3164</v>
      </c>
      <c r="S171" t="b">
        <f t="shared" si="2"/>
        <v>1</v>
      </c>
    </row>
    <row r="172" spans="1:19">
      <c r="A172" s="1">
        <v>171</v>
      </c>
      <c r="B172" s="1" t="s">
        <v>3165</v>
      </c>
      <c r="C172" s="1" t="s">
        <v>167</v>
      </c>
      <c r="R172" t="s">
        <v>3165</v>
      </c>
      <c r="S172" t="b">
        <f t="shared" si="2"/>
        <v>1</v>
      </c>
    </row>
    <row r="173" spans="1:19">
      <c r="A173" s="1">
        <v>172</v>
      </c>
      <c r="B173" s="1" t="s">
        <v>3166</v>
      </c>
      <c r="C173" s="1" t="s">
        <v>168</v>
      </c>
      <c r="R173" t="s">
        <v>3166</v>
      </c>
      <c r="S173" t="b">
        <f t="shared" si="2"/>
        <v>1</v>
      </c>
    </row>
    <row r="174" spans="1:19">
      <c r="A174" s="1">
        <v>173</v>
      </c>
      <c r="B174" s="1" t="s">
        <v>3167</v>
      </c>
      <c r="C174" s="1" t="s">
        <v>169</v>
      </c>
      <c r="R174" t="s">
        <v>3167</v>
      </c>
      <c r="S174" t="b">
        <f t="shared" si="2"/>
        <v>1</v>
      </c>
    </row>
    <row r="175" spans="1:19">
      <c r="A175" s="1">
        <v>174</v>
      </c>
      <c r="B175" s="1" t="s">
        <v>3168</v>
      </c>
      <c r="C175" s="1" t="s">
        <v>170</v>
      </c>
      <c r="R175" t="s">
        <v>3168</v>
      </c>
      <c r="S175" t="b">
        <f t="shared" si="2"/>
        <v>1</v>
      </c>
    </row>
    <row r="176" spans="1:19">
      <c r="A176" s="1">
        <v>175</v>
      </c>
      <c r="B176" s="1" t="s">
        <v>3169</v>
      </c>
      <c r="C176" s="1" t="s">
        <v>171</v>
      </c>
      <c r="R176" t="s">
        <v>3169</v>
      </c>
      <c r="S176" t="b">
        <f t="shared" si="2"/>
        <v>1</v>
      </c>
    </row>
    <row r="177" spans="1:19">
      <c r="A177" s="1">
        <v>176</v>
      </c>
      <c r="B177" s="1" t="s">
        <v>3170</v>
      </c>
      <c r="C177" s="1" t="s">
        <v>172</v>
      </c>
      <c r="R177" t="s">
        <v>3170</v>
      </c>
      <c r="S177" t="b">
        <f t="shared" si="2"/>
        <v>1</v>
      </c>
    </row>
    <row r="178" spans="1:19">
      <c r="A178" s="1">
        <v>177</v>
      </c>
      <c r="B178" s="1" t="s">
        <v>3171</v>
      </c>
      <c r="C178" s="1" t="s">
        <v>173</v>
      </c>
      <c r="R178" t="s">
        <v>3171</v>
      </c>
      <c r="S178" t="b">
        <f t="shared" si="2"/>
        <v>1</v>
      </c>
    </row>
    <row r="179" spans="1:19">
      <c r="A179" s="1">
        <v>178</v>
      </c>
      <c r="B179" s="1" t="s">
        <v>3172</v>
      </c>
      <c r="C179" s="1" t="s">
        <v>174</v>
      </c>
      <c r="R179" t="s">
        <v>3172</v>
      </c>
      <c r="S179" t="b">
        <f t="shared" si="2"/>
        <v>1</v>
      </c>
    </row>
    <row r="180" spans="1:19">
      <c r="A180" s="1">
        <v>179</v>
      </c>
      <c r="B180" s="1" t="s">
        <v>3173</v>
      </c>
      <c r="C180" s="1" t="s">
        <v>175</v>
      </c>
      <c r="R180" t="s">
        <v>3173</v>
      </c>
      <c r="S180" t="b">
        <f t="shared" si="2"/>
        <v>1</v>
      </c>
    </row>
    <row r="181" spans="1:19">
      <c r="A181" s="1">
        <v>180</v>
      </c>
      <c r="B181" s="1" t="s">
        <v>3174</v>
      </c>
      <c r="C181" s="1" t="s">
        <v>176</v>
      </c>
      <c r="R181" t="s">
        <v>3174</v>
      </c>
      <c r="S181" t="b">
        <f t="shared" si="2"/>
        <v>1</v>
      </c>
    </row>
    <row r="182" spans="1:19">
      <c r="A182" s="1">
        <v>181</v>
      </c>
      <c r="B182" s="1" t="s">
        <v>3175</v>
      </c>
      <c r="C182" s="1" t="s">
        <v>177</v>
      </c>
      <c r="R182" t="s">
        <v>3175</v>
      </c>
      <c r="S182" t="b">
        <f t="shared" si="2"/>
        <v>1</v>
      </c>
    </row>
    <row r="183" spans="1:19">
      <c r="A183" s="1">
        <v>182</v>
      </c>
      <c r="B183" s="1" t="s">
        <v>3176</v>
      </c>
      <c r="C183" s="1" t="s">
        <v>178</v>
      </c>
      <c r="R183" t="s">
        <v>3176</v>
      </c>
      <c r="S183" t="b">
        <f t="shared" si="2"/>
        <v>1</v>
      </c>
    </row>
    <row r="184" spans="1:19">
      <c r="A184" s="1">
        <v>183</v>
      </c>
      <c r="B184" s="1" t="s">
        <v>3177</v>
      </c>
      <c r="C184" s="1" t="s">
        <v>179</v>
      </c>
      <c r="R184" t="s">
        <v>3177</v>
      </c>
      <c r="S184" t="b">
        <f t="shared" si="2"/>
        <v>1</v>
      </c>
    </row>
    <row r="185" spans="1:19">
      <c r="A185" s="1">
        <v>184</v>
      </c>
      <c r="B185" s="1" t="s">
        <v>3178</v>
      </c>
      <c r="C185" s="1" t="s">
        <v>180</v>
      </c>
      <c r="R185" t="s">
        <v>3178</v>
      </c>
      <c r="S185" t="b">
        <f t="shared" si="2"/>
        <v>1</v>
      </c>
    </row>
    <row r="186" spans="1:19">
      <c r="A186" s="1">
        <v>185</v>
      </c>
      <c r="B186" s="1" t="s">
        <v>3179</v>
      </c>
      <c r="C186" s="1" t="s">
        <v>181</v>
      </c>
      <c r="R186" t="s">
        <v>3179</v>
      </c>
      <c r="S186" t="b">
        <f t="shared" si="2"/>
        <v>1</v>
      </c>
    </row>
    <row r="187" spans="1:19">
      <c r="A187" s="1">
        <v>186</v>
      </c>
      <c r="B187" s="1" t="s">
        <v>3180</v>
      </c>
      <c r="C187" s="1" t="s">
        <v>182</v>
      </c>
      <c r="R187" t="s">
        <v>3180</v>
      </c>
      <c r="S187" t="b">
        <f t="shared" si="2"/>
        <v>1</v>
      </c>
    </row>
    <row r="188" spans="1:19">
      <c r="A188" s="1">
        <v>187</v>
      </c>
      <c r="B188" s="1" t="s">
        <v>3181</v>
      </c>
      <c r="C188" s="1" t="s">
        <v>183</v>
      </c>
      <c r="R188" t="s">
        <v>3181</v>
      </c>
      <c r="S188" t="b">
        <f t="shared" si="2"/>
        <v>1</v>
      </c>
    </row>
    <row r="189" spans="1:19">
      <c r="A189" s="1">
        <v>188</v>
      </c>
      <c r="B189" s="1" t="s">
        <v>3182</v>
      </c>
      <c r="C189" s="1" t="s">
        <v>184</v>
      </c>
      <c r="R189" t="s">
        <v>3182</v>
      </c>
      <c r="S189" t="b">
        <f t="shared" si="2"/>
        <v>1</v>
      </c>
    </row>
    <row r="190" spans="1:19">
      <c r="A190" s="1">
        <v>189</v>
      </c>
      <c r="B190" s="1" t="s">
        <v>3183</v>
      </c>
      <c r="C190" s="1" t="s">
        <v>185</v>
      </c>
      <c r="R190" t="s">
        <v>3183</v>
      </c>
      <c r="S190" t="b">
        <f t="shared" si="2"/>
        <v>1</v>
      </c>
    </row>
    <row r="191" spans="1:19">
      <c r="A191" s="1">
        <v>190</v>
      </c>
      <c r="B191" s="1" t="s">
        <v>3184</v>
      </c>
      <c r="C191" s="1" t="s">
        <v>186</v>
      </c>
      <c r="R191" t="s">
        <v>3184</v>
      </c>
      <c r="S191" t="b">
        <f t="shared" si="2"/>
        <v>1</v>
      </c>
    </row>
    <row r="192" spans="1:19">
      <c r="A192" s="1">
        <v>191</v>
      </c>
      <c r="B192" s="1" t="s">
        <v>3185</v>
      </c>
      <c r="C192" s="1" t="s">
        <v>187</v>
      </c>
      <c r="R192" t="s">
        <v>3185</v>
      </c>
      <c r="S192" t="b">
        <f t="shared" si="2"/>
        <v>1</v>
      </c>
    </row>
    <row r="193" spans="1:19">
      <c r="A193" s="1">
        <v>192</v>
      </c>
      <c r="B193" s="1" t="s">
        <v>3186</v>
      </c>
      <c r="C193" s="1" t="s">
        <v>188</v>
      </c>
      <c r="R193" t="s">
        <v>3186</v>
      </c>
      <c r="S193" t="b">
        <f t="shared" si="2"/>
        <v>1</v>
      </c>
    </row>
    <row r="194" spans="1:19">
      <c r="A194" s="1">
        <v>193</v>
      </c>
      <c r="B194" s="1" t="s">
        <v>3187</v>
      </c>
      <c r="C194" s="1" t="s">
        <v>189</v>
      </c>
      <c r="R194" t="s">
        <v>3187</v>
      </c>
      <c r="S194" t="b">
        <f t="shared" si="2"/>
        <v>1</v>
      </c>
    </row>
    <row r="195" spans="1:19">
      <c r="A195" s="1">
        <v>194</v>
      </c>
      <c r="B195" s="1" t="s">
        <v>3188</v>
      </c>
      <c r="C195" s="1" t="s">
        <v>190</v>
      </c>
      <c r="R195" t="s">
        <v>3188</v>
      </c>
      <c r="S195" t="b">
        <f t="shared" si="2"/>
        <v>1</v>
      </c>
    </row>
    <row r="196" spans="1:19">
      <c r="A196" s="1">
        <v>195</v>
      </c>
      <c r="B196" s="1" t="s">
        <v>3189</v>
      </c>
      <c r="C196" s="1" t="s">
        <v>191</v>
      </c>
      <c r="R196" t="s">
        <v>3189</v>
      </c>
      <c r="S196" t="b">
        <f t="shared" si="2"/>
        <v>1</v>
      </c>
    </row>
    <row r="197" spans="1:19">
      <c r="A197" s="1">
        <v>196</v>
      </c>
      <c r="B197" s="1" t="s">
        <v>3190</v>
      </c>
      <c r="C197" s="1" t="s">
        <v>192</v>
      </c>
      <c r="R197" t="s">
        <v>3190</v>
      </c>
      <c r="S197" t="b">
        <f t="shared" si="2"/>
        <v>1</v>
      </c>
    </row>
    <row r="198" spans="1:19">
      <c r="A198" s="1">
        <v>197</v>
      </c>
      <c r="B198" s="1" t="s">
        <v>3191</v>
      </c>
      <c r="C198" s="1" t="s">
        <v>193</v>
      </c>
      <c r="R198" t="s">
        <v>3191</v>
      </c>
      <c r="S198" t="b">
        <f t="shared" si="2"/>
        <v>1</v>
      </c>
    </row>
    <row r="199" spans="1:19">
      <c r="A199" s="1">
        <v>198</v>
      </c>
      <c r="B199" s="1" t="s">
        <v>3192</v>
      </c>
      <c r="C199" s="1" t="s">
        <v>194</v>
      </c>
      <c r="R199" t="s">
        <v>3192</v>
      </c>
      <c r="S199" t="b">
        <f t="shared" si="2"/>
        <v>1</v>
      </c>
    </row>
    <row r="200" spans="1:19">
      <c r="A200" s="1">
        <v>199</v>
      </c>
      <c r="B200" s="1" t="s">
        <v>3193</v>
      </c>
      <c r="C200" s="1" t="s">
        <v>195</v>
      </c>
      <c r="R200" t="s">
        <v>3193</v>
      </c>
      <c r="S200" t="b">
        <f t="shared" si="2"/>
        <v>1</v>
      </c>
    </row>
    <row r="201" spans="1:19">
      <c r="A201" s="1">
        <v>200</v>
      </c>
      <c r="B201" s="1" t="s">
        <v>3194</v>
      </c>
      <c r="C201" s="1" t="s">
        <v>196</v>
      </c>
      <c r="R201" t="s">
        <v>3194</v>
      </c>
      <c r="S201" t="b">
        <f t="shared" si="2"/>
        <v>1</v>
      </c>
    </row>
    <row r="202" spans="1:19">
      <c r="A202" s="1">
        <v>201</v>
      </c>
      <c r="B202" s="1" t="s">
        <v>3195</v>
      </c>
      <c r="C202" s="1" t="s">
        <v>197</v>
      </c>
      <c r="R202" t="s">
        <v>3195</v>
      </c>
      <c r="S202" t="b">
        <f t="shared" si="2"/>
        <v>1</v>
      </c>
    </row>
    <row r="203" spans="1:19">
      <c r="A203" s="1">
        <v>202</v>
      </c>
      <c r="B203" s="1" t="s">
        <v>3196</v>
      </c>
      <c r="C203" s="1" t="s">
        <v>198</v>
      </c>
      <c r="R203" t="s">
        <v>3196</v>
      </c>
      <c r="S203" t="b">
        <f t="shared" si="2"/>
        <v>1</v>
      </c>
    </row>
    <row r="204" spans="1:19">
      <c r="A204" s="1">
        <v>203</v>
      </c>
      <c r="B204" s="1" t="s">
        <v>3197</v>
      </c>
      <c r="C204" s="1" t="s">
        <v>199</v>
      </c>
      <c r="R204" t="s">
        <v>3197</v>
      </c>
      <c r="S204" t="b">
        <f t="shared" si="2"/>
        <v>1</v>
      </c>
    </row>
    <row r="205" spans="1:19">
      <c r="A205" s="1">
        <v>204</v>
      </c>
      <c r="B205" s="1" t="s">
        <v>3198</v>
      </c>
      <c r="C205" s="1" t="s">
        <v>200</v>
      </c>
      <c r="R205" t="s">
        <v>3198</v>
      </c>
      <c r="S205" t="b">
        <f t="shared" si="2"/>
        <v>1</v>
      </c>
    </row>
    <row r="206" spans="1:19">
      <c r="A206" s="1">
        <v>205</v>
      </c>
      <c r="B206" s="1" t="s">
        <v>3199</v>
      </c>
      <c r="C206" s="1" t="s">
        <v>201</v>
      </c>
      <c r="R206" t="s">
        <v>3199</v>
      </c>
      <c r="S206" t="b">
        <f t="shared" si="2"/>
        <v>1</v>
      </c>
    </row>
    <row r="207" spans="1:19">
      <c r="A207" s="1">
        <v>206</v>
      </c>
      <c r="B207" s="1" t="s">
        <v>3200</v>
      </c>
      <c r="C207" s="1" t="s">
        <v>202</v>
      </c>
      <c r="R207" t="s">
        <v>3200</v>
      </c>
      <c r="S207" t="b">
        <f t="shared" si="2"/>
        <v>1</v>
      </c>
    </row>
    <row r="208" spans="1:19">
      <c r="A208" s="1">
        <v>207</v>
      </c>
      <c r="B208" s="1" t="s">
        <v>3201</v>
      </c>
      <c r="C208" s="1" t="s">
        <v>203</v>
      </c>
      <c r="R208" t="s">
        <v>3201</v>
      </c>
      <c r="S208" t="b">
        <f t="shared" si="2"/>
        <v>1</v>
      </c>
    </row>
    <row r="209" spans="1:19">
      <c r="A209" s="1">
        <v>208</v>
      </c>
      <c r="B209" s="1" t="s">
        <v>3202</v>
      </c>
      <c r="C209" s="1" t="s">
        <v>204</v>
      </c>
      <c r="R209" t="s">
        <v>3202</v>
      </c>
      <c r="S209" t="b">
        <f t="shared" si="2"/>
        <v>1</v>
      </c>
    </row>
    <row r="210" spans="1:19">
      <c r="A210" s="1">
        <v>209</v>
      </c>
      <c r="B210" s="1" t="s">
        <v>3203</v>
      </c>
      <c r="C210" s="1" t="s">
        <v>205</v>
      </c>
      <c r="R210" t="s">
        <v>3203</v>
      </c>
      <c r="S210" t="b">
        <f t="shared" si="2"/>
        <v>1</v>
      </c>
    </row>
    <row r="211" spans="1:19">
      <c r="A211" s="1">
        <v>210</v>
      </c>
      <c r="B211" s="1" t="s">
        <v>3204</v>
      </c>
      <c r="C211" s="1" t="s">
        <v>206</v>
      </c>
      <c r="R211" t="s">
        <v>3204</v>
      </c>
      <c r="S211" t="b">
        <f t="shared" si="2"/>
        <v>1</v>
      </c>
    </row>
    <row r="212" spans="1:19">
      <c r="A212" s="1">
        <v>211</v>
      </c>
      <c r="B212" s="1" t="s">
        <v>3205</v>
      </c>
      <c r="C212" s="1" t="s">
        <v>207</v>
      </c>
      <c r="R212" t="s">
        <v>3205</v>
      </c>
      <c r="S212" t="b">
        <f t="shared" si="2"/>
        <v>1</v>
      </c>
    </row>
    <row r="213" spans="1:19">
      <c r="A213" s="1">
        <v>212</v>
      </c>
      <c r="B213" s="1" t="s">
        <v>3206</v>
      </c>
      <c r="C213" s="1" t="s">
        <v>208</v>
      </c>
      <c r="R213" t="s">
        <v>3206</v>
      </c>
      <c r="S213" t="b">
        <f t="shared" si="2"/>
        <v>1</v>
      </c>
    </row>
    <row r="214" spans="1:19">
      <c r="A214" s="1">
        <v>213</v>
      </c>
      <c r="B214" s="1" t="s">
        <v>3207</v>
      </c>
      <c r="C214" s="1" t="s">
        <v>209</v>
      </c>
      <c r="R214" t="s">
        <v>3207</v>
      </c>
      <c r="S214" t="b">
        <f t="shared" si="2"/>
        <v>1</v>
      </c>
    </row>
    <row r="215" spans="1:19">
      <c r="A215" s="1">
        <v>214</v>
      </c>
      <c r="B215" s="1" t="s">
        <v>3208</v>
      </c>
      <c r="C215" s="1" t="s">
        <v>210</v>
      </c>
      <c r="R215" t="s">
        <v>3208</v>
      </c>
      <c r="S215" t="b">
        <f t="shared" ref="S215:S278" si="3">EXACT(B215,R215)</f>
        <v>1</v>
      </c>
    </row>
    <row r="216" spans="1:19">
      <c r="A216" s="1">
        <v>215</v>
      </c>
      <c r="B216" s="1" t="s">
        <v>3209</v>
      </c>
      <c r="C216" s="1" t="s">
        <v>211</v>
      </c>
      <c r="R216" t="s">
        <v>3209</v>
      </c>
      <c r="S216" t="b">
        <f t="shared" si="3"/>
        <v>1</v>
      </c>
    </row>
    <row r="217" spans="1:19">
      <c r="A217" s="1">
        <v>216</v>
      </c>
      <c r="B217" s="1" t="s">
        <v>3210</v>
      </c>
      <c r="C217" s="1" t="s">
        <v>212</v>
      </c>
      <c r="R217" t="s">
        <v>3210</v>
      </c>
      <c r="S217" t="b">
        <f t="shared" si="3"/>
        <v>1</v>
      </c>
    </row>
    <row r="218" spans="1:19">
      <c r="A218" s="1">
        <v>217</v>
      </c>
      <c r="B218" s="1" t="s">
        <v>3211</v>
      </c>
      <c r="C218" s="1" t="s">
        <v>213</v>
      </c>
      <c r="R218" t="s">
        <v>3211</v>
      </c>
      <c r="S218" t="b">
        <f t="shared" si="3"/>
        <v>1</v>
      </c>
    </row>
    <row r="219" spans="1:19">
      <c r="A219" s="1">
        <v>218</v>
      </c>
      <c r="B219" s="1" t="s">
        <v>3212</v>
      </c>
      <c r="C219" s="1" t="s">
        <v>214</v>
      </c>
      <c r="R219" t="s">
        <v>3212</v>
      </c>
      <c r="S219" t="b">
        <f t="shared" si="3"/>
        <v>1</v>
      </c>
    </row>
    <row r="220" spans="1:19">
      <c r="A220" s="1">
        <v>219</v>
      </c>
      <c r="B220" s="1" t="s">
        <v>3213</v>
      </c>
      <c r="C220" s="1" t="s">
        <v>215</v>
      </c>
      <c r="R220" t="s">
        <v>3213</v>
      </c>
      <c r="S220" t="b">
        <f t="shared" si="3"/>
        <v>1</v>
      </c>
    </row>
    <row r="221" spans="1:19">
      <c r="A221" s="1">
        <v>220</v>
      </c>
      <c r="B221" s="1" t="s">
        <v>3214</v>
      </c>
      <c r="C221" s="1" t="s">
        <v>216</v>
      </c>
      <c r="R221" t="s">
        <v>3214</v>
      </c>
      <c r="S221" t="b">
        <f t="shared" si="3"/>
        <v>1</v>
      </c>
    </row>
    <row r="222" spans="1:19">
      <c r="A222" s="1">
        <v>221</v>
      </c>
      <c r="B222" s="1" t="s">
        <v>3215</v>
      </c>
      <c r="C222" s="1" t="s">
        <v>217</v>
      </c>
      <c r="R222" t="s">
        <v>3215</v>
      </c>
      <c r="S222" t="b">
        <f t="shared" si="3"/>
        <v>1</v>
      </c>
    </row>
    <row r="223" spans="1:19">
      <c r="A223" s="1">
        <v>222</v>
      </c>
      <c r="B223" s="1" t="s">
        <v>3216</v>
      </c>
      <c r="C223" s="1" t="s">
        <v>218</v>
      </c>
      <c r="R223" t="s">
        <v>3216</v>
      </c>
      <c r="S223" t="b">
        <f t="shared" si="3"/>
        <v>1</v>
      </c>
    </row>
    <row r="224" spans="1:19">
      <c r="A224" s="1">
        <v>223</v>
      </c>
      <c r="B224" s="1" t="s">
        <v>3217</v>
      </c>
      <c r="C224" s="1" t="s">
        <v>219</v>
      </c>
      <c r="R224" t="s">
        <v>3217</v>
      </c>
      <c r="S224" t="b">
        <f t="shared" si="3"/>
        <v>1</v>
      </c>
    </row>
    <row r="225" spans="1:19">
      <c r="A225" s="1">
        <v>224</v>
      </c>
      <c r="B225" s="1" t="s">
        <v>3218</v>
      </c>
      <c r="C225" s="1" t="s">
        <v>220</v>
      </c>
      <c r="R225" t="s">
        <v>3218</v>
      </c>
      <c r="S225" t="b">
        <f t="shared" si="3"/>
        <v>1</v>
      </c>
    </row>
    <row r="226" spans="1:19">
      <c r="A226" s="1">
        <v>225</v>
      </c>
      <c r="B226" s="1" t="s">
        <v>3219</v>
      </c>
      <c r="C226" s="1" t="s">
        <v>221</v>
      </c>
      <c r="R226" t="s">
        <v>3219</v>
      </c>
      <c r="S226" t="b">
        <f t="shared" si="3"/>
        <v>1</v>
      </c>
    </row>
    <row r="227" spans="1:19">
      <c r="A227" s="1">
        <v>226</v>
      </c>
      <c r="B227" s="1" t="s">
        <v>3220</v>
      </c>
      <c r="C227" s="1" t="s">
        <v>222</v>
      </c>
      <c r="R227" t="s">
        <v>3220</v>
      </c>
      <c r="S227" t="b">
        <f t="shared" si="3"/>
        <v>1</v>
      </c>
    </row>
    <row r="228" spans="1:19">
      <c r="A228" s="1">
        <v>227</v>
      </c>
      <c r="B228" s="1" t="s">
        <v>3221</v>
      </c>
      <c r="C228" s="1" t="s">
        <v>223</v>
      </c>
      <c r="R228" t="s">
        <v>3221</v>
      </c>
      <c r="S228" t="b">
        <f t="shared" si="3"/>
        <v>1</v>
      </c>
    </row>
    <row r="229" spans="1:19">
      <c r="A229" s="1">
        <v>228</v>
      </c>
      <c r="B229" s="1" t="s">
        <v>3222</v>
      </c>
      <c r="C229" s="1" t="s">
        <v>224</v>
      </c>
      <c r="R229" t="s">
        <v>3222</v>
      </c>
      <c r="S229" t="b">
        <f t="shared" si="3"/>
        <v>1</v>
      </c>
    </row>
    <row r="230" spans="1:19">
      <c r="A230" s="1">
        <v>229</v>
      </c>
      <c r="B230" s="1" t="s">
        <v>3223</v>
      </c>
      <c r="C230" s="1" t="s">
        <v>225</v>
      </c>
      <c r="R230" t="s">
        <v>3223</v>
      </c>
      <c r="S230" t="b">
        <f t="shared" si="3"/>
        <v>1</v>
      </c>
    </row>
    <row r="231" spans="1:19">
      <c r="A231" s="1">
        <v>230</v>
      </c>
      <c r="B231" s="1" t="s">
        <v>3224</v>
      </c>
      <c r="C231" s="1" t="s">
        <v>226</v>
      </c>
      <c r="R231" t="s">
        <v>3224</v>
      </c>
      <c r="S231" t="b">
        <f t="shared" si="3"/>
        <v>1</v>
      </c>
    </row>
    <row r="232" spans="1:19">
      <c r="A232" s="1">
        <v>231</v>
      </c>
      <c r="B232" s="1" t="s">
        <v>3225</v>
      </c>
      <c r="C232" s="1" t="s">
        <v>227</v>
      </c>
      <c r="R232" t="s">
        <v>3225</v>
      </c>
      <c r="S232" t="b">
        <f t="shared" si="3"/>
        <v>1</v>
      </c>
    </row>
    <row r="233" spans="1:19">
      <c r="A233" s="1">
        <v>232</v>
      </c>
      <c r="B233" s="1" t="s">
        <v>3226</v>
      </c>
      <c r="C233" s="1" t="s">
        <v>228</v>
      </c>
      <c r="R233" t="s">
        <v>3226</v>
      </c>
      <c r="S233" t="b">
        <f t="shared" si="3"/>
        <v>1</v>
      </c>
    </row>
    <row r="234" spans="1:19">
      <c r="A234" s="1">
        <v>233</v>
      </c>
      <c r="B234" s="1" t="s">
        <v>3227</v>
      </c>
      <c r="C234" s="1" t="s">
        <v>229</v>
      </c>
      <c r="R234" t="s">
        <v>3227</v>
      </c>
      <c r="S234" t="b">
        <f t="shared" si="3"/>
        <v>1</v>
      </c>
    </row>
    <row r="235" spans="1:19">
      <c r="A235" s="1">
        <v>234</v>
      </c>
      <c r="B235" s="1" t="s">
        <v>3228</v>
      </c>
      <c r="C235" s="1" t="s">
        <v>230</v>
      </c>
      <c r="R235" t="s">
        <v>3228</v>
      </c>
      <c r="S235" t="b">
        <f t="shared" si="3"/>
        <v>1</v>
      </c>
    </row>
    <row r="236" spans="1:19">
      <c r="A236" s="1">
        <v>235</v>
      </c>
      <c r="B236" s="1" t="s">
        <v>3229</v>
      </c>
      <c r="C236" s="1" t="s">
        <v>231</v>
      </c>
      <c r="R236" t="s">
        <v>3229</v>
      </c>
      <c r="S236" t="b">
        <f t="shared" si="3"/>
        <v>1</v>
      </c>
    </row>
    <row r="237" spans="1:19">
      <c r="A237" s="1">
        <v>236</v>
      </c>
      <c r="B237" s="1" t="s">
        <v>3230</v>
      </c>
      <c r="C237" s="1" t="s">
        <v>232</v>
      </c>
      <c r="R237" t="s">
        <v>3230</v>
      </c>
      <c r="S237" t="b">
        <f t="shared" si="3"/>
        <v>1</v>
      </c>
    </row>
    <row r="238" spans="1:19">
      <c r="A238" s="1">
        <v>237</v>
      </c>
      <c r="B238" s="1" t="s">
        <v>3231</v>
      </c>
      <c r="C238" s="1" t="s">
        <v>233</v>
      </c>
      <c r="R238" t="s">
        <v>3231</v>
      </c>
      <c r="S238" t="b">
        <f t="shared" si="3"/>
        <v>1</v>
      </c>
    </row>
    <row r="239" spans="1:19">
      <c r="A239" s="1">
        <v>238</v>
      </c>
      <c r="B239" s="1" t="s">
        <v>3232</v>
      </c>
      <c r="C239" s="1" t="s">
        <v>234</v>
      </c>
      <c r="R239" t="s">
        <v>3232</v>
      </c>
      <c r="S239" t="b">
        <f t="shared" si="3"/>
        <v>1</v>
      </c>
    </row>
    <row r="240" spans="1:19">
      <c r="A240" s="1">
        <v>239</v>
      </c>
      <c r="B240" s="1" t="s">
        <v>3233</v>
      </c>
      <c r="C240" s="1" t="s">
        <v>235</v>
      </c>
      <c r="R240" t="s">
        <v>3233</v>
      </c>
      <c r="S240" t="b">
        <f t="shared" si="3"/>
        <v>1</v>
      </c>
    </row>
    <row r="241" spans="1:19">
      <c r="A241" s="1">
        <v>240</v>
      </c>
      <c r="B241" s="1" t="s">
        <v>3234</v>
      </c>
      <c r="C241" s="1" t="s">
        <v>236</v>
      </c>
      <c r="R241" t="s">
        <v>3234</v>
      </c>
      <c r="S241" t="b">
        <f t="shared" si="3"/>
        <v>1</v>
      </c>
    </row>
    <row r="242" spans="1:19">
      <c r="A242" s="1">
        <v>241</v>
      </c>
      <c r="B242" s="1" t="s">
        <v>3235</v>
      </c>
      <c r="C242" s="1" t="s">
        <v>237</v>
      </c>
      <c r="R242" t="s">
        <v>3235</v>
      </c>
      <c r="S242" t="b">
        <f t="shared" si="3"/>
        <v>1</v>
      </c>
    </row>
    <row r="243" spans="1:19">
      <c r="A243" s="1">
        <v>242</v>
      </c>
      <c r="B243" s="1" t="s">
        <v>3236</v>
      </c>
      <c r="C243" s="1" t="s">
        <v>238</v>
      </c>
      <c r="R243" t="s">
        <v>3236</v>
      </c>
      <c r="S243" t="b">
        <f t="shared" si="3"/>
        <v>1</v>
      </c>
    </row>
    <row r="244" spans="1:19">
      <c r="A244" s="1">
        <v>243</v>
      </c>
      <c r="B244" s="1" t="s">
        <v>3237</v>
      </c>
      <c r="C244" s="1" t="s">
        <v>239</v>
      </c>
      <c r="R244" t="s">
        <v>3237</v>
      </c>
      <c r="S244" t="b">
        <f t="shared" si="3"/>
        <v>1</v>
      </c>
    </row>
    <row r="245" spans="1:19">
      <c r="A245" s="1">
        <v>244</v>
      </c>
      <c r="B245" s="1" t="s">
        <v>3238</v>
      </c>
      <c r="C245" s="1" t="s">
        <v>240</v>
      </c>
      <c r="R245" t="s">
        <v>3238</v>
      </c>
      <c r="S245" t="b">
        <f t="shared" si="3"/>
        <v>1</v>
      </c>
    </row>
    <row r="246" spans="1:19">
      <c r="A246" s="1">
        <v>245</v>
      </c>
      <c r="B246" s="1" t="s">
        <v>3239</v>
      </c>
      <c r="C246" s="1" t="s">
        <v>241</v>
      </c>
      <c r="R246" t="s">
        <v>3239</v>
      </c>
      <c r="S246" t="b">
        <f t="shared" si="3"/>
        <v>1</v>
      </c>
    </row>
    <row r="247" spans="1:19">
      <c r="A247" s="1">
        <v>246</v>
      </c>
      <c r="B247" s="1" t="s">
        <v>3240</v>
      </c>
      <c r="C247" s="1" t="s">
        <v>242</v>
      </c>
      <c r="R247" t="s">
        <v>3240</v>
      </c>
      <c r="S247" t="b">
        <f t="shared" si="3"/>
        <v>1</v>
      </c>
    </row>
    <row r="248" spans="1:19">
      <c r="A248" s="1">
        <v>247</v>
      </c>
      <c r="B248" s="1" t="s">
        <v>3241</v>
      </c>
      <c r="C248" s="1" t="s">
        <v>243</v>
      </c>
      <c r="R248" t="s">
        <v>3241</v>
      </c>
      <c r="S248" t="b">
        <f t="shared" si="3"/>
        <v>1</v>
      </c>
    </row>
    <row r="249" spans="1:19">
      <c r="A249" s="1">
        <v>248</v>
      </c>
      <c r="B249" s="1" t="s">
        <v>3242</v>
      </c>
      <c r="C249" s="1" t="s">
        <v>244</v>
      </c>
      <c r="R249" t="s">
        <v>3242</v>
      </c>
      <c r="S249" t="b">
        <f t="shared" si="3"/>
        <v>1</v>
      </c>
    </row>
    <row r="250" spans="1:19">
      <c r="A250" s="1">
        <v>249</v>
      </c>
      <c r="B250" s="1" t="s">
        <v>3243</v>
      </c>
      <c r="C250" s="1" t="s">
        <v>245</v>
      </c>
      <c r="R250" t="s">
        <v>3243</v>
      </c>
      <c r="S250" t="b">
        <f t="shared" si="3"/>
        <v>1</v>
      </c>
    </row>
    <row r="251" spans="1:19">
      <c r="A251" s="1">
        <v>250</v>
      </c>
      <c r="B251" s="1" t="s">
        <v>3244</v>
      </c>
      <c r="C251" s="1" t="s">
        <v>246</v>
      </c>
      <c r="R251" t="s">
        <v>3244</v>
      </c>
      <c r="S251" t="b">
        <f t="shared" si="3"/>
        <v>1</v>
      </c>
    </row>
    <row r="252" spans="1:19">
      <c r="A252" s="1">
        <v>251</v>
      </c>
      <c r="B252" s="1" t="s">
        <v>3245</v>
      </c>
      <c r="C252" s="1" t="s">
        <v>247</v>
      </c>
      <c r="R252" t="s">
        <v>3245</v>
      </c>
      <c r="S252" t="b">
        <f t="shared" si="3"/>
        <v>1</v>
      </c>
    </row>
    <row r="253" spans="1:19">
      <c r="A253" s="1">
        <v>252</v>
      </c>
      <c r="B253" s="1" t="s">
        <v>3246</v>
      </c>
      <c r="C253" s="1" t="s">
        <v>248</v>
      </c>
      <c r="R253" t="s">
        <v>3246</v>
      </c>
      <c r="S253" t="b">
        <f t="shared" si="3"/>
        <v>1</v>
      </c>
    </row>
    <row r="254" spans="1:19">
      <c r="A254" s="1">
        <v>253</v>
      </c>
      <c r="B254" s="1" t="s">
        <v>3247</v>
      </c>
      <c r="C254" s="1" t="s">
        <v>249</v>
      </c>
      <c r="R254" t="s">
        <v>3247</v>
      </c>
      <c r="S254" t="b">
        <f t="shared" si="3"/>
        <v>1</v>
      </c>
    </row>
    <row r="255" spans="1:19">
      <c r="A255" s="1">
        <v>254</v>
      </c>
      <c r="B255" s="1" t="s">
        <v>3248</v>
      </c>
      <c r="C255" s="1" t="s">
        <v>250</v>
      </c>
      <c r="R255" t="s">
        <v>3248</v>
      </c>
      <c r="S255" t="b">
        <f t="shared" si="3"/>
        <v>1</v>
      </c>
    </row>
    <row r="256" spans="1:19">
      <c r="A256" s="1">
        <v>255</v>
      </c>
      <c r="B256" s="1" t="s">
        <v>3249</v>
      </c>
      <c r="C256" s="1" t="s">
        <v>251</v>
      </c>
      <c r="R256" t="s">
        <v>3249</v>
      </c>
      <c r="S256" t="b">
        <f t="shared" si="3"/>
        <v>1</v>
      </c>
    </row>
    <row r="257" spans="1:19">
      <c r="A257" s="1">
        <v>256</v>
      </c>
      <c r="B257" s="1" t="s">
        <v>3250</v>
      </c>
      <c r="C257" s="1" t="s">
        <v>252</v>
      </c>
      <c r="R257" t="s">
        <v>3250</v>
      </c>
      <c r="S257" t="b">
        <f t="shared" si="3"/>
        <v>1</v>
      </c>
    </row>
    <row r="258" spans="1:19">
      <c r="A258" s="1">
        <v>257</v>
      </c>
      <c r="B258" s="1" t="s">
        <v>3251</v>
      </c>
      <c r="C258" s="1" t="s">
        <v>253</v>
      </c>
      <c r="R258" t="s">
        <v>3251</v>
      </c>
      <c r="S258" t="b">
        <f t="shared" si="3"/>
        <v>1</v>
      </c>
    </row>
    <row r="259" spans="1:19">
      <c r="A259" s="1">
        <v>258</v>
      </c>
      <c r="B259" s="1" t="s">
        <v>3252</v>
      </c>
      <c r="C259" s="1" t="s">
        <v>254</v>
      </c>
      <c r="R259" t="s">
        <v>3252</v>
      </c>
      <c r="S259" t="b">
        <f t="shared" si="3"/>
        <v>1</v>
      </c>
    </row>
    <row r="260" spans="1:19">
      <c r="A260" s="1">
        <v>259</v>
      </c>
      <c r="B260" s="1" t="s">
        <v>3253</v>
      </c>
      <c r="C260" s="1" t="s">
        <v>255</v>
      </c>
      <c r="R260" t="s">
        <v>3253</v>
      </c>
      <c r="S260" t="b">
        <f t="shared" si="3"/>
        <v>1</v>
      </c>
    </row>
    <row r="261" spans="1:19">
      <c r="A261" s="1">
        <v>260</v>
      </c>
      <c r="B261" s="1" t="s">
        <v>3254</v>
      </c>
      <c r="C261" s="1" t="s">
        <v>256</v>
      </c>
      <c r="R261" t="s">
        <v>3254</v>
      </c>
      <c r="S261" t="b">
        <f t="shared" si="3"/>
        <v>1</v>
      </c>
    </row>
    <row r="262" spans="1:19">
      <c r="A262" s="1">
        <v>261</v>
      </c>
      <c r="B262" s="1" t="s">
        <v>3255</v>
      </c>
      <c r="C262" s="1" t="s">
        <v>257</v>
      </c>
      <c r="R262" t="s">
        <v>3255</v>
      </c>
      <c r="S262" t="b">
        <f t="shared" si="3"/>
        <v>1</v>
      </c>
    </row>
    <row r="263" spans="1:19">
      <c r="A263" s="1">
        <v>262</v>
      </c>
      <c r="B263" s="1" t="s">
        <v>3256</v>
      </c>
      <c r="C263" s="1" t="s">
        <v>258</v>
      </c>
      <c r="R263" t="s">
        <v>3256</v>
      </c>
      <c r="S263" t="b">
        <f t="shared" si="3"/>
        <v>1</v>
      </c>
    </row>
    <row r="264" spans="1:19">
      <c r="A264" s="1">
        <v>263</v>
      </c>
      <c r="B264" s="1" t="s">
        <v>3257</v>
      </c>
      <c r="C264" s="1" t="s">
        <v>259</v>
      </c>
      <c r="R264" t="s">
        <v>3257</v>
      </c>
      <c r="S264" t="b">
        <f t="shared" si="3"/>
        <v>1</v>
      </c>
    </row>
    <row r="265" spans="1:19">
      <c r="A265" s="1">
        <v>264</v>
      </c>
      <c r="B265" s="1" t="s">
        <v>3258</v>
      </c>
      <c r="C265" s="1" t="s">
        <v>260</v>
      </c>
      <c r="R265" t="s">
        <v>3258</v>
      </c>
      <c r="S265" t="b">
        <f t="shared" si="3"/>
        <v>1</v>
      </c>
    </row>
    <row r="266" spans="1:19">
      <c r="A266" s="1">
        <v>265</v>
      </c>
      <c r="B266" s="1" t="s">
        <v>3259</v>
      </c>
      <c r="C266" s="1" t="s">
        <v>261</v>
      </c>
      <c r="R266" t="s">
        <v>3259</v>
      </c>
      <c r="S266" t="b">
        <f t="shared" si="3"/>
        <v>1</v>
      </c>
    </row>
    <row r="267" spans="1:19">
      <c r="A267" s="1">
        <v>266</v>
      </c>
      <c r="B267" s="1" t="s">
        <v>3260</v>
      </c>
      <c r="C267" s="1" t="s">
        <v>262</v>
      </c>
      <c r="R267" t="s">
        <v>3260</v>
      </c>
      <c r="S267" t="b">
        <f t="shared" si="3"/>
        <v>1</v>
      </c>
    </row>
    <row r="268" spans="1:19">
      <c r="A268" s="1">
        <v>267</v>
      </c>
      <c r="B268" s="1" t="s">
        <v>3261</v>
      </c>
      <c r="C268" s="1" t="s">
        <v>263</v>
      </c>
      <c r="R268" t="s">
        <v>3261</v>
      </c>
      <c r="S268" t="b">
        <f t="shared" si="3"/>
        <v>1</v>
      </c>
    </row>
    <row r="269" spans="1:19">
      <c r="A269" s="1">
        <v>268</v>
      </c>
      <c r="B269" s="1" t="s">
        <v>3262</v>
      </c>
      <c r="C269" s="1" t="s">
        <v>264</v>
      </c>
      <c r="R269" t="s">
        <v>3262</v>
      </c>
      <c r="S269" t="b">
        <f t="shared" si="3"/>
        <v>1</v>
      </c>
    </row>
    <row r="270" spans="1:19">
      <c r="A270" s="1">
        <v>269</v>
      </c>
      <c r="B270" s="1" t="s">
        <v>3263</v>
      </c>
      <c r="C270" s="1" t="s">
        <v>265</v>
      </c>
      <c r="R270" t="s">
        <v>3263</v>
      </c>
      <c r="S270" t="b">
        <f t="shared" si="3"/>
        <v>1</v>
      </c>
    </row>
    <row r="271" spans="1:19">
      <c r="A271" s="1">
        <v>270</v>
      </c>
      <c r="B271" s="1" t="s">
        <v>3264</v>
      </c>
      <c r="C271" s="1" t="s">
        <v>266</v>
      </c>
      <c r="R271" t="s">
        <v>3264</v>
      </c>
      <c r="S271" t="b">
        <f t="shared" si="3"/>
        <v>1</v>
      </c>
    </row>
    <row r="272" spans="1:19">
      <c r="A272" s="1">
        <v>271</v>
      </c>
      <c r="B272" s="1" t="s">
        <v>3265</v>
      </c>
      <c r="C272" s="1" t="s">
        <v>267</v>
      </c>
      <c r="R272" t="s">
        <v>3265</v>
      </c>
      <c r="S272" t="b">
        <f t="shared" si="3"/>
        <v>1</v>
      </c>
    </row>
    <row r="273" spans="1:19">
      <c r="A273" s="1">
        <v>272</v>
      </c>
      <c r="B273" s="1" t="s">
        <v>3266</v>
      </c>
      <c r="C273" s="1" t="s">
        <v>268</v>
      </c>
      <c r="R273" t="s">
        <v>3266</v>
      </c>
      <c r="S273" t="b">
        <f t="shared" si="3"/>
        <v>1</v>
      </c>
    </row>
    <row r="274" spans="1:19">
      <c r="A274" s="1">
        <v>273</v>
      </c>
      <c r="B274" s="1" t="s">
        <v>3267</v>
      </c>
      <c r="C274" s="1" t="s">
        <v>269</v>
      </c>
      <c r="R274" t="s">
        <v>3267</v>
      </c>
      <c r="S274" t="b">
        <f t="shared" si="3"/>
        <v>1</v>
      </c>
    </row>
    <row r="275" spans="1:19">
      <c r="A275" s="1">
        <v>274</v>
      </c>
      <c r="B275" s="1" t="s">
        <v>3268</v>
      </c>
      <c r="C275" s="1" t="s">
        <v>270</v>
      </c>
      <c r="R275" t="s">
        <v>3268</v>
      </c>
      <c r="S275" t="b">
        <f t="shared" si="3"/>
        <v>1</v>
      </c>
    </row>
    <row r="276" spans="1:19">
      <c r="A276" s="1">
        <v>275</v>
      </c>
      <c r="B276" s="1" t="s">
        <v>3269</v>
      </c>
      <c r="C276" s="1" t="s">
        <v>271</v>
      </c>
      <c r="R276" t="s">
        <v>3269</v>
      </c>
      <c r="S276" t="b">
        <f t="shared" si="3"/>
        <v>1</v>
      </c>
    </row>
    <row r="277" spans="1:19">
      <c r="A277" s="1">
        <v>276</v>
      </c>
      <c r="B277" s="1" t="s">
        <v>3270</v>
      </c>
      <c r="C277" s="1" t="s">
        <v>272</v>
      </c>
      <c r="R277" t="s">
        <v>3270</v>
      </c>
      <c r="S277" t="b">
        <f t="shared" si="3"/>
        <v>1</v>
      </c>
    </row>
    <row r="278" spans="1:19">
      <c r="A278" s="1">
        <v>277</v>
      </c>
      <c r="B278" s="1" t="s">
        <v>3271</v>
      </c>
      <c r="C278" s="1" t="s">
        <v>273</v>
      </c>
      <c r="R278" t="s">
        <v>3271</v>
      </c>
      <c r="S278" t="b">
        <f t="shared" si="3"/>
        <v>1</v>
      </c>
    </row>
    <row r="279" spans="1:19">
      <c r="A279" s="1">
        <v>278</v>
      </c>
      <c r="B279" s="1" t="s">
        <v>3272</v>
      </c>
      <c r="C279" s="1" t="s">
        <v>274</v>
      </c>
      <c r="R279" t="s">
        <v>3272</v>
      </c>
      <c r="S279" t="b">
        <f t="shared" ref="S279:S342" si="4">EXACT(B279,R279)</f>
        <v>1</v>
      </c>
    </row>
    <row r="280" spans="1:19">
      <c r="A280" s="1">
        <v>279</v>
      </c>
      <c r="B280" s="1" t="s">
        <v>3273</v>
      </c>
      <c r="C280" s="1" t="s">
        <v>275</v>
      </c>
      <c r="R280" t="s">
        <v>3273</v>
      </c>
      <c r="S280" t="b">
        <f t="shared" si="4"/>
        <v>1</v>
      </c>
    </row>
    <row r="281" spans="1:19">
      <c r="A281" s="1">
        <v>280</v>
      </c>
      <c r="B281" s="1" t="s">
        <v>3274</v>
      </c>
      <c r="C281" s="1" t="s">
        <v>276</v>
      </c>
      <c r="R281" t="s">
        <v>3274</v>
      </c>
      <c r="S281" t="b">
        <f t="shared" si="4"/>
        <v>1</v>
      </c>
    </row>
    <row r="282" spans="1:19">
      <c r="A282" s="1">
        <v>281</v>
      </c>
      <c r="B282" s="1" t="s">
        <v>3275</v>
      </c>
      <c r="C282" s="1" t="s">
        <v>277</v>
      </c>
      <c r="R282" t="s">
        <v>3275</v>
      </c>
      <c r="S282" t="b">
        <f t="shared" si="4"/>
        <v>1</v>
      </c>
    </row>
    <row r="283" spans="1:19">
      <c r="A283" s="1">
        <v>282</v>
      </c>
      <c r="B283" s="1" t="s">
        <v>3276</v>
      </c>
      <c r="C283" s="1" t="s">
        <v>278</v>
      </c>
      <c r="R283" t="s">
        <v>3276</v>
      </c>
      <c r="S283" t="b">
        <f t="shared" si="4"/>
        <v>1</v>
      </c>
    </row>
    <row r="284" spans="1:19">
      <c r="A284" s="1">
        <v>283</v>
      </c>
      <c r="B284" s="1" t="s">
        <v>3277</v>
      </c>
      <c r="C284" s="1" t="s">
        <v>279</v>
      </c>
      <c r="R284" t="s">
        <v>3277</v>
      </c>
      <c r="S284" t="b">
        <f t="shared" si="4"/>
        <v>1</v>
      </c>
    </row>
    <row r="285" spans="1:19">
      <c r="A285" s="1">
        <v>284</v>
      </c>
      <c r="B285" s="1" t="s">
        <v>3278</v>
      </c>
      <c r="C285" s="1" t="s">
        <v>280</v>
      </c>
      <c r="R285" t="s">
        <v>3278</v>
      </c>
      <c r="S285" t="b">
        <f t="shared" si="4"/>
        <v>1</v>
      </c>
    </row>
    <row r="286" spans="1:19">
      <c r="A286" s="1">
        <v>285</v>
      </c>
      <c r="B286" s="1" t="s">
        <v>3279</v>
      </c>
      <c r="C286" s="1" t="s">
        <v>281</v>
      </c>
      <c r="R286" t="s">
        <v>3279</v>
      </c>
      <c r="S286" t="b">
        <f t="shared" si="4"/>
        <v>1</v>
      </c>
    </row>
    <row r="287" spans="1:19">
      <c r="A287" s="1">
        <v>286</v>
      </c>
      <c r="B287" s="1" t="s">
        <v>3280</v>
      </c>
      <c r="C287" s="1" t="s">
        <v>282</v>
      </c>
      <c r="R287" t="s">
        <v>3280</v>
      </c>
      <c r="S287" t="b">
        <f t="shared" si="4"/>
        <v>1</v>
      </c>
    </row>
    <row r="288" spans="1:19">
      <c r="A288" s="1">
        <v>287</v>
      </c>
      <c r="B288" s="1" t="s">
        <v>3281</v>
      </c>
      <c r="C288" s="1" t="s">
        <v>283</v>
      </c>
      <c r="R288" t="s">
        <v>3281</v>
      </c>
      <c r="S288" t="b">
        <f t="shared" si="4"/>
        <v>1</v>
      </c>
    </row>
    <row r="289" spans="1:19">
      <c r="A289" s="1">
        <v>288</v>
      </c>
      <c r="B289" s="1" t="s">
        <v>3282</v>
      </c>
      <c r="C289" s="1" t="s">
        <v>284</v>
      </c>
      <c r="R289" t="s">
        <v>3282</v>
      </c>
      <c r="S289" t="b">
        <f t="shared" si="4"/>
        <v>1</v>
      </c>
    </row>
    <row r="290" spans="1:19">
      <c r="A290" s="1">
        <v>289</v>
      </c>
      <c r="B290" s="1" t="s">
        <v>3283</v>
      </c>
      <c r="C290" s="1" t="s">
        <v>285</v>
      </c>
      <c r="R290" t="s">
        <v>3283</v>
      </c>
      <c r="S290" t="b">
        <f t="shared" si="4"/>
        <v>1</v>
      </c>
    </row>
    <row r="291" spans="1:19">
      <c r="A291" s="1">
        <v>290</v>
      </c>
      <c r="B291" s="1" t="s">
        <v>3284</v>
      </c>
      <c r="C291" s="1" t="s">
        <v>286</v>
      </c>
      <c r="R291" t="s">
        <v>3284</v>
      </c>
      <c r="S291" t="b">
        <f t="shared" si="4"/>
        <v>1</v>
      </c>
    </row>
    <row r="292" spans="1:19">
      <c r="A292" s="1">
        <v>291</v>
      </c>
      <c r="B292" s="1" t="s">
        <v>3285</v>
      </c>
      <c r="C292" s="1" t="s">
        <v>287</v>
      </c>
      <c r="R292" t="s">
        <v>3285</v>
      </c>
      <c r="S292" t="b">
        <f t="shared" si="4"/>
        <v>1</v>
      </c>
    </row>
    <row r="293" spans="1:19">
      <c r="A293" s="1">
        <v>292</v>
      </c>
      <c r="B293" s="1" t="s">
        <v>3286</v>
      </c>
      <c r="C293" s="1" t="s">
        <v>288</v>
      </c>
      <c r="R293" t="s">
        <v>3286</v>
      </c>
      <c r="S293" t="b">
        <f t="shared" si="4"/>
        <v>1</v>
      </c>
    </row>
    <row r="294" spans="1:19">
      <c r="A294" s="1">
        <v>293</v>
      </c>
      <c r="B294" s="1" t="s">
        <v>3287</v>
      </c>
      <c r="C294" s="1" t="s">
        <v>289</v>
      </c>
      <c r="R294" t="s">
        <v>3287</v>
      </c>
      <c r="S294" t="b">
        <f t="shared" si="4"/>
        <v>1</v>
      </c>
    </row>
    <row r="295" spans="1:19">
      <c r="A295" s="1">
        <v>294</v>
      </c>
      <c r="B295" s="1" t="s">
        <v>3288</v>
      </c>
      <c r="C295" s="1" t="s">
        <v>290</v>
      </c>
      <c r="R295" t="s">
        <v>3288</v>
      </c>
      <c r="S295" t="b">
        <f t="shared" si="4"/>
        <v>1</v>
      </c>
    </row>
    <row r="296" spans="1:19">
      <c r="A296" s="1">
        <v>295</v>
      </c>
      <c r="B296" s="1" t="s">
        <v>3289</v>
      </c>
      <c r="C296" s="1" t="s">
        <v>291</v>
      </c>
      <c r="R296" t="s">
        <v>3289</v>
      </c>
      <c r="S296" t="b">
        <f t="shared" si="4"/>
        <v>1</v>
      </c>
    </row>
    <row r="297" spans="1:19">
      <c r="A297" s="1">
        <v>296</v>
      </c>
      <c r="B297" s="1" t="s">
        <v>3290</v>
      </c>
      <c r="C297" s="1" t="s">
        <v>292</v>
      </c>
      <c r="R297" t="s">
        <v>3290</v>
      </c>
      <c r="S297" t="b">
        <f t="shared" si="4"/>
        <v>1</v>
      </c>
    </row>
    <row r="298" spans="1:19">
      <c r="A298" s="1">
        <v>297</v>
      </c>
      <c r="B298" s="1" t="s">
        <v>3291</v>
      </c>
      <c r="C298" s="1" t="s">
        <v>293</v>
      </c>
      <c r="R298" t="s">
        <v>3291</v>
      </c>
      <c r="S298" t="b">
        <f t="shared" si="4"/>
        <v>1</v>
      </c>
    </row>
    <row r="299" spans="1:19">
      <c r="A299" s="1">
        <v>298</v>
      </c>
      <c r="B299" s="1" t="s">
        <v>3292</v>
      </c>
      <c r="C299" s="1" t="s">
        <v>294</v>
      </c>
      <c r="R299" t="s">
        <v>3292</v>
      </c>
      <c r="S299" t="b">
        <f t="shared" si="4"/>
        <v>1</v>
      </c>
    </row>
    <row r="300" spans="1:19">
      <c r="A300" s="1">
        <v>299</v>
      </c>
      <c r="B300" s="1" t="s">
        <v>3293</v>
      </c>
      <c r="C300" s="1" t="s">
        <v>295</v>
      </c>
      <c r="R300" t="s">
        <v>3293</v>
      </c>
      <c r="S300" t="b">
        <f t="shared" si="4"/>
        <v>1</v>
      </c>
    </row>
    <row r="301" spans="1:19">
      <c r="A301" s="1">
        <v>300</v>
      </c>
      <c r="B301" s="1" t="s">
        <v>3294</v>
      </c>
      <c r="C301" s="1" t="s">
        <v>296</v>
      </c>
      <c r="R301" t="s">
        <v>3294</v>
      </c>
      <c r="S301" t="b">
        <f t="shared" si="4"/>
        <v>1</v>
      </c>
    </row>
    <row r="302" spans="1:19">
      <c r="A302" s="1">
        <v>301</v>
      </c>
      <c r="B302" s="1" t="s">
        <v>3295</v>
      </c>
      <c r="C302" s="1" t="s">
        <v>297</v>
      </c>
      <c r="R302" t="s">
        <v>3295</v>
      </c>
      <c r="S302" t="b">
        <f t="shared" si="4"/>
        <v>1</v>
      </c>
    </row>
    <row r="303" spans="1:19">
      <c r="A303" s="1">
        <v>302</v>
      </c>
      <c r="B303" s="1" t="s">
        <v>3296</v>
      </c>
      <c r="C303" s="1" t="s">
        <v>298</v>
      </c>
      <c r="R303" t="s">
        <v>3296</v>
      </c>
      <c r="S303" t="b">
        <f t="shared" si="4"/>
        <v>1</v>
      </c>
    </row>
    <row r="304" spans="1:19">
      <c r="A304" s="1">
        <v>303</v>
      </c>
      <c r="B304" s="1" t="s">
        <v>3297</v>
      </c>
      <c r="C304" s="1" t="s">
        <v>299</v>
      </c>
      <c r="R304" t="s">
        <v>3297</v>
      </c>
      <c r="S304" t="b">
        <f t="shared" si="4"/>
        <v>1</v>
      </c>
    </row>
    <row r="305" spans="1:19">
      <c r="A305" s="1">
        <v>304</v>
      </c>
      <c r="B305" s="1" t="s">
        <v>3298</v>
      </c>
      <c r="C305" s="1" t="s">
        <v>300</v>
      </c>
      <c r="R305" t="s">
        <v>3298</v>
      </c>
      <c r="S305" t="b">
        <f t="shared" si="4"/>
        <v>1</v>
      </c>
    </row>
    <row r="306" spans="1:19">
      <c r="A306" s="1">
        <v>305</v>
      </c>
      <c r="B306" s="1" t="s">
        <v>3299</v>
      </c>
      <c r="C306" s="1" t="s">
        <v>301</v>
      </c>
      <c r="R306" t="s">
        <v>3299</v>
      </c>
      <c r="S306" t="b">
        <f t="shared" si="4"/>
        <v>1</v>
      </c>
    </row>
    <row r="307" spans="1:19">
      <c r="A307" s="1">
        <v>306</v>
      </c>
      <c r="B307" s="1" t="s">
        <v>3300</v>
      </c>
      <c r="C307" s="1" t="s">
        <v>302</v>
      </c>
      <c r="R307" t="s">
        <v>3300</v>
      </c>
      <c r="S307" t="b">
        <f t="shared" si="4"/>
        <v>1</v>
      </c>
    </row>
    <row r="308" spans="1:19">
      <c r="A308" s="1">
        <v>307</v>
      </c>
      <c r="B308" s="1" t="s">
        <v>3301</v>
      </c>
      <c r="C308" s="1" t="s">
        <v>303</v>
      </c>
      <c r="R308" t="s">
        <v>3301</v>
      </c>
      <c r="S308" t="b">
        <f t="shared" si="4"/>
        <v>1</v>
      </c>
    </row>
    <row r="309" spans="1:19">
      <c r="A309" s="1">
        <v>308</v>
      </c>
      <c r="B309" s="1" t="s">
        <v>3302</v>
      </c>
      <c r="C309" s="1" t="s">
        <v>304</v>
      </c>
      <c r="R309" t="s">
        <v>3302</v>
      </c>
      <c r="S309" t="b">
        <f t="shared" si="4"/>
        <v>1</v>
      </c>
    </row>
    <row r="310" spans="1:19">
      <c r="A310" s="1">
        <v>309</v>
      </c>
      <c r="B310" s="1" t="s">
        <v>3303</v>
      </c>
      <c r="C310" s="1" t="s">
        <v>305</v>
      </c>
      <c r="R310" t="s">
        <v>3303</v>
      </c>
      <c r="S310" t="b">
        <f t="shared" si="4"/>
        <v>1</v>
      </c>
    </row>
    <row r="311" spans="1:19">
      <c r="A311" s="1">
        <v>310</v>
      </c>
      <c r="B311" s="1" t="s">
        <v>3304</v>
      </c>
      <c r="C311" s="1" t="s">
        <v>306</v>
      </c>
      <c r="R311" t="s">
        <v>3304</v>
      </c>
      <c r="S311" t="b">
        <f t="shared" si="4"/>
        <v>1</v>
      </c>
    </row>
    <row r="312" spans="1:19">
      <c r="A312" s="1">
        <v>311</v>
      </c>
      <c r="B312" s="1" t="s">
        <v>3305</v>
      </c>
      <c r="C312" s="1" t="s">
        <v>307</v>
      </c>
      <c r="R312" t="s">
        <v>3305</v>
      </c>
      <c r="S312" t="b">
        <f t="shared" si="4"/>
        <v>1</v>
      </c>
    </row>
    <row r="313" spans="1:19">
      <c r="A313" s="1">
        <v>312</v>
      </c>
      <c r="B313" s="1" t="s">
        <v>3306</v>
      </c>
      <c r="C313" s="1" t="s">
        <v>308</v>
      </c>
      <c r="R313" t="s">
        <v>3306</v>
      </c>
      <c r="S313" t="b">
        <f t="shared" si="4"/>
        <v>1</v>
      </c>
    </row>
    <row r="314" spans="1:19">
      <c r="A314" s="1">
        <v>313</v>
      </c>
      <c r="B314" s="1" t="s">
        <v>3307</v>
      </c>
      <c r="C314" s="1" t="s">
        <v>309</v>
      </c>
      <c r="R314" t="s">
        <v>3307</v>
      </c>
      <c r="S314" t="b">
        <f t="shared" si="4"/>
        <v>1</v>
      </c>
    </row>
    <row r="315" spans="1:19">
      <c r="A315" s="1">
        <v>314</v>
      </c>
      <c r="B315" s="1" t="s">
        <v>3308</v>
      </c>
      <c r="C315" s="1" t="s">
        <v>310</v>
      </c>
      <c r="R315" t="s">
        <v>3308</v>
      </c>
      <c r="S315" t="b">
        <f t="shared" si="4"/>
        <v>1</v>
      </c>
    </row>
    <row r="316" spans="1:19">
      <c r="A316" s="1">
        <v>315</v>
      </c>
      <c r="B316" s="1" t="s">
        <v>3309</v>
      </c>
      <c r="C316" s="1" t="s">
        <v>311</v>
      </c>
      <c r="R316" t="s">
        <v>3309</v>
      </c>
      <c r="S316" t="b">
        <f t="shared" si="4"/>
        <v>1</v>
      </c>
    </row>
    <row r="317" spans="1:19">
      <c r="A317" s="1">
        <v>316</v>
      </c>
      <c r="B317" s="1" t="s">
        <v>3310</v>
      </c>
      <c r="C317" s="1" t="s">
        <v>312</v>
      </c>
      <c r="R317" t="s">
        <v>3310</v>
      </c>
      <c r="S317" t="b">
        <f t="shared" si="4"/>
        <v>1</v>
      </c>
    </row>
    <row r="318" spans="1:19">
      <c r="A318" s="1">
        <v>317</v>
      </c>
      <c r="B318" s="1" t="s">
        <v>3311</v>
      </c>
      <c r="C318" s="1" t="s">
        <v>313</v>
      </c>
      <c r="R318" t="s">
        <v>3311</v>
      </c>
      <c r="S318" t="b">
        <f t="shared" si="4"/>
        <v>1</v>
      </c>
    </row>
    <row r="319" spans="1:19">
      <c r="A319" s="1">
        <v>318</v>
      </c>
      <c r="B319" s="1" t="s">
        <v>3312</v>
      </c>
      <c r="C319" s="1" t="s">
        <v>314</v>
      </c>
      <c r="R319" t="s">
        <v>3312</v>
      </c>
      <c r="S319" t="b">
        <f t="shared" si="4"/>
        <v>1</v>
      </c>
    </row>
    <row r="320" spans="1:19">
      <c r="A320" s="1">
        <v>319</v>
      </c>
      <c r="B320" s="1" t="s">
        <v>3313</v>
      </c>
      <c r="C320" s="1" t="s">
        <v>315</v>
      </c>
      <c r="R320" t="s">
        <v>3313</v>
      </c>
      <c r="S320" t="b">
        <f t="shared" si="4"/>
        <v>1</v>
      </c>
    </row>
    <row r="321" spans="1:19">
      <c r="A321" s="1">
        <v>320</v>
      </c>
      <c r="B321" s="1" t="s">
        <v>3314</v>
      </c>
      <c r="C321" s="1" t="s">
        <v>316</v>
      </c>
      <c r="R321" t="s">
        <v>3314</v>
      </c>
      <c r="S321" t="b">
        <f t="shared" si="4"/>
        <v>1</v>
      </c>
    </row>
    <row r="322" spans="1:19">
      <c r="A322" s="1">
        <v>321</v>
      </c>
      <c r="B322" s="1" t="s">
        <v>3315</v>
      </c>
      <c r="C322" s="1" t="s">
        <v>317</v>
      </c>
      <c r="R322" t="s">
        <v>3315</v>
      </c>
      <c r="S322" t="b">
        <f t="shared" si="4"/>
        <v>1</v>
      </c>
    </row>
    <row r="323" spans="1:19">
      <c r="A323" s="1">
        <v>322</v>
      </c>
      <c r="B323" s="1" t="s">
        <v>3316</v>
      </c>
      <c r="C323" s="1" t="s">
        <v>318</v>
      </c>
      <c r="R323" t="s">
        <v>3316</v>
      </c>
      <c r="S323" t="b">
        <f t="shared" si="4"/>
        <v>1</v>
      </c>
    </row>
    <row r="324" spans="1:19">
      <c r="A324" s="1">
        <v>323</v>
      </c>
      <c r="B324" s="1" t="s">
        <v>3317</v>
      </c>
      <c r="C324" s="1" t="s">
        <v>319</v>
      </c>
      <c r="R324" t="s">
        <v>3317</v>
      </c>
      <c r="S324" t="b">
        <f t="shared" si="4"/>
        <v>1</v>
      </c>
    </row>
    <row r="325" spans="1:19">
      <c r="A325" s="1">
        <v>324</v>
      </c>
      <c r="B325" s="1" t="s">
        <v>3318</v>
      </c>
      <c r="C325" s="1" t="s">
        <v>320</v>
      </c>
      <c r="R325" t="s">
        <v>3318</v>
      </c>
      <c r="S325" t="b">
        <f t="shared" si="4"/>
        <v>1</v>
      </c>
    </row>
    <row r="326" spans="1:19">
      <c r="A326" s="1">
        <v>325</v>
      </c>
      <c r="B326" s="1" t="s">
        <v>3319</v>
      </c>
      <c r="C326" s="1" t="s">
        <v>321</v>
      </c>
      <c r="R326" t="s">
        <v>3319</v>
      </c>
      <c r="S326" t="b">
        <f t="shared" si="4"/>
        <v>1</v>
      </c>
    </row>
    <row r="327" spans="1:19">
      <c r="A327" s="1">
        <v>326</v>
      </c>
      <c r="B327" s="1" t="s">
        <v>3320</v>
      </c>
      <c r="C327" s="1" t="s">
        <v>322</v>
      </c>
      <c r="R327" t="s">
        <v>3320</v>
      </c>
      <c r="S327" t="b">
        <f t="shared" si="4"/>
        <v>1</v>
      </c>
    </row>
    <row r="328" spans="1:19">
      <c r="A328" s="1">
        <v>327</v>
      </c>
      <c r="B328" s="1" t="s">
        <v>3321</v>
      </c>
      <c r="C328" s="1" t="s">
        <v>323</v>
      </c>
      <c r="R328" t="s">
        <v>3321</v>
      </c>
      <c r="S328" t="b">
        <f t="shared" si="4"/>
        <v>1</v>
      </c>
    </row>
    <row r="329" spans="1:19">
      <c r="A329" s="1">
        <v>328</v>
      </c>
      <c r="B329" s="1" t="s">
        <v>3322</v>
      </c>
      <c r="C329" s="1" t="s">
        <v>324</v>
      </c>
      <c r="R329" t="s">
        <v>3322</v>
      </c>
      <c r="S329" t="b">
        <f t="shared" si="4"/>
        <v>1</v>
      </c>
    </row>
    <row r="330" spans="1:19">
      <c r="A330" s="1">
        <v>329</v>
      </c>
      <c r="B330" s="1" t="s">
        <v>3323</v>
      </c>
      <c r="C330" s="1" t="s">
        <v>325</v>
      </c>
      <c r="R330" t="s">
        <v>3323</v>
      </c>
      <c r="S330" t="b">
        <f t="shared" si="4"/>
        <v>1</v>
      </c>
    </row>
    <row r="331" spans="1:19">
      <c r="A331" s="1">
        <v>330</v>
      </c>
      <c r="B331" s="1" t="s">
        <v>3324</v>
      </c>
      <c r="C331" s="1" t="s">
        <v>326</v>
      </c>
      <c r="R331" t="s">
        <v>3324</v>
      </c>
      <c r="S331" t="b">
        <f t="shared" si="4"/>
        <v>1</v>
      </c>
    </row>
    <row r="332" spans="1:19">
      <c r="A332" s="1">
        <v>331</v>
      </c>
      <c r="B332" s="1" t="s">
        <v>3325</v>
      </c>
      <c r="C332" s="1" t="s">
        <v>327</v>
      </c>
      <c r="R332" t="s">
        <v>3325</v>
      </c>
      <c r="S332" t="b">
        <f t="shared" si="4"/>
        <v>1</v>
      </c>
    </row>
    <row r="333" spans="1:19">
      <c r="A333" s="1">
        <v>332</v>
      </c>
      <c r="B333" s="1" t="s">
        <v>3326</v>
      </c>
      <c r="C333" s="1" t="s">
        <v>328</v>
      </c>
      <c r="R333" t="s">
        <v>3326</v>
      </c>
      <c r="S333" t="b">
        <f t="shared" si="4"/>
        <v>1</v>
      </c>
    </row>
    <row r="334" spans="1:19">
      <c r="A334" s="1">
        <v>333</v>
      </c>
      <c r="B334" s="1" t="s">
        <v>3327</v>
      </c>
      <c r="C334" s="1" t="s">
        <v>329</v>
      </c>
      <c r="R334" t="s">
        <v>3327</v>
      </c>
      <c r="S334" t="b">
        <f t="shared" si="4"/>
        <v>1</v>
      </c>
    </row>
    <row r="335" spans="1:19">
      <c r="A335" s="1">
        <v>334</v>
      </c>
      <c r="B335" s="1" t="s">
        <v>3328</v>
      </c>
      <c r="C335" s="1" t="s">
        <v>330</v>
      </c>
      <c r="R335" t="s">
        <v>3328</v>
      </c>
      <c r="S335" t="b">
        <f t="shared" si="4"/>
        <v>1</v>
      </c>
    </row>
    <row r="336" spans="1:19">
      <c r="A336" s="1">
        <v>335</v>
      </c>
      <c r="B336" s="1" t="s">
        <v>3329</v>
      </c>
      <c r="C336" s="1" t="s">
        <v>331</v>
      </c>
      <c r="R336" t="s">
        <v>3329</v>
      </c>
      <c r="S336" t="b">
        <f t="shared" si="4"/>
        <v>1</v>
      </c>
    </row>
    <row r="337" spans="1:19">
      <c r="A337" s="1">
        <v>336</v>
      </c>
      <c r="B337" s="1" t="s">
        <v>3330</v>
      </c>
      <c r="C337" s="1" t="s">
        <v>332</v>
      </c>
      <c r="R337" t="s">
        <v>3330</v>
      </c>
      <c r="S337" t="b">
        <f t="shared" si="4"/>
        <v>1</v>
      </c>
    </row>
    <row r="338" spans="1:19">
      <c r="A338" s="1">
        <v>337</v>
      </c>
      <c r="B338" s="1" t="s">
        <v>3331</v>
      </c>
      <c r="C338" s="1" t="s">
        <v>333</v>
      </c>
      <c r="R338" t="s">
        <v>3331</v>
      </c>
      <c r="S338" t="b">
        <f t="shared" si="4"/>
        <v>1</v>
      </c>
    </row>
    <row r="339" spans="1:19">
      <c r="A339" s="1">
        <v>338</v>
      </c>
      <c r="B339" s="1" t="s">
        <v>3332</v>
      </c>
      <c r="C339" s="1" t="s">
        <v>334</v>
      </c>
      <c r="R339" t="s">
        <v>3332</v>
      </c>
      <c r="S339" t="b">
        <f t="shared" si="4"/>
        <v>1</v>
      </c>
    </row>
    <row r="340" spans="1:19">
      <c r="A340" s="1">
        <v>339</v>
      </c>
      <c r="B340" s="1" t="s">
        <v>3333</v>
      </c>
      <c r="C340" s="1" t="s">
        <v>335</v>
      </c>
      <c r="R340" t="s">
        <v>3333</v>
      </c>
      <c r="S340" t="b">
        <f t="shared" si="4"/>
        <v>1</v>
      </c>
    </row>
    <row r="341" spans="1:19">
      <c r="A341" s="1">
        <v>340</v>
      </c>
      <c r="B341" s="1" t="s">
        <v>3334</v>
      </c>
      <c r="C341" s="1" t="s">
        <v>336</v>
      </c>
      <c r="R341" t="s">
        <v>3334</v>
      </c>
      <c r="S341" t="b">
        <f t="shared" si="4"/>
        <v>1</v>
      </c>
    </row>
    <row r="342" spans="1:19">
      <c r="A342" s="1">
        <v>341</v>
      </c>
      <c r="B342" s="1" t="s">
        <v>3335</v>
      </c>
      <c r="C342" s="1" t="s">
        <v>337</v>
      </c>
      <c r="R342" t="s">
        <v>3335</v>
      </c>
      <c r="S342" t="b">
        <f t="shared" si="4"/>
        <v>1</v>
      </c>
    </row>
    <row r="343" spans="1:19">
      <c r="A343" s="1">
        <v>342</v>
      </c>
      <c r="B343" s="1" t="s">
        <v>3336</v>
      </c>
      <c r="C343" s="1" t="s">
        <v>338</v>
      </c>
      <c r="R343" t="s">
        <v>3336</v>
      </c>
      <c r="S343" t="b">
        <f t="shared" ref="S343:S406" si="5">EXACT(B343,R343)</f>
        <v>1</v>
      </c>
    </row>
    <row r="344" spans="1:19">
      <c r="A344" s="1">
        <v>343</v>
      </c>
      <c r="B344" s="1" t="s">
        <v>3337</v>
      </c>
      <c r="C344" s="1" t="s">
        <v>339</v>
      </c>
      <c r="R344" t="s">
        <v>3337</v>
      </c>
      <c r="S344" t="b">
        <f t="shared" si="5"/>
        <v>1</v>
      </c>
    </row>
    <row r="345" spans="1:19">
      <c r="A345" s="1">
        <v>344</v>
      </c>
      <c r="B345" s="1" t="s">
        <v>3338</v>
      </c>
      <c r="C345" s="1" t="s">
        <v>340</v>
      </c>
      <c r="R345" t="s">
        <v>3338</v>
      </c>
      <c r="S345" t="b">
        <f t="shared" si="5"/>
        <v>1</v>
      </c>
    </row>
    <row r="346" spans="1:19">
      <c r="A346" s="1">
        <v>345</v>
      </c>
      <c r="B346" s="1" t="s">
        <v>3339</v>
      </c>
      <c r="C346" s="1" t="s">
        <v>341</v>
      </c>
      <c r="R346" t="s">
        <v>3339</v>
      </c>
      <c r="S346" t="b">
        <f t="shared" si="5"/>
        <v>1</v>
      </c>
    </row>
    <row r="347" spans="1:19">
      <c r="A347" s="1">
        <v>346</v>
      </c>
      <c r="B347" s="1" t="s">
        <v>3340</v>
      </c>
      <c r="C347" s="1" t="s">
        <v>342</v>
      </c>
      <c r="R347" t="s">
        <v>3340</v>
      </c>
      <c r="S347" t="b">
        <f t="shared" si="5"/>
        <v>1</v>
      </c>
    </row>
    <row r="348" spans="1:19">
      <c r="A348" s="1">
        <v>347</v>
      </c>
      <c r="B348" s="1" t="s">
        <v>3341</v>
      </c>
      <c r="C348" s="1" t="s">
        <v>343</v>
      </c>
      <c r="R348" t="s">
        <v>3341</v>
      </c>
      <c r="S348" t="b">
        <f t="shared" si="5"/>
        <v>1</v>
      </c>
    </row>
    <row r="349" spans="1:19">
      <c r="A349" s="1">
        <v>348</v>
      </c>
      <c r="B349" s="1" t="s">
        <v>3342</v>
      </c>
      <c r="C349" s="1" t="s">
        <v>344</v>
      </c>
      <c r="R349" t="s">
        <v>3342</v>
      </c>
      <c r="S349" t="b">
        <f t="shared" si="5"/>
        <v>1</v>
      </c>
    </row>
    <row r="350" spans="1:19">
      <c r="A350" s="1">
        <v>349</v>
      </c>
      <c r="B350" s="1" t="s">
        <v>3343</v>
      </c>
      <c r="C350" s="1" t="s">
        <v>345</v>
      </c>
      <c r="R350" t="s">
        <v>3343</v>
      </c>
      <c r="S350" t="b">
        <f t="shared" si="5"/>
        <v>1</v>
      </c>
    </row>
    <row r="351" spans="1:19">
      <c r="A351" s="1">
        <v>350</v>
      </c>
      <c r="B351" s="1" t="s">
        <v>3344</v>
      </c>
      <c r="C351" s="1" t="s">
        <v>346</v>
      </c>
      <c r="R351" t="s">
        <v>3344</v>
      </c>
      <c r="S351" t="b">
        <f t="shared" si="5"/>
        <v>1</v>
      </c>
    </row>
    <row r="352" spans="1:19">
      <c r="A352" s="1">
        <v>351</v>
      </c>
      <c r="B352" s="1" t="s">
        <v>3345</v>
      </c>
      <c r="C352" s="1" t="s">
        <v>347</v>
      </c>
      <c r="R352" t="s">
        <v>3345</v>
      </c>
      <c r="S352" t="b">
        <f t="shared" si="5"/>
        <v>1</v>
      </c>
    </row>
    <row r="353" spans="1:19">
      <c r="A353" s="1">
        <v>352</v>
      </c>
      <c r="B353" s="1" t="s">
        <v>3346</v>
      </c>
      <c r="C353" s="1" t="s">
        <v>348</v>
      </c>
      <c r="R353" t="s">
        <v>3346</v>
      </c>
      <c r="S353" t="b">
        <f t="shared" si="5"/>
        <v>1</v>
      </c>
    </row>
    <row r="354" spans="1:19">
      <c r="A354" s="1">
        <v>353</v>
      </c>
      <c r="B354" s="1" t="s">
        <v>3347</v>
      </c>
      <c r="C354" s="1" t="s">
        <v>349</v>
      </c>
      <c r="R354" t="s">
        <v>3347</v>
      </c>
      <c r="S354" t="b">
        <f t="shared" si="5"/>
        <v>1</v>
      </c>
    </row>
    <row r="355" spans="1:19">
      <c r="A355" s="1">
        <v>354</v>
      </c>
      <c r="B355" s="1" t="s">
        <v>3348</v>
      </c>
      <c r="C355" s="1" t="s">
        <v>350</v>
      </c>
      <c r="R355" t="s">
        <v>3348</v>
      </c>
      <c r="S355" t="b">
        <f t="shared" si="5"/>
        <v>1</v>
      </c>
    </row>
    <row r="356" spans="1:19">
      <c r="A356" s="1">
        <v>355</v>
      </c>
      <c r="B356" s="1" t="s">
        <v>3349</v>
      </c>
      <c r="C356" s="1" t="s">
        <v>351</v>
      </c>
      <c r="R356" t="s">
        <v>3349</v>
      </c>
      <c r="S356" t="b">
        <f t="shared" si="5"/>
        <v>1</v>
      </c>
    </row>
    <row r="357" spans="1:19">
      <c r="A357" s="1">
        <v>356</v>
      </c>
      <c r="B357" s="1" t="s">
        <v>3350</v>
      </c>
      <c r="C357" s="1" t="s">
        <v>352</v>
      </c>
      <c r="R357" t="s">
        <v>3350</v>
      </c>
      <c r="S357" t="b">
        <f t="shared" si="5"/>
        <v>1</v>
      </c>
    </row>
    <row r="358" spans="1:19">
      <c r="A358" s="1">
        <v>357</v>
      </c>
      <c r="B358" s="1" t="s">
        <v>3351</v>
      </c>
      <c r="C358" s="1" t="s">
        <v>353</v>
      </c>
      <c r="R358" t="s">
        <v>3351</v>
      </c>
      <c r="S358" t="b">
        <f t="shared" si="5"/>
        <v>1</v>
      </c>
    </row>
    <row r="359" spans="1:19">
      <c r="A359" s="1">
        <v>358</v>
      </c>
      <c r="B359" s="1" t="s">
        <v>3352</v>
      </c>
      <c r="C359" s="1" t="s">
        <v>354</v>
      </c>
      <c r="R359" t="s">
        <v>3352</v>
      </c>
      <c r="S359" t="b">
        <f t="shared" si="5"/>
        <v>1</v>
      </c>
    </row>
    <row r="360" spans="1:19">
      <c r="A360" s="1">
        <v>359</v>
      </c>
      <c r="B360" s="1" t="s">
        <v>3353</v>
      </c>
      <c r="C360" s="1" t="s">
        <v>355</v>
      </c>
      <c r="R360" t="s">
        <v>3353</v>
      </c>
      <c r="S360" t="b">
        <f t="shared" si="5"/>
        <v>1</v>
      </c>
    </row>
    <row r="361" spans="1:19">
      <c r="A361" s="1">
        <v>360</v>
      </c>
      <c r="B361" s="1" t="s">
        <v>3354</v>
      </c>
      <c r="C361" s="1" t="s">
        <v>356</v>
      </c>
      <c r="R361" t="s">
        <v>3354</v>
      </c>
      <c r="S361" t="b">
        <f t="shared" si="5"/>
        <v>1</v>
      </c>
    </row>
    <row r="362" spans="1:19">
      <c r="A362" s="1">
        <v>361</v>
      </c>
      <c r="B362" s="1" t="s">
        <v>3355</v>
      </c>
      <c r="C362" s="1" t="s">
        <v>357</v>
      </c>
      <c r="R362" t="s">
        <v>3355</v>
      </c>
      <c r="S362" t="b">
        <f t="shared" si="5"/>
        <v>1</v>
      </c>
    </row>
    <row r="363" spans="1:19">
      <c r="A363" s="1">
        <v>362</v>
      </c>
      <c r="B363" s="1" t="s">
        <v>3356</v>
      </c>
      <c r="C363" s="1" t="s">
        <v>358</v>
      </c>
      <c r="R363" t="s">
        <v>3356</v>
      </c>
      <c r="S363" t="b">
        <f t="shared" si="5"/>
        <v>1</v>
      </c>
    </row>
    <row r="364" spans="1:19">
      <c r="A364" s="1">
        <v>363</v>
      </c>
      <c r="B364" s="1" t="s">
        <v>3357</v>
      </c>
      <c r="C364" s="1" t="s">
        <v>359</v>
      </c>
      <c r="R364" t="s">
        <v>3357</v>
      </c>
      <c r="S364" t="b">
        <f t="shared" si="5"/>
        <v>1</v>
      </c>
    </row>
    <row r="365" spans="1:19">
      <c r="A365" s="1">
        <v>364</v>
      </c>
      <c r="B365" s="1" t="s">
        <v>3358</v>
      </c>
      <c r="C365" s="1" t="s">
        <v>360</v>
      </c>
      <c r="R365" t="s">
        <v>3358</v>
      </c>
      <c r="S365" t="b">
        <f t="shared" si="5"/>
        <v>1</v>
      </c>
    </row>
    <row r="366" spans="1:19">
      <c r="A366" s="1">
        <v>365</v>
      </c>
      <c r="B366" s="1" t="s">
        <v>3359</v>
      </c>
      <c r="C366" s="1" t="s">
        <v>361</v>
      </c>
      <c r="R366" t="s">
        <v>3359</v>
      </c>
      <c r="S366" t="b">
        <f t="shared" si="5"/>
        <v>1</v>
      </c>
    </row>
    <row r="367" spans="1:19">
      <c r="A367" s="1">
        <v>366</v>
      </c>
      <c r="B367" s="1" t="s">
        <v>3360</v>
      </c>
      <c r="C367" s="1" t="s">
        <v>362</v>
      </c>
      <c r="R367" t="s">
        <v>3360</v>
      </c>
      <c r="S367" t="b">
        <f t="shared" si="5"/>
        <v>1</v>
      </c>
    </row>
    <row r="368" spans="1:19">
      <c r="A368" s="1">
        <v>367</v>
      </c>
      <c r="B368" s="1" t="s">
        <v>3361</v>
      </c>
      <c r="C368" s="1" t="s">
        <v>363</v>
      </c>
      <c r="R368" t="s">
        <v>3361</v>
      </c>
      <c r="S368" t="b">
        <f t="shared" si="5"/>
        <v>1</v>
      </c>
    </row>
    <row r="369" spans="1:19">
      <c r="A369" s="1">
        <v>368</v>
      </c>
      <c r="B369" s="1" t="s">
        <v>3362</v>
      </c>
      <c r="C369" s="1" t="s">
        <v>364</v>
      </c>
      <c r="R369" t="s">
        <v>3362</v>
      </c>
      <c r="S369" t="b">
        <f t="shared" si="5"/>
        <v>1</v>
      </c>
    </row>
    <row r="370" spans="1:19">
      <c r="A370" s="1">
        <v>369</v>
      </c>
      <c r="B370" s="1" t="s">
        <v>3363</v>
      </c>
      <c r="C370" s="1" t="s">
        <v>365</v>
      </c>
      <c r="R370" t="s">
        <v>3363</v>
      </c>
      <c r="S370" t="b">
        <f t="shared" si="5"/>
        <v>1</v>
      </c>
    </row>
    <row r="371" spans="1:19">
      <c r="A371" s="1">
        <v>370</v>
      </c>
      <c r="B371" s="1" t="s">
        <v>3364</v>
      </c>
      <c r="C371" s="1" t="s">
        <v>366</v>
      </c>
      <c r="R371" t="s">
        <v>3364</v>
      </c>
      <c r="S371" t="b">
        <f t="shared" si="5"/>
        <v>1</v>
      </c>
    </row>
    <row r="372" spans="1:19">
      <c r="A372" s="1">
        <v>371</v>
      </c>
      <c r="B372" s="1" t="s">
        <v>3365</v>
      </c>
      <c r="C372" s="1" t="s">
        <v>367</v>
      </c>
      <c r="R372" t="s">
        <v>3365</v>
      </c>
      <c r="S372" t="b">
        <f t="shared" si="5"/>
        <v>1</v>
      </c>
    </row>
    <row r="373" spans="1:19">
      <c r="A373" s="1">
        <v>372</v>
      </c>
      <c r="B373" s="1" t="s">
        <v>3366</v>
      </c>
      <c r="C373" s="1" t="s">
        <v>368</v>
      </c>
      <c r="R373" t="s">
        <v>3366</v>
      </c>
      <c r="S373" t="b">
        <f t="shared" si="5"/>
        <v>1</v>
      </c>
    </row>
    <row r="374" spans="1:19">
      <c r="A374" s="1">
        <v>373</v>
      </c>
      <c r="B374" s="1" t="s">
        <v>3367</v>
      </c>
      <c r="C374" s="1" t="s">
        <v>369</v>
      </c>
      <c r="R374" t="s">
        <v>3367</v>
      </c>
      <c r="S374" t="b">
        <f t="shared" si="5"/>
        <v>1</v>
      </c>
    </row>
    <row r="375" spans="1:19">
      <c r="A375" s="1">
        <v>374</v>
      </c>
      <c r="B375" s="1" t="s">
        <v>3368</v>
      </c>
      <c r="C375" s="1" t="s">
        <v>370</v>
      </c>
      <c r="R375" t="s">
        <v>3368</v>
      </c>
      <c r="S375" t="b">
        <f t="shared" si="5"/>
        <v>1</v>
      </c>
    </row>
    <row r="376" spans="1:19">
      <c r="A376" s="1">
        <v>375</v>
      </c>
      <c r="B376" s="1" t="s">
        <v>3369</v>
      </c>
      <c r="C376" s="1" t="s">
        <v>371</v>
      </c>
      <c r="R376" t="s">
        <v>3369</v>
      </c>
      <c r="S376" t="b">
        <f t="shared" si="5"/>
        <v>1</v>
      </c>
    </row>
    <row r="377" spans="1:19">
      <c r="A377" s="1">
        <v>376</v>
      </c>
      <c r="B377" s="1" t="s">
        <v>3370</v>
      </c>
      <c r="C377" s="1" t="s">
        <v>372</v>
      </c>
      <c r="R377" t="s">
        <v>3370</v>
      </c>
      <c r="S377" t="b">
        <f t="shared" si="5"/>
        <v>1</v>
      </c>
    </row>
    <row r="378" spans="1:19">
      <c r="A378" s="1">
        <v>377</v>
      </c>
      <c r="B378" s="1" t="s">
        <v>3371</v>
      </c>
      <c r="C378" s="1" t="s">
        <v>373</v>
      </c>
      <c r="R378" t="s">
        <v>3371</v>
      </c>
      <c r="S378" t="b">
        <f t="shared" si="5"/>
        <v>1</v>
      </c>
    </row>
    <row r="379" spans="1:19">
      <c r="A379" s="1">
        <v>378</v>
      </c>
      <c r="B379" s="1" t="s">
        <v>3372</v>
      </c>
      <c r="C379" s="1" t="s">
        <v>374</v>
      </c>
      <c r="R379" t="s">
        <v>3372</v>
      </c>
      <c r="S379" t="b">
        <f t="shared" si="5"/>
        <v>1</v>
      </c>
    </row>
    <row r="380" spans="1:19">
      <c r="A380" s="1">
        <v>379</v>
      </c>
      <c r="B380" s="1" t="s">
        <v>3373</v>
      </c>
      <c r="C380" s="1" t="s">
        <v>375</v>
      </c>
      <c r="R380" t="s">
        <v>3373</v>
      </c>
      <c r="S380" t="b">
        <f t="shared" si="5"/>
        <v>1</v>
      </c>
    </row>
    <row r="381" spans="1:19">
      <c r="A381" s="1">
        <v>380</v>
      </c>
      <c r="B381" s="1" t="s">
        <v>3374</v>
      </c>
      <c r="C381" s="1" t="s">
        <v>376</v>
      </c>
      <c r="R381" t="s">
        <v>3374</v>
      </c>
      <c r="S381" t="b">
        <f t="shared" si="5"/>
        <v>1</v>
      </c>
    </row>
    <row r="382" spans="1:19">
      <c r="A382" s="1">
        <v>381</v>
      </c>
      <c r="B382" s="1" t="s">
        <v>3375</v>
      </c>
      <c r="C382" s="1" t="s">
        <v>377</v>
      </c>
      <c r="R382" t="s">
        <v>3375</v>
      </c>
      <c r="S382" t="b">
        <f t="shared" si="5"/>
        <v>1</v>
      </c>
    </row>
    <row r="383" spans="1:19">
      <c r="A383" s="1">
        <v>382</v>
      </c>
      <c r="B383" s="1" t="s">
        <v>3376</v>
      </c>
      <c r="C383" s="1" t="s">
        <v>378</v>
      </c>
      <c r="R383" t="s">
        <v>3376</v>
      </c>
      <c r="S383" t="b">
        <f t="shared" si="5"/>
        <v>1</v>
      </c>
    </row>
    <row r="384" spans="1:19">
      <c r="A384" s="1">
        <v>383</v>
      </c>
      <c r="B384" s="1" t="s">
        <v>3377</v>
      </c>
      <c r="C384" s="1" t="s">
        <v>379</v>
      </c>
      <c r="R384" t="s">
        <v>3377</v>
      </c>
      <c r="S384" t="b">
        <f t="shared" si="5"/>
        <v>1</v>
      </c>
    </row>
    <row r="385" spans="1:19">
      <c r="A385" s="1">
        <v>384</v>
      </c>
      <c r="B385" s="1" t="s">
        <v>3378</v>
      </c>
      <c r="C385" s="1" t="s">
        <v>380</v>
      </c>
      <c r="R385" t="s">
        <v>3378</v>
      </c>
      <c r="S385" t="b">
        <f t="shared" si="5"/>
        <v>1</v>
      </c>
    </row>
    <row r="386" spans="1:19">
      <c r="A386" s="1">
        <v>385</v>
      </c>
      <c r="B386" s="1" t="s">
        <v>3379</v>
      </c>
      <c r="C386" s="1" t="s">
        <v>381</v>
      </c>
      <c r="R386" t="s">
        <v>3379</v>
      </c>
      <c r="S386" t="b">
        <f t="shared" si="5"/>
        <v>1</v>
      </c>
    </row>
    <row r="387" spans="1:19">
      <c r="A387" s="1">
        <v>386</v>
      </c>
      <c r="B387" s="1" t="s">
        <v>3380</v>
      </c>
      <c r="C387" s="1" t="s">
        <v>382</v>
      </c>
      <c r="R387" t="s">
        <v>3380</v>
      </c>
      <c r="S387" t="b">
        <f t="shared" si="5"/>
        <v>1</v>
      </c>
    </row>
    <row r="388" spans="1:19">
      <c r="A388" s="1">
        <v>387</v>
      </c>
      <c r="B388" s="1" t="s">
        <v>3381</v>
      </c>
      <c r="C388" s="1" t="s">
        <v>383</v>
      </c>
      <c r="R388" t="s">
        <v>3381</v>
      </c>
      <c r="S388" t="b">
        <f t="shared" si="5"/>
        <v>1</v>
      </c>
    </row>
    <row r="389" spans="1:19">
      <c r="A389" s="1">
        <v>388</v>
      </c>
      <c r="B389" s="1" t="s">
        <v>3382</v>
      </c>
      <c r="C389" s="1" t="s">
        <v>384</v>
      </c>
      <c r="R389" t="s">
        <v>3382</v>
      </c>
      <c r="S389" t="b">
        <f t="shared" si="5"/>
        <v>1</v>
      </c>
    </row>
    <row r="390" spans="1:19">
      <c r="A390" s="1">
        <v>389</v>
      </c>
      <c r="B390" s="1" t="s">
        <v>3383</v>
      </c>
      <c r="C390" s="1" t="s">
        <v>385</v>
      </c>
      <c r="R390" t="s">
        <v>3383</v>
      </c>
      <c r="S390" t="b">
        <f t="shared" si="5"/>
        <v>1</v>
      </c>
    </row>
    <row r="391" spans="1:19">
      <c r="A391" s="1">
        <v>390</v>
      </c>
      <c r="B391" s="1" t="s">
        <v>3384</v>
      </c>
      <c r="C391" s="1" t="s">
        <v>386</v>
      </c>
      <c r="R391" t="s">
        <v>3384</v>
      </c>
      <c r="S391" t="b">
        <f t="shared" si="5"/>
        <v>1</v>
      </c>
    </row>
    <row r="392" spans="1:19">
      <c r="A392" s="1">
        <v>391</v>
      </c>
      <c r="B392" s="1" t="s">
        <v>3385</v>
      </c>
      <c r="C392" s="1" t="s">
        <v>387</v>
      </c>
      <c r="R392" t="s">
        <v>3385</v>
      </c>
      <c r="S392" t="b">
        <f t="shared" si="5"/>
        <v>1</v>
      </c>
    </row>
    <row r="393" spans="1:19">
      <c r="A393" s="1">
        <v>392</v>
      </c>
      <c r="B393" s="1" t="s">
        <v>3386</v>
      </c>
      <c r="C393" s="1" t="s">
        <v>388</v>
      </c>
      <c r="R393" t="s">
        <v>3386</v>
      </c>
      <c r="S393" t="b">
        <f t="shared" si="5"/>
        <v>1</v>
      </c>
    </row>
    <row r="394" spans="1:19">
      <c r="A394" s="1">
        <v>393</v>
      </c>
      <c r="B394" s="1" t="s">
        <v>3387</v>
      </c>
      <c r="C394" s="1" t="s">
        <v>389</v>
      </c>
      <c r="R394" t="s">
        <v>3387</v>
      </c>
      <c r="S394" t="b">
        <f t="shared" si="5"/>
        <v>1</v>
      </c>
    </row>
    <row r="395" spans="1:19">
      <c r="A395" s="1">
        <v>394</v>
      </c>
      <c r="B395" s="1" t="s">
        <v>3388</v>
      </c>
      <c r="C395" s="1" t="s">
        <v>390</v>
      </c>
      <c r="R395" t="s">
        <v>3388</v>
      </c>
      <c r="S395" t="b">
        <f t="shared" si="5"/>
        <v>1</v>
      </c>
    </row>
    <row r="396" spans="1:19">
      <c r="A396" s="1">
        <v>395</v>
      </c>
      <c r="B396" s="1" t="s">
        <v>3389</v>
      </c>
      <c r="C396" s="1" t="s">
        <v>391</v>
      </c>
      <c r="R396" t="s">
        <v>3389</v>
      </c>
      <c r="S396" t="b">
        <f t="shared" si="5"/>
        <v>1</v>
      </c>
    </row>
    <row r="397" spans="1:19">
      <c r="A397" s="1">
        <v>396</v>
      </c>
      <c r="B397" s="1" t="s">
        <v>3390</v>
      </c>
      <c r="C397" s="1" t="s">
        <v>392</v>
      </c>
      <c r="R397" t="s">
        <v>3390</v>
      </c>
      <c r="S397" t="b">
        <f t="shared" si="5"/>
        <v>1</v>
      </c>
    </row>
    <row r="398" spans="1:19">
      <c r="A398" s="1">
        <v>397</v>
      </c>
      <c r="B398" s="1" t="s">
        <v>3391</v>
      </c>
      <c r="C398" s="1" t="s">
        <v>393</v>
      </c>
      <c r="R398" t="s">
        <v>3391</v>
      </c>
      <c r="S398" t="b">
        <f t="shared" si="5"/>
        <v>1</v>
      </c>
    </row>
    <row r="399" spans="1:19">
      <c r="A399" s="1">
        <v>398</v>
      </c>
      <c r="B399" s="1" t="s">
        <v>3392</v>
      </c>
      <c r="C399" s="1" t="s">
        <v>394</v>
      </c>
      <c r="R399" t="s">
        <v>3392</v>
      </c>
      <c r="S399" t="b">
        <f t="shared" si="5"/>
        <v>1</v>
      </c>
    </row>
    <row r="400" spans="1:19">
      <c r="A400" s="1">
        <v>399</v>
      </c>
      <c r="B400" s="1" t="s">
        <v>3393</v>
      </c>
      <c r="C400" s="1" t="s">
        <v>395</v>
      </c>
      <c r="R400" t="s">
        <v>3393</v>
      </c>
      <c r="S400" t="b">
        <f t="shared" si="5"/>
        <v>1</v>
      </c>
    </row>
    <row r="401" spans="1:19">
      <c r="A401" s="1">
        <v>400</v>
      </c>
      <c r="B401" s="1" t="s">
        <v>3394</v>
      </c>
      <c r="C401" s="1" t="s">
        <v>396</v>
      </c>
      <c r="R401" t="s">
        <v>3394</v>
      </c>
      <c r="S401" t="b">
        <f t="shared" si="5"/>
        <v>1</v>
      </c>
    </row>
    <row r="402" spans="1:19">
      <c r="A402" s="1">
        <v>401</v>
      </c>
      <c r="B402" s="1" t="s">
        <v>3395</v>
      </c>
      <c r="C402" s="1" t="s">
        <v>397</v>
      </c>
      <c r="R402" t="s">
        <v>3395</v>
      </c>
      <c r="S402" t="b">
        <f t="shared" si="5"/>
        <v>1</v>
      </c>
    </row>
    <row r="403" spans="1:19">
      <c r="A403" s="1">
        <v>402</v>
      </c>
      <c r="B403" s="1" t="s">
        <v>3396</v>
      </c>
      <c r="C403" s="1" t="s">
        <v>398</v>
      </c>
      <c r="R403" t="s">
        <v>3396</v>
      </c>
      <c r="S403" t="b">
        <f t="shared" si="5"/>
        <v>1</v>
      </c>
    </row>
    <row r="404" spans="1:19">
      <c r="A404" s="1">
        <v>403</v>
      </c>
      <c r="B404" s="1" t="s">
        <v>3397</v>
      </c>
      <c r="C404" s="1" t="s">
        <v>399</v>
      </c>
      <c r="R404" t="s">
        <v>3397</v>
      </c>
      <c r="S404" t="b">
        <f t="shared" si="5"/>
        <v>1</v>
      </c>
    </row>
    <row r="405" spans="1:19">
      <c r="A405" s="1">
        <v>404</v>
      </c>
      <c r="B405" s="1" t="s">
        <v>3398</v>
      </c>
      <c r="C405" s="1" t="s">
        <v>400</v>
      </c>
      <c r="R405" t="s">
        <v>3398</v>
      </c>
      <c r="S405" t="b">
        <f t="shared" si="5"/>
        <v>1</v>
      </c>
    </row>
    <row r="406" spans="1:19">
      <c r="A406" s="1">
        <v>405</v>
      </c>
      <c r="B406" s="1" t="s">
        <v>3399</v>
      </c>
      <c r="C406" s="1" t="s">
        <v>401</v>
      </c>
      <c r="R406" t="s">
        <v>3399</v>
      </c>
      <c r="S406" t="b">
        <f t="shared" si="5"/>
        <v>1</v>
      </c>
    </row>
    <row r="407" spans="1:19">
      <c r="A407" s="1">
        <v>406</v>
      </c>
      <c r="B407" s="1" t="s">
        <v>3400</v>
      </c>
      <c r="C407" s="1" t="s">
        <v>402</v>
      </c>
      <c r="R407" t="s">
        <v>3400</v>
      </c>
      <c r="S407" t="b">
        <f t="shared" ref="S407:S470" si="6">EXACT(B407,R407)</f>
        <v>1</v>
      </c>
    </row>
    <row r="408" spans="1:19">
      <c r="A408" s="1">
        <v>407</v>
      </c>
      <c r="B408" s="1" t="s">
        <v>3401</v>
      </c>
      <c r="C408" s="1" t="s">
        <v>403</v>
      </c>
      <c r="R408" t="s">
        <v>3401</v>
      </c>
      <c r="S408" t="b">
        <f t="shared" si="6"/>
        <v>1</v>
      </c>
    </row>
    <row r="409" spans="1:19">
      <c r="A409" s="1">
        <v>408</v>
      </c>
      <c r="B409" s="1" t="s">
        <v>3402</v>
      </c>
      <c r="C409" s="1" t="s">
        <v>404</v>
      </c>
      <c r="R409" t="s">
        <v>3402</v>
      </c>
      <c r="S409" t="b">
        <f t="shared" si="6"/>
        <v>1</v>
      </c>
    </row>
    <row r="410" spans="1:19">
      <c r="A410" s="1">
        <v>409</v>
      </c>
      <c r="B410" s="1" t="s">
        <v>3403</v>
      </c>
      <c r="C410" s="1" t="s">
        <v>405</v>
      </c>
      <c r="R410" t="s">
        <v>3403</v>
      </c>
      <c r="S410" t="b">
        <f t="shared" si="6"/>
        <v>1</v>
      </c>
    </row>
    <row r="411" spans="1:19">
      <c r="A411" s="1">
        <v>410</v>
      </c>
      <c r="B411" s="1" t="s">
        <v>3404</v>
      </c>
      <c r="C411" s="1" t="s">
        <v>406</v>
      </c>
      <c r="R411" t="s">
        <v>3404</v>
      </c>
      <c r="S411" t="b">
        <f t="shared" si="6"/>
        <v>1</v>
      </c>
    </row>
    <row r="412" spans="1:19">
      <c r="A412" s="1">
        <v>411</v>
      </c>
      <c r="B412" s="1" t="s">
        <v>3405</v>
      </c>
      <c r="C412" s="1" t="s">
        <v>407</v>
      </c>
      <c r="R412" t="s">
        <v>3405</v>
      </c>
      <c r="S412" t="b">
        <f t="shared" si="6"/>
        <v>1</v>
      </c>
    </row>
    <row r="413" spans="1:19">
      <c r="A413" s="1">
        <v>412</v>
      </c>
      <c r="B413" s="1" t="s">
        <v>3406</v>
      </c>
      <c r="C413" s="1" t="s">
        <v>408</v>
      </c>
      <c r="R413" t="s">
        <v>3406</v>
      </c>
      <c r="S413" t="b">
        <f t="shared" si="6"/>
        <v>1</v>
      </c>
    </row>
    <row r="414" spans="1:19">
      <c r="A414" s="1">
        <v>413</v>
      </c>
      <c r="B414" s="1" t="s">
        <v>3407</v>
      </c>
      <c r="C414" s="1" t="s">
        <v>409</v>
      </c>
      <c r="R414" t="s">
        <v>3407</v>
      </c>
      <c r="S414" t="b">
        <f t="shared" si="6"/>
        <v>1</v>
      </c>
    </row>
    <row r="415" spans="1:19">
      <c r="A415" s="1">
        <v>414</v>
      </c>
      <c r="B415" s="1" t="s">
        <v>3408</v>
      </c>
      <c r="C415" s="1" t="s">
        <v>410</v>
      </c>
      <c r="R415" t="s">
        <v>3408</v>
      </c>
      <c r="S415" t="b">
        <f t="shared" si="6"/>
        <v>1</v>
      </c>
    </row>
    <row r="416" spans="1:19">
      <c r="A416" s="1">
        <v>415</v>
      </c>
      <c r="B416" s="1" t="s">
        <v>3409</v>
      </c>
      <c r="C416" s="1" t="s">
        <v>411</v>
      </c>
      <c r="R416" t="s">
        <v>3409</v>
      </c>
      <c r="S416" t="b">
        <f t="shared" si="6"/>
        <v>1</v>
      </c>
    </row>
    <row r="417" spans="1:19">
      <c r="A417" s="1">
        <v>416</v>
      </c>
      <c r="B417" s="1" t="s">
        <v>3410</v>
      </c>
      <c r="C417" s="1" t="s">
        <v>412</v>
      </c>
      <c r="R417" t="s">
        <v>3410</v>
      </c>
      <c r="S417" t="b">
        <f t="shared" si="6"/>
        <v>1</v>
      </c>
    </row>
    <row r="418" spans="1:19">
      <c r="A418" s="1">
        <v>417</v>
      </c>
      <c r="B418" s="1" t="s">
        <v>3411</v>
      </c>
      <c r="C418" s="1" t="s">
        <v>413</v>
      </c>
      <c r="R418" t="s">
        <v>3411</v>
      </c>
      <c r="S418" t="b">
        <f t="shared" si="6"/>
        <v>1</v>
      </c>
    </row>
    <row r="419" spans="1:19">
      <c r="A419" s="1">
        <v>418</v>
      </c>
      <c r="B419" s="1" t="s">
        <v>3412</v>
      </c>
      <c r="C419" s="1" t="s">
        <v>414</v>
      </c>
      <c r="R419" t="s">
        <v>3412</v>
      </c>
      <c r="S419" t="b">
        <f t="shared" si="6"/>
        <v>1</v>
      </c>
    </row>
    <row r="420" spans="1:19">
      <c r="A420" s="1">
        <v>419</v>
      </c>
      <c r="B420" s="1" t="s">
        <v>3413</v>
      </c>
      <c r="C420" s="1" t="s">
        <v>415</v>
      </c>
      <c r="R420" t="s">
        <v>3413</v>
      </c>
      <c r="S420" t="b">
        <f t="shared" si="6"/>
        <v>1</v>
      </c>
    </row>
    <row r="421" spans="1:19">
      <c r="A421" s="1">
        <v>420</v>
      </c>
      <c r="B421" s="1" t="s">
        <v>3414</v>
      </c>
      <c r="C421" s="1" t="s">
        <v>416</v>
      </c>
      <c r="R421" t="s">
        <v>3414</v>
      </c>
      <c r="S421" t="b">
        <f t="shared" si="6"/>
        <v>1</v>
      </c>
    </row>
    <row r="422" spans="1:19">
      <c r="A422" s="1">
        <v>421</v>
      </c>
      <c r="B422" s="1" t="s">
        <v>3415</v>
      </c>
      <c r="C422" s="1" t="s">
        <v>417</v>
      </c>
      <c r="R422" t="s">
        <v>3415</v>
      </c>
      <c r="S422" t="b">
        <f t="shared" si="6"/>
        <v>1</v>
      </c>
    </row>
    <row r="423" spans="1:19">
      <c r="A423" s="1">
        <v>422</v>
      </c>
      <c r="B423" s="1" t="s">
        <v>3416</v>
      </c>
      <c r="C423" s="1" t="s">
        <v>418</v>
      </c>
      <c r="R423" t="s">
        <v>3416</v>
      </c>
      <c r="S423" t="b">
        <f t="shared" si="6"/>
        <v>1</v>
      </c>
    </row>
    <row r="424" spans="1:19">
      <c r="A424" s="1">
        <v>423</v>
      </c>
      <c r="B424" s="1" t="s">
        <v>3417</v>
      </c>
      <c r="C424" s="1" t="s">
        <v>419</v>
      </c>
      <c r="R424" t="s">
        <v>3417</v>
      </c>
      <c r="S424" t="b">
        <f t="shared" si="6"/>
        <v>1</v>
      </c>
    </row>
    <row r="425" spans="1:19">
      <c r="A425" s="1">
        <v>424</v>
      </c>
      <c r="B425" s="1" t="s">
        <v>3418</v>
      </c>
      <c r="C425" s="1" t="s">
        <v>420</v>
      </c>
      <c r="R425" t="s">
        <v>3418</v>
      </c>
      <c r="S425" t="b">
        <f t="shared" si="6"/>
        <v>1</v>
      </c>
    </row>
    <row r="426" spans="1:19">
      <c r="A426" s="1">
        <v>425</v>
      </c>
      <c r="B426" s="1" t="s">
        <v>3419</v>
      </c>
      <c r="C426" s="1" t="s">
        <v>421</v>
      </c>
      <c r="R426" t="s">
        <v>3419</v>
      </c>
      <c r="S426" t="b">
        <f t="shared" si="6"/>
        <v>1</v>
      </c>
    </row>
    <row r="427" spans="1:19">
      <c r="A427" s="1">
        <v>426</v>
      </c>
      <c r="B427" s="1" t="s">
        <v>3420</v>
      </c>
      <c r="C427" s="1" t="s">
        <v>422</v>
      </c>
      <c r="R427" t="s">
        <v>3420</v>
      </c>
      <c r="S427" t="b">
        <f t="shared" si="6"/>
        <v>1</v>
      </c>
    </row>
    <row r="428" spans="1:19">
      <c r="A428" s="1">
        <v>427</v>
      </c>
      <c r="B428" s="1" t="s">
        <v>3421</v>
      </c>
      <c r="C428" s="1" t="s">
        <v>423</v>
      </c>
      <c r="R428" t="s">
        <v>3421</v>
      </c>
      <c r="S428" t="b">
        <f t="shared" si="6"/>
        <v>1</v>
      </c>
    </row>
    <row r="429" spans="1:19">
      <c r="A429" s="1">
        <v>428</v>
      </c>
      <c r="B429" s="1" t="s">
        <v>3422</v>
      </c>
      <c r="C429" s="1" t="s">
        <v>424</v>
      </c>
      <c r="R429" t="s">
        <v>3422</v>
      </c>
      <c r="S429" t="b">
        <f t="shared" si="6"/>
        <v>1</v>
      </c>
    </row>
    <row r="430" spans="1:19">
      <c r="A430" s="1">
        <v>429</v>
      </c>
      <c r="B430" s="1" t="s">
        <v>3423</v>
      </c>
      <c r="C430" s="1" t="s">
        <v>425</v>
      </c>
      <c r="R430" t="s">
        <v>3423</v>
      </c>
      <c r="S430" t="b">
        <f t="shared" si="6"/>
        <v>1</v>
      </c>
    </row>
    <row r="431" spans="1:19">
      <c r="A431" s="1">
        <v>430</v>
      </c>
      <c r="B431" s="1" t="s">
        <v>3424</v>
      </c>
      <c r="C431" s="1" t="s">
        <v>426</v>
      </c>
      <c r="R431" t="s">
        <v>3424</v>
      </c>
      <c r="S431" t="b">
        <f t="shared" si="6"/>
        <v>1</v>
      </c>
    </row>
    <row r="432" spans="1:19">
      <c r="A432" s="1">
        <v>431</v>
      </c>
      <c r="B432" s="1" t="s">
        <v>3425</v>
      </c>
      <c r="C432" s="1" t="s">
        <v>427</v>
      </c>
      <c r="R432" t="s">
        <v>3425</v>
      </c>
      <c r="S432" t="b">
        <f t="shared" si="6"/>
        <v>1</v>
      </c>
    </row>
    <row r="433" spans="1:19">
      <c r="A433" s="1">
        <v>432</v>
      </c>
      <c r="B433" s="1" t="s">
        <v>3426</v>
      </c>
      <c r="C433" s="1" t="s">
        <v>428</v>
      </c>
      <c r="R433" t="s">
        <v>3426</v>
      </c>
      <c r="S433" t="b">
        <f t="shared" si="6"/>
        <v>1</v>
      </c>
    </row>
    <row r="434" spans="1:19">
      <c r="A434" s="1">
        <v>433</v>
      </c>
      <c r="B434" s="1" t="s">
        <v>3427</v>
      </c>
      <c r="C434" s="1" t="s">
        <v>429</v>
      </c>
      <c r="R434" t="s">
        <v>3427</v>
      </c>
      <c r="S434" t="b">
        <f t="shared" si="6"/>
        <v>1</v>
      </c>
    </row>
    <row r="435" spans="1:19">
      <c r="A435" s="1">
        <v>434</v>
      </c>
      <c r="B435" s="1" t="s">
        <v>3428</v>
      </c>
      <c r="C435" s="1" t="s">
        <v>430</v>
      </c>
      <c r="R435" t="s">
        <v>3428</v>
      </c>
      <c r="S435" t="b">
        <f t="shared" si="6"/>
        <v>1</v>
      </c>
    </row>
    <row r="436" spans="1:19">
      <c r="A436" s="1">
        <v>435</v>
      </c>
      <c r="B436" s="1" t="s">
        <v>3429</v>
      </c>
      <c r="C436" s="1" t="s">
        <v>431</v>
      </c>
      <c r="R436" t="s">
        <v>3429</v>
      </c>
      <c r="S436" t="b">
        <f t="shared" si="6"/>
        <v>1</v>
      </c>
    </row>
    <row r="437" spans="1:19">
      <c r="A437" s="1">
        <v>436</v>
      </c>
      <c r="B437" s="1" t="s">
        <v>3430</v>
      </c>
      <c r="C437" s="1" t="s">
        <v>432</v>
      </c>
      <c r="R437" t="s">
        <v>3430</v>
      </c>
      <c r="S437" t="b">
        <f t="shared" si="6"/>
        <v>1</v>
      </c>
    </row>
    <row r="438" spans="1:19">
      <c r="A438" s="1">
        <v>437</v>
      </c>
      <c r="B438" s="1" t="s">
        <v>3431</v>
      </c>
      <c r="C438" s="1" t="s">
        <v>433</v>
      </c>
      <c r="R438" t="s">
        <v>3431</v>
      </c>
      <c r="S438" t="b">
        <f t="shared" si="6"/>
        <v>1</v>
      </c>
    </row>
    <row r="439" spans="1:19">
      <c r="A439" s="1">
        <v>438</v>
      </c>
      <c r="B439" s="1" t="s">
        <v>3432</v>
      </c>
      <c r="C439" s="1" t="s">
        <v>434</v>
      </c>
      <c r="R439" t="s">
        <v>3432</v>
      </c>
      <c r="S439" t="b">
        <f t="shared" si="6"/>
        <v>1</v>
      </c>
    </row>
    <row r="440" spans="1:19">
      <c r="A440" s="1">
        <v>439</v>
      </c>
      <c r="B440" s="1" t="s">
        <v>3433</v>
      </c>
      <c r="C440" s="1" t="s">
        <v>435</v>
      </c>
      <c r="R440" t="s">
        <v>3433</v>
      </c>
      <c r="S440" t="b">
        <f t="shared" si="6"/>
        <v>1</v>
      </c>
    </row>
    <row r="441" spans="1:19">
      <c r="A441" s="1">
        <v>440</v>
      </c>
      <c r="B441" s="1" t="s">
        <v>3434</v>
      </c>
      <c r="C441" s="1" t="s">
        <v>436</v>
      </c>
      <c r="R441" t="s">
        <v>3434</v>
      </c>
      <c r="S441" t="b">
        <f t="shared" si="6"/>
        <v>1</v>
      </c>
    </row>
    <row r="442" spans="1:19">
      <c r="A442" s="1">
        <v>441</v>
      </c>
      <c r="B442" s="1" t="s">
        <v>3435</v>
      </c>
      <c r="C442" s="1" t="s">
        <v>437</v>
      </c>
      <c r="R442" t="s">
        <v>3435</v>
      </c>
      <c r="S442" t="b">
        <f t="shared" si="6"/>
        <v>1</v>
      </c>
    </row>
    <row r="443" spans="1:19">
      <c r="A443" s="1">
        <v>442</v>
      </c>
      <c r="B443" s="1" t="s">
        <v>3436</v>
      </c>
      <c r="C443" s="1" t="s">
        <v>438</v>
      </c>
      <c r="R443" t="s">
        <v>3436</v>
      </c>
      <c r="S443" t="b">
        <f t="shared" si="6"/>
        <v>1</v>
      </c>
    </row>
    <row r="444" spans="1:19">
      <c r="A444" s="1">
        <v>443</v>
      </c>
      <c r="B444" s="1" t="s">
        <v>3437</v>
      </c>
      <c r="C444" s="1" t="s">
        <v>439</v>
      </c>
      <c r="R444" t="s">
        <v>3437</v>
      </c>
      <c r="S444" t="b">
        <f t="shared" si="6"/>
        <v>1</v>
      </c>
    </row>
    <row r="445" spans="1:19">
      <c r="A445" s="1">
        <v>444</v>
      </c>
      <c r="B445" s="1" t="s">
        <v>3438</v>
      </c>
      <c r="C445" s="1" t="s">
        <v>440</v>
      </c>
      <c r="R445" t="s">
        <v>3438</v>
      </c>
      <c r="S445" t="b">
        <f t="shared" si="6"/>
        <v>1</v>
      </c>
    </row>
    <row r="446" spans="1:19">
      <c r="A446" s="1">
        <v>445</v>
      </c>
      <c r="B446" s="1" t="s">
        <v>3439</v>
      </c>
      <c r="C446" s="1" t="s">
        <v>441</v>
      </c>
      <c r="R446" t="s">
        <v>3439</v>
      </c>
      <c r="S446" t="b">
        <f t="shared" si="6"/>
        <v>1</v>
      </c>
    </row>
    <row r="447" spans="1:19">
      <c r="A447" s="1">
        <v>446</v>
      </c>
      <c r="B447" s="1" t="s">
        <v>2995</v>
      </c>
      <c r="C447" s="1" t="s">
        <v>442</v>
      </c>
      <c r="R447" t="s">
        <v>2995</v>
      </c>
      <c r="S447" t="b">
        <f t="shared" si="6"/>
        <v>1</v>
      </c>
    </row>
    <row r="448" spans="1:19">
      <c r="A448" s="1">
        <v>447</v>
      </c>
      <c r="B448" s="1" t="s">
        <v>3440</v>
      </c>
      <c r="C448" s="1" t="s">
        <v>443</v>
      </c>
      <c r="R448" t="s">
        <v>3440</v>
      </c>
      <c r="S448" t="b">
        <f t="shared" si="6"/>
        <v>1</v>
      </c>
    </row>
    <row r="449" spans="1:19">
      <c r="A449" s="1">
        <v>448</v>
      </c>
      <c r="B449" s="1" t="s">
        <v>3441</v>
      </c>
      <c r="C449" s="1" t="s">
        <v>444</v>
      </c>
      <c r="R449" t="s">
        <v>3441</v>
      </c>
      <c r="S449" t="b">
        <f t="shared" si="6"/>
        <v>1</v>
      </c>
    </row>
    <row r="450" spans="1:19">
      <c r="A450" s="1">
        <v>449</v>
      </c>
      <c r="B450" s="1" t="s">
        <v>3442</v>
      </c>
      <c r="C450" s="1" t="s">
        <v>445</v>
      </c>
      <c r="R450" t="s">
        <v>3442</v>
      </c>
      <c r="S450" t="b">
        <f t="shared" si="6"/>
        <v>1</v>
      </c>
    </row>
    <row r="451" spans="1:19">
      <c r="A451" s="1">
        <v>450</v>
      </c>
      <c r="B451" s="1" t="s">
        <v>3443</v>
      </c>
      <c r="C451" s="1" t="s">
        <v>446</v>
      </c>
      <c r="R451" t="s">
        <v>3443</v>
      </c>
      <c r="S451" t="b">
        <f t="shared" si="6"/>
        <v>1</v>
      </c>
    </row>
    <row r="452" spans="1:19">
      <c r="A452" s="1">
        <v>451</v>
      </c>
      <c r="B452" s="1" t="s">
        <v>3444</v>
      </c>
      <c r="C452" s="1" t="s">
        <v>447</v>
      </c>
      <c r="R452" t="s">
        <v>3444</v>
      </c>
      <c r="S452" t="b">
        <f t="shared" si="6"/>
        <v>1</v>
      </c>
    </row>
    <row r="453" spans="1:19">
      <c r="A453" s="1">
        <v>452</v>
      </c>
      <c r="B453" s="1" t="s">
        <v>3445</v>
      </c>
      <c r="C453" s="1" t="s">
        <v>448</v>
      </c>
      <c r="R453" t="s">
        <v>3445</v>
      </c>
      <c r="S453" t="b">
        <f t="shared" si="6"/>
        <v>1</v>
      </c>
    </row>
    <row r="454" spans="1:19">
      <c r="A454" s="1">
        <v>453</v>
      </c>
      <c r="B454" s="1" t="s">
        <v>3446</v>
      </c>
      <c r="C454" s="1" t="s">
        <v>449</v>
      </c>
      <c r="R454" t="s">
        <v>3446</v>
      </c>
      <c r="S454" t="b">
        <f t="shared" si="6"/>
        <v>1</v>
      </c>
    </row>
    <row r="455" spans="1:19">
      <c r="A455" s="1">
        <v>454</v>
      </c>
      <c r="B455" s="1" t="s">
        <v>3447</v>
      </c>
      <c r="C455" s="1" t="s">
        <v>450</v>
      </c>
      <c r="R455" t="s">
        <v>3447</v>
      </c>
      <c r="S455" t="b">
        <f t="shared" si="6"/>
        <v>1</v>
      </c>
    </row>
    <row r="456" spans="1:19">
      <c r="A456" s="1">
        <v>455</v>
      </c>
      <c r="B456" s="1" t="s">
        <v>3448</v>
      </c>
      <c r="C456" s="1" t="s">
        <v>451</v>
      </c>
      <c r="R456" t="s">
        <v>3448</v>
      </c>
      <c r="S456" t="b">
        <f t="shared" si="6"/>
        <v>1</v>
      </c>
    </row>
    <row r="457" spans="1:19">
      <c r="A457" s="1">
        <v>456</v>
      </c>
      <c r="B457" s="1" t="s">
        <v>3449</v>
      </c>
      <c r="C457" s="1" t="s">
        <v>452</v>
      </c>
      <c r="R457" t="s">
        <v>3449</v>
      </c>
      <c r="S457" t="b">
        <f t="shared" si="6"/>
        <v>1</v>
      </c>
    </row>
    <row r="458" spans="1:19">
      <c r="A458" s="1">
        <v>457</v>
      </c>
      <c r="B458" s="1" t="s">
        <v>3450</v>
      </c>
      <c r="C458" s="1" t="s">
        <v>453</v>
      </c>
      <c r="R458" t="s">
        <v>3450</v>
      </c>
      <c r="S458" t="b">
        <f t="shared" si="6"/>
        <v>1</v>
      </c>
    </row>
    <row r="459" spans="1:19">
      <c r="A459" s="1">
        <v>458</v>
      </c>
      <c r="B459" s="1" t="s">
        <v>3451</v>
      </c>
      <c r="C459" s="1" t="s">
        <v>454</v>
      </c>
      <c r="R459" t="s">
        <v>3451</v>
      </c>
      <c r="S459" t="b">
        <f t="shared" si="6"/>
        <v>1</v>
      </c>
    </row>
    <row r="460" spans="1:19">
      <c r="A460" s="1">
        <v>459</v>
      </c>
      <c r="B460" s="1" t="s">
        <v>3452</v>
      </c>
      <c r="C460" s="1" t="s">
        <v>455</v>
      </c>
      <c r="R460" t="s">
        <v>3452</v>
      </c>
      <c r="S460" t="b">
        <f t="shared" si="6"/>
        <v>1</v>
      </c>
    </row>
    <row r="461" spans="1:19">
      <c r="A461" s="1">
        <v>460</v>
      </c>
      <c r="B461" s="1" t="s">
        <v>3453</v>
      </c>
      <c r="C461" s="1" t="s">
        <v>456</v>
      </c>
      <c r="R461" t="s">
        <v>3453</v>
      </c>
      <c r="S461" t="b">
        <f t="shared" si="6"/>
        <v>1</v>
      </c>
    </row>
    <row r="462" spans="1:19">
      <c r="A462" s="1">
        <v>461</v>
      </c>
      <c r="B462" s="1" t="s">
        <v>3454</v>
      </c>
      <c r="C462" s="1" t="s">
        <v>457</v>
      </c>
      <c r="R462" t="s">
        <v>3454</v>
      </c>
      <c r="S462" t="b">
        <f t="shared" si="6"/>
        <v>1</v>
      </c>
    </row>
    <row r="463" spans="1:19">
      <c r="A463" s="1">
        <v>462</v>
      </c>
      <c r="B463" s="1" t="s">
        <v>3455</v>
      </c>
      <c r="C463" s="1" t="s">
        <v>458</v>
      </c>
      <c r="R463" t="s">
        <v>3455</v>
      </c>
      <c r="S463" t="b">
        <f t="shared" si="6"/>
        <v>1</v>
      </c>
    </row>
    <row r="464" spans="1:19">
      <c r="A464" s="1">
        <v>463</v>
      </c>
      <c r="B464" s="1" t="s">
        <v>3456</v>
      </c>
      <c r="C464" s="1" t="s">
        <v>459</v>
      </c>
      <c r="R464" t="s">
        <v>3456</v>
      </c>
      <c r="S464" t="b">
        <f t="shared" si="6"/>
        <v>1</v>
      </c>
    </row>
    <row r="465" spans="1:19">
      <c r="A465" s="1">
        <v>464</v>
      </c>
      <c r="B465" s="1" t="s">
        <v>3457</v>
      </c>
      <c r="C465" s="1" t="s">
        <v>460</v>
      </c>
      <c r="R465" t="s">
        <v>3457</v>
      </c>
      <c r="S465" t="b">
        <f t="shared" si="6"/>
        <v>1</v>
      </c>
    </row>
    <row r="466" spans="1:19">
      <c r="A466" s="1">
        <v>465</v>
      </c>
      <c r="B466" s="1" t="s">
        <v>3458</v>
      </c>
      <c r="C466" s="1" t="s">
        <v>461</v>
      </c>
      <c r="R466" t="s">
        <v>3458</v>
      </c>
      <c r="S466" t="b">
        <f t="shared" si="6"/>
        <v>1</v>
      </c>
    </row>
    <row r="467" spans="1:19">
      <c r="A467" s="1">
        <v>466</v>
      </c>
      <c r="B467" s="1" t="s">
        <v>3459</v>
      </c>
      <c r="C467" s="1" t="s">
        <v>462</v>
      </c>
      <c r="R467" t="s">
        <v>3459</v>
      </c>
      <c r="S467" t="b">
        <f t="shared" si="6"/>
        <v>1</v>
      </c>
    </row>
    <row r="468" spans="1:19">
      <c r="A468" s="1">
        <v>467</v>
      </c>
      <c r="B468" s="1" t="s">
        <v>3460</v>
      </c>
      <c r="C468" s="1" t="s">
        <v>463</v>
      </c>
      <c r="R468" t="s">
        <v>3460</v>
      </c>
      <c r="S468" t="b">
        <f t="shared" si="6"/>
        <v>1</v>
      </c>
    </row>
    <row r="469" spans="1:19">
      <c r="A469" s="1">
        <v>468</v>
      </c>
      <c r="B469" s="1" t="s">
        <v>3461</v>
      </c>
      <c r="C469" s="1" t="s">
        <v>464</v>
      </c>
      <c r="R469" t="s">
        <v>3461</v>
      </c>
      <c r="S469" t="b">
        <f t="shared" si="6"/>
        <v>1</v>
      </c>
    </row>
    <row r="470" spans="1:19">
      <c r="A470" s="1">
        <v>469</v>
      </c>
      <c r="B470" s="1" t="s">
        <v>3462</v>
      </c>
      <c r="C470" s="1" t="s">
        <v>465</v>
      </c>
      <c r="R470" t="s">
        <v>3462</v>
      </c>
      <c r="S470" t="b">
        <f t="shared" si="6"/>
        <v>1</v>
      </c>
    </row>
    <row r="471" spans="1:19">
      <c r="A471" s="1">
        <v>470</v>
      </c>
      <c r="B471" s="1" t="s">
        <v>3463</v>
      </c>
      <c r="C471" s="1" t="s">
        <v>466</v>
      </c>
      <c r="R471" t="s">
        <v>3463</v>
      </c>
      <c r="S471" t="b">
        <f t="shared" ref="S471:S534" si="7">EXACT(B471,R471)</f>
        <v>1</v>
      </c>
    </row>
    <row r="472" spans="1:19">
      <c r="A472" s="1">
        <v>471</v>
      </c>
      <c r="B472" s="1" t="s">
        <v>3464</v>
      </c>
      <c r="C472" s="1" t="s">
        <v>467</v>
      </c>
      <c r="R472" t="s">
        <v>3464</v>
      </c>
      <c r="S472" t="b">
        <f t="shared" si="7"/>
        <v>1</v>
      </c>
    </row>
    <row r="473" spans="1:19">
      <c r="A473" s="1">
        <v>472</v>
      </c>
      <c r="B473" s="1" t="s">
        <v>3465</v>
      </c>
      <c r="C473" s="1" t="s">
        <v>468</v>
      </c>
      <c r="R473" t="s">
        <v>3465</v>
      </c>
      <c r="S473" t="b">
        <f t="shared" si="7"/>
        <v>1</v>
      </c>
    </row>
    <row r="474" spans="1:19">
      <c r="A474" s="1">
        <v>473</v>
      </c>
      <c r="B474" s="1" t="s">
        <v>3466</v>
      </c>
      <c r="C474" s="1" t="s">
        <v>469</v>
      </c>
      <c r="R474" t="s">
        <v>3466</v>
      </c>
      <c r="S474" t="b">
        <f t="shared" si="7"/>
        <v>1</v>
      </c>
    </row>
    <row r="475" spans="1:19">
      <c r="A475" s="1">
        <v>474</v>
      </c>
      <c r="B475" s="1" t="s">
        <v>3467</v>
      </c>
      <c r="C475" s="1" t="s">
        <v>470</v>
      </c>
      <c r="R475" t="s">
        <v>3467</v>
      </c>
      <c r="S475" t="b">
        <f t="shared" si="7"/>
        <v>1</v>
      </c>
    </row>
    <row r="476" spans="1:19">
      <c r="A476" s="1">
        <v>475</v>
      </c>
      <c r="B476" s="1" t="s">
        <v>3468</v>
      </c>
      <c r="C476" s="1" t="s">
        <v>471</v>
      </c>
      <c r="R476" t="s">
        <v>3468</v>
      </c>
      <c r="S476" t="b">
        <f t="shared" si="7"/>
        <v>1</v>
      </c>
    </row>
    <row r="477" spans="1:19">
      <c r="A477" s="1">
        <v>476</v>
      </c>
      <c r="B477" s="1" t="s">
        <v>3469</v>
      </c>
      <c r="C477" s="1" t="s">
        <v>472</v>
      </c>
      <c r="R477" t="s">
        <v>3469</v>
      </c>
      <c r="S477" t="b">
        <f t="shared" si="7"/>
        <v>1</v>
      </c>
    </row>
    <row r="478" spans="1:19">
      <c r="A478" s="1">
        <v>477</v>
      </c>
      <c r="B478" s="1" t="s">
        <v>3470</v>
      </c>
      <c r="C478" s="1" t="s">
        <v>473</v>
      </c>
      <c r="R478" t="s">
        <v>3470</v>
      </c>
      <c r="S478" t="b">
        <f t="shared" si="7"/>
        <v>1</v>
      </c>
    </row>
    <row r="479" spans="1:19">
      <c r="A479" s="1">
        <v>478</v>
      </c>
      <c r="B479" s="1" t="s">
        <v>3471</v>
      </c>
      <c r="C479" s="1" t="s">
        <v>474</v>
      </c>
      <c r="R479" t="s">
        <v>3471</v>
      </c>
      <c r="S479" t="b">
        <f t="shared" si="7"/>
        <v>1</v>
      </c>
    </row>
    <row r="480" spans="1:19">
      <c r="A480" s="1">
        <v>479</v>
      </c>
      <c r="B480" s="1" t="s">
        <v>3472</v>
      </c>
      <c r="C480" s="1" t="s">
        <v>475</v>
      </c>
      <c r="R480" t="s">
        <v>3472</v>
      </c>
      <c r="S480" t="b">
        <f t="shared" si="7"/>
        <v>1</v>
      </c>
    </row>
    <row r="481" spans="1:19">
      <c r="A481" s="1">
        <v>480</v>
      </c>
      <c r="B481" s="1" t="s">
        <v>3473</v>
      </c>
      <c r="C481" s="1" t="s">
        <v>476</v>
      </c>
      <c r="R481" t="s">
        <v>3473</v>
      </c>
      <c r="S481" t="b">
        <f t="shared" si="7"/>
        <v>1</v>
      </c>
    </row>
    <row r="482" spans="1:19">
      <c r="A482" s="1">
        <v>481</v>
      </c>
      <c r="B482" s="1" t="s">
        <v>3474</v>
      </c>
      <c r="C482" s="1" t="s">
        <v>477</v>
      </c>
      <c r="R482" t="s">
        <v>3474</v>
      </c>
      <c r="S482" t="b">
        <f t="shared" si="7"/>
        <v>1</v>
      </c>
    </row>
    <row r="483" spans="1:19">
      <c r="A483" s="1">
        <v>482</v>
      </c>
      <c r="B483" s="1" t="s">
        <v>3475</v>
      </c>
      <c r="C483" s="1" t="s">
        <v>478</v>
      </c>
      <c r="R483" t="s">
        <v>3475</v>
      </c>
      <c r="S483" t="b">
        <f t="shared" si="7"/>
        <v>1</v>
      </c>
    </row>
    <row r="484" spans="1:19">
      <c r="A484" s="1">
        <v>483</v>
      </c>
      <c r="B484" s="1" t="s">
        <v>3476</v>
      </c>
      <c r="C484" s="1" t="s">
        <v>479</v>
      </c>
      <c r="R484" t="s">
        <v>3476</v>
      </c>
      <c r="S484" t="b">
        <f t="shared" si="7"/>
        <v>1</v>
      </c>
    </row>
    <row r="485" spans="1:19">
      <c r="A485" s="1">
        <v>484</v>
      </c>
      <c r="B485" s="1" t="s">
        <v>3477</v>
      </c>
      <c r="C485" s="1" t="s">
        <v>480</v>
      </c>
      <c r="R485" t="s">
        <v>3477</v>
      </c>
      <c r="S485" t="b">
        <f t="shared" si="7"/>
        <v>1</v>
      </c>
    </row>
    <row r="486" spans="1:19">
      <c r="A486" s="1">
        <v>485</v>
      </c>
      <c r="B486" s="1" t="s">
        <v>3478</v>
      </c>
      <c r="C486" s="1" t="s">
        <v>481</v>
      </c>
      <c r="R486" t="s">
        <v>3478</v>
      </c>
      <c r="S486" t="b">
        <f t="shared" si="7"/>
        <v>1</v>
      </c>
    </row>
    <row r="487" spans="1:19">
      <c r="A487" s="1">
        <v>486</v>
      </c>
      <c r="B487" s="1" t="s">
        <v>3479</v>
      </c>
      <c r="C487" s="1" t="s">
        <v>482</v>
      </c>
      <c r="R487" t="s">
        <v>3479</v>
      </c>
      <c r="S487" t="b">
        <f t="shared" si="7"/>
        <v>1</v>
      </c>
    </row>
    <row r="488" spans="1:19">
      <c r="A488" s="1">
        <v>487</v>
      </c>
      <c r="B488" s="1" t="s">
        <v>3480</v>
      </c>
      <c r="C488" s="1" t="s">
        <v>483</v>
      </c>
      <c r="R488" t="s">
        <v>3480</v>
      </c>
      <c r="S488" t="b">
        <f t="shared" si="7"/>
        <v>1</v>
      </c>
    </row>
    <row r="489" spans="1:19">
      <c r="A489" s="1">
        <v>488</v>
      </c>
      <c r="B489" s="1" t="s">
        <v>3481</v>
      </c>
      <c r="C489" s="1" t="s">
        <v>484</v>
      </c>
      <c r="R489" t="s">
        <v>3481</v>
      </c>
      <c r="S489" t="b">
        <f t="shared" si="7"/>
        <v>1</v>
      </c>
    </row>
    <row r="490" spans="1:19">
      <c r="A490" s="1">
        <v>489</v>
      </c>
      <c r="B490" s="1" t="s">
        <v>3482</v>
      </c>
      <c r="C490" s="1" t="s">
        <v>485</v>
      </c>
      <c r="R490" t="s">
        <v>3482</v>
      </c>
      <c r="S490" t="b">
        <f t="shared" si="7"/>
        <v>1</v>
      </c>
    </row>
    <row r="491" spans="1:19">
      <c r="A491" s="1">
        <v>490</v>
      </c>
      <c r="B491" s="1" t="s">
        <v>3483</v>
      </c>
      <c r="C491" s="1" t="s">
        <v>486</v>
      </c>
      <c r="R491" t="s">
        <v>3483</v>
      </c>
      <c r="S491" t="b">
        <f t="shared" si="7"/>
        <v>1</v>
      </c>
    </row>
    <row r="492" spans="1:19">
      <c r="A492" s="1">
        <v>491</v>
      </c>
      <c r="B492" s="1" t="s">
        <v>3484</v>
      </c>
      <c r="C492" s="1" t="s">
        <v>487</v>
      </c>
      <c r="R492" t="s">
        <v>3484</v>
      </c>
      <c r="S492" t="b">
        <f t="shared" si="7"/>
        <v>1</v>
      </c>
    </row>
    <row r="493" spans="1:19">
      <c r="A493" s="1">
        <v>492</v>
      </c>
      <c r="B493" s="1" t="s">
        <v>3485</v>
      </c>
      <c r="C493" s="1" t="s">
        <v>488</v>
      </c>
      <c r="R493" t="s">
        <v>3485</v>
      </c>
      <c r="S493" t="b">
        <f t="shared" si="7"/>
        <v>1</v>
      </c>
    </row>
    <row r="494" spans="1:19">
      <c r="A494" s="1">
        <v>493</v>
      </c>
      <c r="B494" s="1" t="s">
        <v>3486</v>
      </c>
      <c r="C494" s="1" t="s">
        <v>489</v>
      </c>
      <c r="R494" t="s">
        <v>3486</v>
      </c>
      <c r="S494" t="b">
        <f t="shared" si="7"/>
        <v>1</v>
      </c>
    </row>
    <row r="495" spans="1:19">
      <c r="A495" s="1">
        <v>494</v>
      </c>
      <c r="B495" s="1" t="s">
        <v>3487</v>
      </c>
      <c r="C495" s="1" t="s">
        <v>490</v>
      </c>
      <c r="R495" t="s">
        <v>3487</v>
      </c>
      <c r="S495" t="b">
        <f t="shared" si="7"/>
        <v>1</v>
      </c>
    </row>
    <row r="496" spans="1:19">
      <c r="A496" s="1">
        <v>495</v>
      </c>
      <c r="B496" s="1" t="s">
        <v>3488</v>
      </c>
      <c r="C496" s="1" t="s">
        <v>491</v>
      </c>
      <c r="R496" t="s">
        <v>3488</v>
      </c>
      <c r="S496" t="b">
        <f t="shared" si="7"/>
        <v>1</v>
      </c>
    </row>
    <row r="497" spans="1:19">
      <c r="A497" s="1">
        <v>496</v>
      </c>
      <c r="B497" s="1" t="s">
        <v>3489</v>
      </c>
      <c r="C497" s="1" t="s">
        <v>492</v>
      </c>
      <c r="R497" t="s">
        <v>3489</v>
      </c>
      <c r="S497" t="b">
        <f t="shared" si="7"/>
        <v>1</v>
      </c>
    </row>
    <row r="498" spans="1:19">
      <c r="A498" s="1">
        <v>497</v>
      </c>
      <c r="B498" s="1" t="s">
        <v>3490</v>
      </c>
      <c r="C498" s="1" t="s">
        <v>493</v>
      </c>
      <c r="R498" t="s">
        <v>3490</v>
      </c>
      <c r="S498" t="b">
        <f t="shared" si="7"/>
        <v>1</v>
      </c>
    </row>
    <row r="499" spans="1:19">
      <c r="A499" s="1">
        <v>498</v>
      </c>
      <c r="B499" s="1" t="s">
        <v>3491</v>
      </c>
      <c r="C499" s="1" t="s">
        <v>494</v>
      </c>
      <c r="R499" t="s">
        <v>3491</v>
      </c>
      <c r="S499" t="b">
        <f t="shared" si="7"/>
        <v>1</v>
      </c>
    </row>
    <row r="500" spans="1:19">
      <c r="A500" s="1">
        <v>499</v>
      </c>
      <c r="B500" s="1" t="s">
        <v>3492</v>
      </c>
      <c r="C500" s="1" t="s">
        <v>495</v>
      </c>
      <c r="R500" t="s">
        <v>3492</v>
      </c>
      <c r="S500" t="b">
        <f t="shared" si="7"/>
        <v>1</v>
      </c>
    </row>
    <row r="501" spans="1:19">
      <c r="A501" s="1">
        <v>500</v>
      </c>
      <c r="B501" s="1" t="s">
        <v>3493</v>
      </c>
      <c r="C501" s="1" t="s">
        <v>496</v>
      </c>
      <c r="R501" t="s">
        <v>3493</v>
      </c>
      <c r="S501" t="b">
        <f t="shared" si="7"/>
        <v>1</v>
      </c>
    </row>
    <row r="502" spans="1:19">
      <c r="A502" s="1">
        <v>501</v>
      </c>
      <c r="B502" s="1" t="s">
        <v>3494</v>
      </c>
      <c r="C502" s="1" t="s">
        <v>497</v>
      </c>
      <c r="R502" t="s">
        <v>3494</v>
      </c>
      <c r="S502" t="b">
        <f t="shared" si="7"/>
        <v>1</v>
      </c>
    </row>
    <row r="503" spans="1:19">
      <c r="A503" s="1">
        <v>502</v>
      </c>
      <c r="B503" s="1" t="s">
        <v>3495</v>
      </c>
      <c r="C503" s="1" t="s">
        <v>498</v>
      </c>
      <c r="R503" t="s">
        <v>3495</v>
      </c>
      <c r="S503" t="b">
        <f t="shared" si="7"/>
        <v>1</v>
      </c>
    </row>
    <row r="504" spans="1:19">
      <c r="A504" s="1">
        <v>503</v>
      </c>
      <c r="B504" s="1" t="s">
        <v>3496</v>
      </c>
      <c r="C504" s="1" t="s">
        <v>499</v>
      </c>
      <c r="R504" t="s">
        <v>3496</v>
      </c>
      <c r="S504" t="b">
        <f t="shared" si="7"/>
        <v>1</v>
      </c>
    </row>
    <row r="505" spans="1:19">
      <c r="A505" s="1">
        <v>504</v>
      </c>
      <c r="B505" s="1" t="s">
        <v>3497</v>
      </c>
      <c r="C505" s="1" t="s">
        <v>500</v>
      </c>
      <c r="R505" t="s">
        <v>3497</v>
      </c>
      <c r="S505" t="b">
        <f t="shared" si="7"/>
        <v>1</v>
      </c>
    </row>
    <row r="506" spans="1:19">
      <c r="A506" s="1">
        <v>505</v>
      </c>
      <c r="B506" s="1" t="s">
        <v>3498</v>
      </c>
      <c r="C506" s="1" t="s">
        <v>501</v>
      </c>
      <c r="R506" t="s">
        <v>3498</v>
      </c>
      <c r="S506" t="b">
        <f t="shared" si="7"/>
        <v>1</v>
      </c>
    </row>
    <row r="507" spans="1:19">
      <c r="A507" s="1">
        <v>506</v>
      </c>
      <c r="B507" s="1" t="s">
        <v>3499</v>
      </c>
      <c r="C507" s="1" t="s">
        <v>502</v>
      </c>
      <c r="R507" t="s">
        <v>3499</v>
      </c>
      <c r="S507" t="b">
        <f t="shared" si="7"/>
        <v>1</v>
      </c>
    </row>
    <row r="508" spans="1:19">
      <c r="A508" s="1">
        <v>507</v>
      </c>
      <c r="B508" s="1" t="s">
        <v>3500</v>
      </c>
      <c r="C508" s="1" t="s">
        <v>503</v>
      </c>
      <c r="R508" t="s">
        <v>3500</v>
      </c>
      <c r="S508" t="b">
        <f t="shared" si="7"/>
        <v>1</v>
      </c>
    </row>
    <row r="509" spans="1:19">
      <c r="A509" s="1">
        <v>508</v>
      </c>
      <c r="B509" s="1" t="s">
        <v>3501</v>
      </c>
      <c r="C509" s="1" t="s">
        <v>504</v>
      </c>
      <c r="R509" t="s">
        <v>3501</v>
      </c>
      <c r="S509" t="b">
        <f t="shared" si="7"/>
        <v>1</v>
      </c>
    </row>
    <row r="510" spans="1:19">
      <c r="A510" s="1">
        <v>509</v>
      </c>
      <c r="B510" s="1" t="s">
        <v>3502</v>
      </c>
      <c r="C510" s="1" t="s">
        <v>505</v>
      </c>
      <c r="R510" t="s">
        <v>3502</v>
      </c>
      <c r="S510" t="b">
        <f t="shared" si="7"/>
        <v>1</v>
      </c>
    </row>
    <row r="511" spans="1:19">
      <c r="A511" s="1">
        <v>510</v>
      </c>
      <c r="B511" s="1" t="s">
        <v>3503</v>
      </c>
      <c r="C511" s="1" t="s">
        <v>506</v>
      </c>
      <c r="R511" t="s">
        <v>3503</v>
      </c>
      <c r="S511" t="b">
        <f t="shared" si="7"/>
        <v>1</v>
      </c>
    </row>
    <row r="512" spans="1:19">
      <c r="A512" s="1">
        <v>511</v>
      </c>
      <c r="B512" s="1" t="s">
        <v>3504</v>
      </c>
      <c r="C512" s="1" t="s">
        <v>507</v>
      </c>
      <c r="R512" t="s">
        <v>3504</v>
      </c>
      <c r="S512" t="b">
        <f t="shared" si="7"/>
        <v>1</v>
      </c>
    </row>
    <row r="513" spans="1:19">
      <c r="A513" s="1">
        <v>512</v>
      </c>
      <c r="B513" s="1" t="s">
        <v>3505</v>
      </c>
      <c r="C513" s="1" t="s">
        <v>508</v>
      </c>
      <c r="R513" t="s">
        <v>3505</v>
      </c>
      <c r="S513" t="b">
        <f t="shared" si="7"/>
        <v>1</v>
      </c>
    </row>
    <row r="514" spans="1:19">
      <c r="A514" s="1">
        <v>513</v>
      </c>
      <c r="B514" s="1" t="s">
        <v>3506</v>
      </c>
      <c r="C514" s="1" t="s">
        <v>509</v>
      </c>
      <c r="R514" t="s">
        <v>3506</v>
      </c>
      <c r="S514" t="b">
        <f t="shared" si="7"/>
        <v>1</v>
      </c>
    </row>
    <row r="515" spans="1:19">
      <c r="A515" s="1">
        <v>514</v>
      </c>
      <c r="B515" s="1" t="s">
        <v>3507</v>
      </c>
      <c r="C515" s="1" t="s">
        <v>510</v>
      </c>
      <c r="R515" t="s">
        <v>3507</v>
      </c>
      <c r="S515" t="b">
        <f t="shared" si="7"/>
        <v>1</v>
      </c>
    </row>
    <row r="516" spans="1:19">
      <c r="A516" s="1">
        <v>515</v>
      </c>
      <c r="B516" s="1" t="s">
        <v>3508</v>
      </c>
      <c r="C516" s="1" t="s">
        <v>511</v>
      </c>
      <c r="R516" t="s">
        <v>3508</v>
      </c>
      <c r="S516" t="b">
        <f t="shared" si="7"/>
        <v>1</v>
      </c>
    </row>
    <row r="517" spans="1:19">
      <c r="A517" s="1">
        <v>516</v>
      </c>
      <c r="B517" s="1" t="s">
        <v>3509</v>
      </c>
      <c r="C517" s="1" t="s">
        <v>512</v>
      </c>
      <c r="R517" t="s">
        <v>3509</v>
      </c>
      <c r="S517" t="b">
        <f t="shared" si="7"/>
        <v>1</v>
      </c>
    </row>
    <row r="518" spans="1:19">
      <c r="A518" s="1">
        <v>517</v>
      </c>
      <c r="B518" s="1" t="s">
        <v>3510</v>
      </c>
      <c r="C518" s="1" t="s">
        <v>513</v>
      </c>
      <c r="R518" t="s">
        <v>3510</v>
      </c>
      <c r="S518" t="b">
        <f t="shared" si="7"/>
        <v>1</v>
      </c>
    </row>
    <row r="519" spans="1:19">
      <c r="A519" s="1">
        <v>518</v>
      </c>
      <c r="B519" s="1" t="s">
        <v>3511</v>
      </c>
      <c r="C519" s="1" t="s">
        <v>514</v>
      </c>
      <c r="R519" t="s">
        <v>3511</v>
      </c>
      <c r="S519" t="b">
        <f t="shared" si="7"/>
        <v>1</v>
      </c>
    </row>
    <row r="520" spans="1:19">
      <c r="A520" s="1">
        <v>519</v>
      </c>
      <c r="B520" s="1" t="s">
        <v>3512</v>
      </c>
      <c r="C520" s="1" t="s">
        <v>515</v>
      </c>
      <c r="R520" t="s">
        <v>3512</v>
      </c>
      <c r="S520" t="b">
        <f t="shared" si="7"/>
        <v>1</v>
      </c>
    </row>
    <row r="521" spans="1:19">
      <c r="A521" s="1">
        <v>520</v>
      </c>
      <c r="B521" s="1" t="s">
        <v>3513</v>
      </c>
      <c r="C521" s="1" t="s">
        <v>516</v>
      </c>
      <c r="R521" t="s">
        <v>3513</v>
      </c>
      <c r="S521" t="b">
        <f t="shared" si="7"/>
        <v>1</v>
      </c>
    </row>
    <row r="522" spans="1:19">
      <c r="A522" s="1">
        <v>521</v>
      </c>
      <c r="B522" s="1" t="s">
        <v>3514</v>
      </c>
      <c r="C522" s="1" t="s">
        <v>517</v>
      </c>
      <c r="R522" t="s">
        <v>3514</v>
      </c>
      <c r="S522" t="b">
        <f t="shared" si="7"/>
        <v>1</v>
      </c>
    </row>
    <row r="523" spans="1:19">
      <c r="A523" s="1">
        <v>522</v>
      </c>
      <c r="B523" s="1" t="s">
        <v>3515</v>
      </c>
      <c r="C523" s="1" t="s">
        <v>518</v>
      </c>
      <c r="R523" t="s">
        <v>3515</v>
      </c>
      <c r="S523" t="b">
        <f t="shared" si="7"/>
        <v>1</v>
      </c>
    </row>
    <row r="524" spans="1:19">
      <c r="A524" s="1">
        <v>523</v>
      </c>
      <c r="B524" s="1" t="s">
        <v>3516</v>
      </c>
      <c r="C524" s="1" t="s">
        <v>519</v>
      </c>
      <c r="R524" t="s">
        <v>3516</v>
      </c>
      <c r="S524" t="b">
        <f t="shared" si="7"/>
        <v>1</v>
      </c>
    </row>
    <row r="525" spans="1:19">
      <c r="A525" s="1">
        <v>524</v>
      </c>
      <c r="B525" s="1" t="s">
        <v>3517</v>
      </c>
      <c r="C525" s="1" t="s">
        <v>520</v>
      </c>
      <c r="R525" t="s">
        <v>3517</v>
      </c>
      <c r="S525" t="b">
        <f t="shared" si="7"/>
        <v>1</v>
      </c>
    </row>
    <row r="526" spans="1:19">
      <c r="A526" s="1">
        <v>525</v>
      </c>
      <c r="B526" s="1" t="s">
        <v>3518</v>
      </c>
      <c r="C526" s="1" t="s">
        <v>521</v>
      </c>
      <c r="R526" t="s">
        <v>3518</v>
      </c>
      <c r="S526" t="b">
        <f t="shared" si="7"/>
        <v>1</v>
      </c>
    </row>
    <row r="527" spans="1:19">
      <c r="A527" s="1">
        <v>526</v>
      </c>
      <c r="B527" s="1" t="s">
        <v>3519</v>
      </c>
      <c r="C527" s="1" t="s">
        <v>522</v>
      </c>
      <c r="R527" t="s">
        <v>3519</v>
      </c>
      <c r="S527" t="b">
        <f t="shared" si="7"/>
        <v>1</v>
      </c>
    </row>
    <row r="528" spans="1:19">
      <c r="A528" s="1">
        <v>527</v>
      </c>
      <c r="B528" s="1" t="s">
        <v>3520</v>
      </c>
      <c r="C528" s="1" t="s">
        <v>523</v>
      </c>
      <c r="R528" t="s">
        <v>3520</v>
      </c>
      <c r="S528" t="b">
        <f t="shared" si="7"/>
        <v>1</v>
      </c>
    </row>
    <row r="529" spans="1:19">
      <c r="A529" s="1">
        <v>528</v>
      </c>
      <c r="B529" s="1" t="s">
        <v>3521</v>
      </c>
      <c r="C529" s="1" t="s">
        <v>524</v>
      </c>
      <c r="R529" t="s">
        <v>3521</v>
      </c>
      <c r="S529" t="b">
        <f t="shared" si="7"/>
        <v>1</v>
      </c>
    </row>
    <row r="530" spans="1:19">
      <c r="A530" s="1">
        <v>529</v>
      </c>
      <c r="B530" s="1" t="s">
        <v>3522</v>
      </c>
      <c r="C530" s="1" t="s">
        <v>525</v>
      </c>
      <c r="R530" t="s">
        <v>3522</v>
      </c>
      <c r="S530" t="b">
        <f t="shared" si="7"/>
        <v>1</v>
      </c>
    </row>
    <row r="531" spans="1:19">
      <c r="A531" s="1">
        <v>530</v>
      </c>
      <c r="B531" s="1" t="s">
        <v>3523</v>
      </c>
      <c r="C531" s="1" t="s">
        <v>526</v>
      </c>
      <c r="R531" t="s">
        <v>3523</v>
      </c>
      <c r="S531" t="b">
        <f t="shared" si="7"/>
        <v>1</v>
      </c>
    </row>
    <row r="532" spans="1:19">
      <c r="A532" s="1">
        <v>531</v>
      </c>
      <c r="B532" s="1" t="s">
        <v>3524</v>
      </c>
      <c r="C532" s="1" t="s">
        <v>527</v>
      </c>
      <c r="R532" t="s">
        <v>3524</v>
      </c>
      <c r="S532" t="b">
        <f t="shared" si="7"/>
        <v>1</v>
      </c>
    </row>
    <row r="533" spans="1:19">
      <c r="A533" s="1">
        <v>532</v>
      </c>
      <c r="B533" s="1" t="s">
        <v>3525</v>
      </c>
      <c r="C533" s="1" t="s">
        <v>528</v>
      </c>
      <c r="R533" t="s">
        <v>3525</v>
      </c>
      <c r="S533" t="b">
        <f t="shared" si="7"/>
        <v>1</v>
      </c>
    </row>
    <row r="534" spans="1:19">
      <c r="A534" s="1">
        <v>533</v>
      </c>
      <c r="B534" s="1" t="s">
        <v>3526</v>
      </c>
      <c r="C534" s="1" t="s">
        <v>529</v>
      </c>
      <c r="R534" t="s">
        <v>3526</v>
      </c>
      <c r="S534" t="b">
        <f t="shared" si="7"/>
        <v>1</v>
      </c>
    </row>
    <row r="535" spans="1:19">
      <c r="A535" s="1">
        <v>534</v>
      </c>
      <c r="B535" s="1" t="s">
        <v>3527</v>
      </c>
      <c r="C535" s="1" t="s">
        <v>530</v>
      </c>
      <c r="R535" t="s">
        <v>3527</v>
      </c>
      <c r="S535" t="b">
        <f t="shared" ref="S535:S598" si="8">EXACT(B535,R535)</f>
        <v>1</v>
      </c>
    </row>
    <row r="536" spans="1:19">
      <c r="A536" s="1">
        <v>535</v>
      </c>
      <c r="B536" s="1" t="s">
        <v>3528</v>
      </c>
      <c r="C536" s="1" t="s">
        <v>531</v>
      </c>
      <c r="R536" t="s">
        <v>3528</v>
      </c>
      <c r="S536" t="b">
        <f t="shared" si="8"/>
        <v>1</v>
      </c>
    </row>
    <row r="537" spans="1:19">
      <c r="A537" s="1">
        <v>536</v>
      </c>
      <c r="B537" s="1" t="s">
        <v>3529</v>
      </c>
      <c r="C537" s="1" t="s">
        <v>532</v>
      </c>
      <c r="R537" t="s">
        <v>3529</v>
      </c>
      <c r="S537" t="b">
        <f t="shared" si="8"/>
        <v>1</v>
      </c>
    </row>
    <row r="538" spans="1:19">
      <c r="A538" s="1">
        <v>537</v>
      </c>
      <c r="B538" s="1" t="s">
        <v>3530</v>
      </c>
      <c r="C538" s="1" t="s">
        <v>533</v>
      </c>
      <c r="R538" t="s">
        <v>3530</v>
      </c>
      <c r="S538" t="b">
        <f t="shared" si="8"/>
        <v>1</v>
      </c>
    </row>
    <row r="539" spans="1:19">
      <c r="A539" s="1">
        <v>538</v>
      </c>
      <c r="B539" s="1" t="s">
        <v>3531</v>
      </c>
      <c r="C539" s="1" t="s">
        <v>534</v>
      </c>
      <c r="R539" t="s">
        <v>3531</v>
      </c>
      <c r="S539" t="b">
        <f t="shared" si="8"/>
        <v>1</v>
      </c>
    </row>
    <row r="540" spans="1:19">
      <c r="A540" s="1">
        <v>539</v>
      </c>
      <c r="B540" s="1" t="s">
        <v>3532</v>
      </c>
      <c r="C540" s="1" t="s">
        <v>535</v>
      </c>
      <c r="R540" t="s">
        <v>3532</v>
      </c>
      <c r="S540" t="b">
        <f t="shared" si="8"/>
        <v>1</v>
      </c>
    </row>
    <row r="541" spans="1:19">
      <c r="A541" s="1">
        <v>540</v>
      </c>
      <c r="B541" s="1" t="s">
        <v>3533</v>
      </c>
      <c r="C541" s="1" t="s">
        <v>536</v>
      </c>
      <c r="R541" t="s">
        <v>3533</v>
      </c>
      <c r="S541" t="b">
        <f t="shared" si="8"/>
        <v>1</v>
      </c>
    </row>
    <row r="542" spans="1:19">
      <c r="A542" s="1">
        <v>541</v>
      </c>
      <c r="B542" s="1" t="s">
        <v>3534</v>
      </c>
      <c r="C542" s="1" t="s">
        <v>537</v>
      </c>
      <c r="R542" t="s">
        <v>3534</v>
      </c>
      <c r="S542" t="b">
        <f t="shared" si="8"/>
        <v>1</v>
      </c>
    </row>
    <row r="543" spans="1:19">
      <c r="A543" s="1">
        <v>542</v>
      </c>
      <c r="B543" s="1" t="s">
        <v>3535</v>
      </c>
      <c r="C543" s="1" t="s">
        <v>538</v>
      </c>
      <c r="R543" t="s">
        <v>3535</v>
      </c>
      <c r="S543" t="b">
        <f t="shared" si="8"/>
        <v>1</v>
      </c>
    </row>
    <row r="544" spans="1:19">
      <c r="A544" s="1">
        <v>543</v>
      </c>
      <c r="B544" s="1" t="s">
        <v>3536</v>
      </c>
      <c r="C544" s="1" t="s">
        <v>539</v>
      </c>
      <c r="R544" t="s">
        <v>3536</v>
      </c>
      <c r="S544" t="b">
        <f t="shared" si="8"/>
        <v>1</v>
      </c>
    </row>
    <row r="545" spans="1:19">
      <c r="A545" s="1">
        <v>544</v>
      </c>
      <c r="B545" s="1" t="s">
        <v>3537</v>
      </c>
      <c r="C545" s="1" t="s">
        <v>540</v>
      </c>
      <c r="R545" t="s">
        <v>3537</v>
      </c>
      <c r="S545" t="b">
        <f t="shared" si="8"/>
        <v>1</v>
      </c>
    </row>
    <row r="546" spans="1:19">
      <c r="A546" s="1">
        <v>545</v>
      </c>
      <c r="B546" s="1" t="s">
        <v>3538</v>
      </c>
      <c r="C546" s="1" t="s">
        <v>541</v>
      </c>
      <c r="R546" t="s">
        <v>3538</v>
      </c>
      <c r="S546" t="b">
        <f t="shared" si="8"/>
        <v>1</v>
      </c>
    </row>
    <row r="547" spans="1:19">
      <c r="A547" s="1">
        <v>546</v>
      </c>
      <c r="B547" s="1" t="s">
        <v>3539</v>
      </c>
      <c r="C547" s="1" t="s">
        <v>542</v>
      </c>
      <c r="R547" t="s">
        <v>3539</v>
      </c>
      <c r="S547" t="b">
        <f t="shared" si="8"/>
        <v>1</v>
      </c>
    </row>
    <row r="548" spans="1:19">
      <c r="A548" s="1">
        <v>547</v>
      </c>
      <c r="B548" s="1" t="s">
        <v>3540</v>
      </c>
      <c r="C548" s="1" t="s">
        <v>543</v>
      </c>
      <c r="R548" t="s">
        <v>3540</v>
      </c>
      <c r="S548" t="b">
        <f t="shared" si="8"/>
        <v>1</v>
      </c>
    </row>
    <row r="549" spans="1:19">
      <c r="A549" s="1">
        <v>548</v>
      </c>
      <c r="B549" s="1" t="s">
        <v>3541</v>
      </c>
      <c r="C549" s="1" t="s">
        <v>544</v>
      </c>
      <c r="R549" t="s">
        <v>3541</v>
      </c>
      <c r="S549" t="b">
        <f t="shared" si="8"/>
        <v>1</v>
      </c>
    </row>
    <row r="550" spans="1:19">
      <c r="A550" s="1">
        <v>549</v>
      </c>
      <c r="B550" s="1" t="s">
        <v>3542</v>
      </c>
      <c r="C550" s="1" t="s">
        <v>545</v>
      </c>
      <c r="R550" t="s">
        <v>3542</v>
      </c>
      <c r="S550" t="b">
        <f t="shared" si="8"/>
        <v>1</v>
      </c>
    </row>
    <row r="551" spans="1:19">
      <c r="A551" s="1">
        <v>550</v>
      </c>
      <c r="B551" s="1" t="s">
        <v>3543</v>
      </c>
      <c r="C551" s="1" t="s">
        <v>546</v>
      </c>
      <c r="R551" t="s">
        <v>3543</v>
      </c>
      <c r="S551" t="b">
        <f t="shared" si="8"/>
        <v>1</v>
      </c>
    </row>
    <row r="552" spans="1:19">
      <c r="A552" s="1">
        <v>551</v>
      </c>
      <c r="B552" s="1" t="s">
        <v>3544</v>
      </c>
      <c r="C552" s="1" t="s">
        <v>547</v>
      </c>
      <c r="R552" t="s">
        <v>3544</v>
      </c>
      <c r="S552" t="b">
        <f t="shared" si="8"/>
        <v>1</v>
      </c>
    </row>
    <row r="553" spans="1:19">
      <c r="A553" s="1">
        <v>552</v>
      </c>
      <c r="B553" s="1" t="s">
        <v>3545</v>
      </c>
      <c r="C553" s="1" t="s">
        <v>548</v>
      </c>
      <c r="R553" t="s">
        <v>3545</v>
      </c>
      <c r="S553" t="b">
        <f t="shared" si="8"/>
        <v>1</v>
      </c>
    </row>
    <row r="554" spans="1:19">
      <c r="A554" s="1">
        <v>553</v>
      </c>
      <c r="B554" s="1" t="s">
        <v>3546</v>
      </c>
      <c r="C554" s="1" t="s">
        <v>549</v>
      </c>
      <c r="R554" t="s">
        <v>3546</v>
      </c>
      <c r="S554" t="b">
        <f t="shared" si="8"/>
        <v>1</v>
      </c>
    </row>
    <row r="555" spans="1:19">
      <c r="A555" s="1">
        <v>554</v>
      </c>
      <c r="B555" s="1" t="s">
        <v>3547</v>
      </c>
      <c r="C555" s="1" t="s">
        <v>550</v>
      </c>
      <c r="R555" t="s">
        <v>3547</v>
      </c>
      <c r="S555" t="b">
        <f t="shared" si="8"/>
        <v>1</v>
      </c>
    </row>
    <row r="556" spans="1:19">
      <c r="A556" s="1">
        <v>555</v>
      </c>
      <c r="B556" s="1" t="s">
        <v>3548</v>
      </c>
      <c r="C556" s="1" t="s">
        <v>551</v>
      </c>
      <c r="R556" t="s">
        <v>3548</v>
      </c>
      <c r="S556" t="b">
        <f t="shared" si="8"/>
        <v>1</v>
      </c>
    </row>
    <row r="557" spans="1:19">
      <c r="A557" s="1">
        <v>556</v>
      </c>
      <c r="B557" s="1" t="s">
        <v>3549</v>
      </c>
      <c r="C557" s="1" t="s">
        <v>552</v>
      </c>
      <c r="R557" t="s">
        <v>3549</v>
      </c>
      <c r="S557" t="b">
        <f t="shared" si="8"/>
        <v>1</v>
      </c>
    </row>
    <row r="558" spans="1:19">
      <c r="A558" s="1">
        <v>557</v>
      </c>
      <c r="B558" s="1" t="s">
        <v>3550</v>
      </c>
      <c r="C558" s="1" t="s">
        <v>553</v>
      </c>
      <c r="R558" t="s">
        <v>3550</v>
      </c>
      <c r="S558" t="b">
        <f t="shared" si="8"/>
        <v>1</v>
      </c>
    </row>
    <row r="559" spans="1:19">
      <c r="A559" s="1">
        <v>558</v>
      </c>
      <c r="B559" s="1" t="s">
        <v>3551</v>
      </c>
      <c r="C559" s="1" t="s">
        <v>554</v>
      </c>
      <c r="R559" t="s">
        <v>3551</v>
      </c>
      <c r="S559" t="b">
        <f t="shared" si="8"/>
        <v>1</v>
      </c>
    </row>
    <row r="560" spans="1:19">
      <c r="A560" s="1">
        <v>559</v>
      </c>
      <c r="B560" s="1" t="s">
        <v>3552</v>
      </c>
      <c r="C560" s="1" t="s">
        <v>555</v>
      </c>
      <c r="R560" t="s">
        <v>3552</v>
      </c>
      <c r="S560" t="b">
        <f t="shared" si="8"/>
        <v>1</v>
      </c>
    </row>
    <row r="561" spans="1:19">
      <c r="A561" s="1">
        <v>560</v>
      </c>
      <c r="B561" s="1" t="s">
        <v>3553</v>
      </c>
      <c r="C561" s="1" t="s">
        <v>556</v>
      </c>
      <c r="R561" t="s">
        <v>3553</v>
      </c>
      <c r="S561" t="b">
        <f t="shared" si="8"/>
        <v>1</v>
      </c>
    </row>
    <row r="562" spans="1:19">
      <c r="A562" s="1">
        <v>561</v>
      </c>
      <c r="B562" s="1" t="s">
        <v>3554</v>
      </c>
      <c r="C562" s="1" t="s">
        <v>557</v>
      </c>
      <c r="R562" t="s">
        <v>3554</v>
      </c>
      <c r="S562" t="b">
        <f t="shared" si="8"/>
        <v>1</v>
      </c>
    </row>
    <row r="563" spans="1:19">
      <c r="A563" s="1">
        <v>562</v>
      </c>
      <c r="B563" s="1" t="s">
        <v>3555</v>
      </c>
      <c r="C563" s="1" t="s">
        <v>558</v>
      </c>
      <c r="R563" t="s">
        <v>3555</v>
      </c>
      <c r="S563" t="b">
        <f t="shared" si="8"/>
        <v>1</v>
      </c>
    </row>
    <row r="564" spans="1:19">
      <c r="A564" s="1">
        <v>563</v>
      </c>
      <c r="B564" s="1" t="s">
        <v>3556</v>
      </c>
      <c r="C564" s="1" t="s">
        <v>559</v>
      </c>
      <c r="R564" t="s">
        <v>3556</v>
      </c>
      <c r="S564" t="b">
        <f t="shared" si="8"/>
        <v>1</v>
      </c>
    </row>
    <row r="565" spans="1:19">
      <c r="A565" s="1">
        <v>564</v>
      </c>
      <c r="B565" s="1" t="s">
        <v>3557</v>
      </c>
      <c r="C565" s="1" t="s">
        <v>560</v>
      </c>
      <c r="R565" t="s">
        <v>3557</v>
      </c>
      <c r="S565" t="b">
        <f t="shared" si="8"/>
        <v>1</v>
      </c>
    </row>
    <row r="566" spans="1:19">
      <c r="A566" s="1">
        <v>565</v>
      </c>
      <c r="B566" s="1" t="s">
        <v>3558</v>
      </c>
      <c r="C566" s="1" t="s">
        <v>561</v>
      </c>
      <c r="R566" t="s">
        <v>3558</v>
      </c>
      <c r="S566" t="b">
        <f t="shared" si="8"/>
        <v>1</v>
      </c>
    </row>
    <row r="567" spans="1:19">
      <c r="A567" s="1">
        <v>566</v>
      </c>
      <c r="B567" s="1" t="s">
        <v>3559</v>
      </c>
      <c r="C567" s="1" t="s">
        <v>562</v>
      </c>
      <c r="R567" t="s">
        <v>3559</v>
      </c>
      <c r="S567" t="b">
        <f t="shared" si="8"/>
        <v>1</v>
      </c>
    </row>
    <row r="568" spans="1:19">
      <c r="A568" s="1">
        <v>567</v>
      </c>
      <c r="B568" s="1" t="s">
        <v>3560</v>
      </c>
      <c r="C568" s="1" t="s">
        <v>563</v>
      </c>
      <c r="R568" t="s">
        <v>3560</v>
      </c>
      <c r="S568" t="b">
        <f t="shared" si="8"/>
        <v>1</v>
      </c>
    </row>
    <row r="569" spans="1:19">
      <c r="A569" s="1">
        <v>568</v>
      </c>
      <c r="B569" s="1" t="s">
        <v>3561</v>
      </c>
      <c r="C569" s="1" t="s">
        <v>564</v>
      </c>
      <c r="R569" t="s">
        <v>3561</v>
      </c>
      <c r="S569" t="b">
        <f t="shared" si="8"/>
        <v>1</v>
      </c>
    </row>
    <row r="570" spans="1:19">
      <c r="A570" s="1">
        <v>569</v>
      </c>
      <c r="B570" s="1" t="s">
        <v>3562</v>
      </c>
      <c r="C570" s="1" t="s">
        <v>565</v>
      </c>
      <c r="R570" t="s">
        <v>3562</v>
      </c>
      <c r="S570" t="b">
        <f t="shared" si="8"/>
        <v>1</v>
      </c>
    </row>
    <row r="571" spans="1:19">
      <c r="A571" s="1">
        <v>570</v>
      </c>
      <c r="B571" s="1" t="s">
        <v>3563</v>
      </c>
      <c r="C571" s="1" t="s">
        <v>566</v>
      </c>
      <c r="R571" t="s">
        <v>3563</v>
      </c>
      <c r="S571" t="b">
        <f t="shared" si="8"/>
        <v>1</v>
      </c>
    </row>
    <row r="572" spans="1:19">
      <c r="A572" s="1">
        <v>571</v>
      </c>
      <c r="B572" s="1" t="s">
        <v>3564</v>
      </c>
      <c r="C572" s="1" t="s">
        <v>567</v>
      </c>
      <c r="R572" t="s">
        <v>3564</v>
      </c>
      <c r="S572" t="b">
        <f t="shared" si="8"/>
        <v>1</v>
      </c>
    </row>
    <row r="573" spans="1:19">
      <c r="A573" s="1">
        <v>572</v>
      </c>
      <c r="B573" s="1" t="s">
        <v>3565</v>
      </c>
      <c r="C573" s="1" t="s">
        <v>568</v>
      </c>
      <c r="R573" t="s">
        <v>3565</v>
      </c>
      <c r="S573" t="b">
        <f t="shared" si="8"/>
        <v>1</v>
      </c>
    </row>
    <row r="574" spans="1:19">
      <c r="A574" s="1">
        <v>573</v>
      </c>
      <c r="B574" s="1" t="s">
        <v>3566</v>
      </c>
      <c r="C574" s="1" t="s">
        <v>569</v>
      </c>
      <c r="R574" t="s">
        <v>3566</v>
      </c>
      <c r="S574" t="b">
        <f t="shared" si="8"/>
        <v>1</v>
      </c>
    </row>
    <row r="575" spans="1:19">
      <c r="A575" s="1">
        <v>574</v>
      </c>
      <c r="B575" s="1" t="s">
        <v>3567</v>
      </c>
      <c r="C575" s="1" t="s">
        <v>570</v>
      </c>
      <c r="R575" t="s">
        <v>3567</v>
      </c>
      <c r="S575" t="b">
        <f t="shared" si="8"/>
        <v>1</v>
      </c>
    </row>
    <row r="576" spans="1:19">
      <c r="A576" s="1">
        <v>575</v>
      </c>
      <c r="B576" s="1" t="s">
        <v>3568</v>
      </c>
      <c r="C576" s="1" t="s">
        <v>571</v>
      </c>
      <c r="R576" t="s">
        <v>3568</v>
      </c>
      <c r="S576" t="b">
        <f t="shared" si="8"/>
        <v>1</v>
      </c>
    </row>
    <row r="577" spans="1:19">
      <c r="A577" s="1">
        <v>576</v>
      </c>
      <c r="B577" s="1" t="s">
        <v>3569</v>
      </c>
      <c r="C577" s="1" t="s">
        <v>572</v>
      </c>
      <c r="R577" t="s">
        <v>3569</v>
      </c>
      <c r="S577" t="b">
        <f t="shared" si="8"/>
        <v>1</v>
      </c>
    </row>
    <row r="578" spans="1:19">
      <c r="A578" s="1">
        <v>577</v>
      </c>
      <c r="B578" s="1" t="s">
        <v>3570</v>
      </c>
      <c r="C578" s="1" t="s">
        <v>573</v>
      </c>
      <c r="R578" t="s">
        <v>3570</v>
      </c>
      <c r="S578" t="b">
        <f t="shared" si="8"/>
        <v>1</v>
      </c>
    </row>
    <row r="579" spans="1:19">
      <c r="A579" s="1">
        <v>578</v>
      </c>
      <c r="B579" s="1" t="s">
        <v>3571</v>
      </c>
      <c r="C579" s="1" t="s">
        <v>574</v>
      </c>
      <c r="R579" t="s">
        <v>3571</v>
      </c>
      <c r="S579" t="b">
        <f t="shared" si="8"/>
        <v>1</v>
      </c>
    </row>
    <row r="580" spans="1:19">
      <c r="A580" s="1">
        <v>579</v>
      </c>
      <c r="B580" s="1" t="s">
        <v>3572</v>
      </c>
      <c r="C580" s="1" t="s">
        <v>575</v>
      </c>
      <c r="R580" t="s">
        <v>3572</v>
      </c>
      <c r="S580" t="b">
        <f t="shared" si="8"/>
        <v>1</v>
      </c>
    </row>
    <row r="581" spans="1:19">
      <c r="A581" s="1">
        <v>580</v>
      </c>
      <c r="B581" s="1" t="s">
        <v>3573</v>
      </c>
      <c r="C581" s="1" t="s">
        <v>576</v>
      </c>
      <c r="R581" t="s">
        <v>3573</v>
      </c>
      <c r="S581" t="b">
        <f t="shared" si="8"/>
        <v>1</v>
      </c>
    </row>
    <row r="582" spans="1:19">
      <c r="A582" s="1">
        <v>581</v>
      </c>
      <c r="B582" s="1" t="s">
        <v>3574</v>
      </c>
      <c r="C582" s="1" t="s">
        <v>577</v>
      </c>
      <c r="R582" t="s">
        <v>3574</v>
      </c>
      <c r="S582" t="b">
        <f t="shared" si="8"/>
        <v>1</v>
      </c>
    </row>
    <row r="583" spans="1:19">
      <c r="A583" s="1">
        <v>582</v>
      </c>
      <c r="B583" s="1" t="s">
        <v>3575</v>
      </c>
      <c r="C583" s="1" t="s">
        <v>578</v>
      </c>
      <c r="R583" t="s">
        <v>3575</v>
      </c>
      <c r="S583" t="b">
        <f t="shared" si="8"/>
        <v>1</v>
      </c>
    </row>
    <row r="584" spans="1:19">
      <c r="A584" s="1">
        <v>583</v>
      </c>
      <c r="B584" s="1" t="s">
        <v>3576</v>
      </c>
      <c r="C584" s="1" t="s">
        <v>579</v>
      </c>
      <c r="R584" t="s">
        <v>3576</v>
      </c>
      <c r="S584" t="b">
        <f t="shared" si="8"/>
        <v>1</v>
      </c>
    </row>
    <row r="585" spans="1:19">
      <c r="A585" s="1">
        <v>584</v>
      </c>
      <c r="B585" s="1" t="s">
        <v>3577</v>
      </c>
      <c r="C585" s="1" t="s">
        <v>580</v>
      </c>
      <c r="R585" t="s">
        <v>3577</v>
      </c>
      <c r="S585" t="b">
        <f t="shared" si="8"/>
        <v>1</v>
      </c>
    </row>
    <row r="586" spans="1:19">
      <c r="A586" s="1">
        <v>585</v>
      </c>
      <c r="B586" s="1" t="s">
        <v>3578</v>
      </c>
      <c r="C586" s="1" t="s">
        <v>581</v>
      </c>
      <c r="R586" t="s">
        <v>3578</v>
      </c>
      <c r="S586" t="b">
        <f t="shared" si="8"/>
        <v>1</v>
      </c>
    </row>
    <row r="587" spans="1:19">
      <c r="A587" s="1">
        <v>586</v>
      </c>
      <c r="B587" s="1" t="s">
        <v>3579</v>
      </c>
      <c r="C587" s="1" t="s">
        <v>582</v>
      </c>
      <c r="R587" t="s">
        <v>3579</v>
      </c>
      <c r="S587" t="b">
        <f t="shared" si="8"/>
        <v>1</v>
      </c>
    </row>
    <row r="588" spans="1:19">
      <c r="A588" s="1">
        <v>587</v>
      </c>
      <c r="B588" s="1" t="s">
        <v>3580</v>
      </c>
      <c r="C588" s="1" t="s">
        <v>583</v>
      </c>
      <c r="R588" t="s">
        <v>3580</v>
      </c>
      <c r="S588" t="b">
        <f t="shared" si="8"/>
        <v>1</v>
      </c>
    </row>
    <row r="589" spans="1:19">
      <c r="A589" s="1">
        <v>588</v>
      </c>
      <c r="B589" s="1" t="s">
        <v>3581</v>
      </c>
      <c r="C589" s="1" t="s">
        <v>584</v>
      </c>
      <c r="R589" t="s">
        <v>3581</v>
      </c>
      <c r="S589" t="b">
        <f t="shared" si="8"/>
        <v>1</v>
      </c>
    </row>
    <row r="590" spans="1:19">
      <c r="A590" s="1">
        <v>589</v>
      </c>
      <c r="B590" s="1" t="s">
        <v>3582</v>
      </c>
      <c r="C590" s="1" t="s">
        <v>585</v>
      </c>
      <c r="R590" t="s">
        <v>3582</v>
      </c>
      <c r="S590" t="b">
        <f t="shared" si="8"/>
        <v>1</v>
      </c>
    </row>
    <row r="591" spans="1:19">
      <c r="A591" s="1">
        <v>590</v>
      </c>
      <c r="B591" s="1" t="s">
        <v>3583</v>
      </c>
      <c r="C591" s="1" t="s">
        <v>586</v>
      </c>
      <c r="R591" t="s">
        <v>3583</v>
      </c>
      <c r="S591" t="b">
        <f t="shared" si="8"/>
        <v>1</v>
      </c>
    </row>
    <row r="592" spans="1:19">
      <c r="A592" s="1">
        <v>591</v>
      </c>
      <c r="B592" s="1" t="s">
        <v>3584</v>
      </c>
      <c r="C592" s="1" t="s">
        <v>587</v>
      </c>
      <c r="R592" t="s">
        <v>3584</v>
      </c>
      <c r="S592" t="b">
        <f t="shared" si="8"/>
        <v>1</v>
      </c>
    </row>
    <row r="593" spans="1:19">
      <c r="A593" s="1">
        <v>592</v>
      </c>
      <c r="B593" s="1" t="s">
        <v>3585</v>
      </c>
      <c r="C593" s="1" t="s">
        <v>588</v>
      </c>
      <c r="R593" t="s">
        <v>3585</v>
      </c>
      <c r="S593" t="b">
        <f t="shared" si="8"/>
        <v>1</v>
      </c>
    </row>
    <row r="594" spans="1:19">
      <c r="A594" s="1">
        <v>593</v>
      </c>
      <c r="B594" s="1" t="s">
        <v>3586</v>
      </c>
      <c r="C594" s="1" t="s">
        <v>589</v>
      </c>
      <c r="R594" t="s">
        <v>3586</v>
      </c>
      <c r="S594" t="b">
        <f t="shared" si="8"/>
        <v>1</v>
      </c>
    </row>
    <row r="595" spans="1:19">
      <c r="A595" s="1">
        <v>594</v>
      </c>
      <c r="B595" s="1" t="s">
        <v>3587</v>
      </c>
      <c r="C595" s="1" t="s">
        <v>590</v>
      </c>
      <c r="R595" t="s">
        <v>3587</v>
      </c>
      <c r="S595" t="b">
        <f t="shared" si="8"/>
        <v>1</v>
      </c>
    </row>
    <row r="596" spans="1:19">
      <c r="A596" s="1">
        <v>595</v>
      </c>
      <c r="B596" s="1" t="s">
        <v>3588</v>
      </c>
      <c r="C596" s="1" t="s">
        <v>591</v>
      </c>
      <c r="R596" t="s">
        <v>3588</v>
      </c>
      <c r="S596" t="b">
        <f t="shared" si="8"/>
        <v>1</v>
      </c>
    </row>
    <row r="597" spans="1:19">
      <c r="A597" s="1">
        <v>596</v>
      </c>
      <c r="B597" s="1" t="s">
        <v>3589</v>
      </c>
      <c r="C597" s="1" t="s">
        <v>592</v>
      </c>
      <c r="R597" t="s">
        <v>3589</v>
      </c>
      <c r="S597" t="b">
        <f t="shared" si="8"/>
        <v>1</v>
      </c>
    </row>
    <row r="598" spans="1:19">
      <c r="A598" s="1">
        <v>597</v>
      </c>
      <c r="B598" s="1" t="s">
        <v>3590</v>
      </c>
      <c r="C598" s="1" t="s">
        <v>593</v>
      </c>
      <c r="R598" t="s">
        <v>3590</v>
      </c>
      <c r="S598" t="b">
        <f t="shared" si="8"/>
        <v>1</v>
      </c>
    </row>
    <row r="599" spans="1:19">
      <c r="A599" s="1">
        <v>598</v>
      </c>
      <c r="B599" s="1" t="s">
        <v>3591</v>
      </c>
      <c r="C599" s="1" t="s">
        <v>594</v>
      </c>
      <c r="R599" t="s">
        <v>3591</v>
      </c>
      <c r="S599" t="b">
        <f t="shared" ref="S599:S662" si="9">EXACT(B599,R599)</f>
        <v>1</v>
      </c>
    </row>
    <row r="600" spans="1:19">
      <c r="A600" s="1">
        <v>599</v>
      </c>
      <c r="B600" s="1" t="s">
        <v>3592</v>
      </c>
      <c r="C600" s="1" t="s">
        <v>595</v>
      </c>
      <c r="R600" t="s">
        <v>3592</v>
      </c>
      <c r="S600" t="b">
        <f t="shared" si="9"/>
        <v>1</v>
      </c>
    </row>
    <row r="601" spans="1:19">
      <c r="A601" s="1">
        <v>600</v>
      </c>
      <c r="B601" s="1" t="s">
        <v>3593</v>
      </c>
      <c r="C601" s="1" t="s">
        <v>596</v>
      </c>
      <c r="R601" t="s">
        <v>3593</v>
      </c>
      <c r="S601" t="b">
        <f t="shared" si="9"/>
        <v>1</v>
      </c>
    </row>
    <row r="602" spans="1:19">
      <c r="A602" s="1">
        <v>601</v>
      </c>
      <c r="B602" s="1" t="s">
        <v>3594</v>
      </c>
      <c r="C602" s="1" t="s">
        <v>597</v>
      </c>
      <c r="R602" t="s">
        <v>3594</v>
      </c>
      <c r="S602" t="b">
        <f t="shared" si="9"/>
        <v>1</v>
      </c>
    </row>
    <row r="603" spans="1:19">
      <c r="A603" s="1">
        <v>602</v>
      </c>
      <c r="B603" s="1" t="s">
        <v>3595</v>
      </c>
      <c r="C603" s="1" t="s">
        <v>598</v>
      </c>
      <c r="R603" t="s">
        <v>3595</v>
      </c>
      <c r="S603" t="b">
        <f t="shared" si="9"/>
        <v>1</v>
      </c>
    </row>
    <row r="604" spans="1:19">
      <c r="A604" s="1">
        <v>603</v>
      </c>
      <c r="B604" s="1" t="s">
        <v>3596</v>
      </c>
      <c r="C604" s="1" t="s">
        <v>599</v>
      </c>
      <c r="R604" t="s">
        <v>3596</v>
      </c>
      <c r="S604" t="b">
        <f t="shared" si="9"/>
        <v>1</v>
      </c>
    </row>
    <row r="605" spans="1:19">
      <c r="A605" s="1">
        <v>604</v>
      </c>
      <c r="B605" s="1" t="s">
        <v>3597</v>
      </c>
      <c r="C605" s="1" t="s">
        <v>600</v>
      </c>
      <c r="R605" t="s">
        <v>3597</v>
      </c>
      <c r="S605" t="b">
        <f t="shared" si="9"/>
        <v>1</v>
      </c>
    </row>
    <row r="606" spans="1:19">
      <c r="A606" s="1">
        <v>605</v>
      </c>
      <c r="B606" s="1" t="s">
        <v>3598</v>
      </c>
      <c r="C606" s="1" t="s">
        <v>601</v>
      </c>
      <c r="R606" t="s">
        <v>3598</v>
      </c>
      <c r="S606" t="b">
        <f t="shared" si="9"/>
        <v>1</v>
      </c>
    </row>
    <row r="607" spans="1:19">
      <c r="A607" s="1">
        <v>606</v>
      </c>
      <c r="B607" s="1" t="s">
        <v>3599</v>
      </c>
      <c r="C607" s="1" t="s">
        <v>602</v>
      </c>
      <c r="R607" t="s">
        <v>3599</v>
      </c>
      <c r="S607" t="b">
        <f t="shared" si="9"/>
        <v>1</v>
      </c>
    </row>
    <row r="608" spans="1:19">
      <c r="A608" s="1">
        <v>607</v>
      </c>
      <c r="B608" s="1" t="s">
        <v>3600</v>
      </c>
      <c r="C608" s="1" t="s">
        <v>603</v>
      </c>
      <c r="R608" t="s">
        <v>3600</v>
      </c>
      <c r="S608" t="b">
        <f t="shared" si="9"/>
        <v>1</v>
      </c>
    </row>
    <row r="609" spans="1:19">
      <c r="A609" s="1">
        <v>608</v>
      </c>
      <c r="B609" s="1" t="s">
        <v>3601</v>
      </c>
      <c r="C609" s="1" t="s">
        <v>604</v>
      </c>
      <c r="R609" t="s">
        <v>3601</v>
      </c>
      <c r="S609" t="b">
        <f t="shared" si="9"/>
        <v>1</v>
      </c>
    </row>
    <row r="610" spans="1:19">
      <c r="A610" s="1">
        <v>609</v>
      </c>
      <c r="B610" s="1" t="s">
        <v>3602</v>
      </c>
      <c r="C610" s="1" t="s">
        <v>605</v>
      </c>
      <c r="R610" t="s">
        <v>3602</v>
      </c>
      <c r="S610" t="b">
        <f t="shared" si="9"/>
        <v>1</v>
      </c>
    </row>
    <row r="611" spans="1:19">
      <c r="A611" s="1">
        <v>610</v>
      </c>
      <c r="B611" s="1" t="s">
        <v>3603</v>
      </c>
      <c r="C611" s="1" t="s">
        <v>606</v>
      </c>
      <c r="R611" t="s">
        <v>3603</v>
      </c>
      <c r="S611" t="b">
        <f t="shared" si="9"/>
        <v>1</v>
      </c>
    </row>
    <row r="612" spans="1:19">
      <c r="A612" s="1">
        <v>611</v>
      </c>
      <c r="B612" s="1" t="s">
        <v>3604</v>
      </c>
      <c r="C612" s="1" t="s">
        <v>607</v>
      </c>
      <c r="R612" t="s">
        <v>3604</v>
      </c>
      <c r="S612" t="b">
        <f t="shared" si="9"/>
        <v>1</v>
      </c>
    </row>
    <row r="613" spans="1:19">
      <c r="A613" s="1">
        <v>612</v>
      </c>
      <c r="B613" s="1" t="s">
        <v>3605</v>
      </c>
      <c r="C613" s="1" t="s">
        <v>608</v>
      </c>
      <c r="R613" t="s">
        <v>3605</v>
      </c>
      <c r="S613" t="b">
        <f t="shared" si="9"/>
        <v>1</v>
      </c>
    </row>
    <row r="614" spans="1:19">
      <c r="A614" s="1">
        <v>613</v>
      </c>
      <c r="B614" s="1" t="s">
        <v>3606</v>
      </c>
      <c r="C614" s="1" t="s">
        <v>609</v>
      </c>
      <c r="R614" t="s">
        <v>3606</v>
      </c>
      <c r="S614" t="b">
        <f t="shared" si="9"/>
        <v>1</v>
      </c>
    </row>
    <row r="615" spans="1:19">
      <c r="A615" s="1">
        <v>614</v>
      </c>
      <c r="B615" s="1" t="s">
        <v>3607</v>
      </c>
      <c r="C615" s="1" t="s">
        <v>610</v>
      </c>
      <c r="R615" t="s">
        <v>3607</v>
      </c>
      <c r="S615" t="b">
        <f t="shared" si="9"/>
        <v>1</v>
      </c>
    </row>
    <row r="616" spans="1:19">
      <c r="A616" s="1">
        <v>615</v>
      </c>
      <c r="B616" s="1" t="s">
        <v>3608</v>
      </c>
      <c r="C616" s="1" t="s">
        <v>611</v>
      </c>
      <c r="R616" t="s">
        <v>3608</v>
      </c>
      <c r="S616" t="b">
        <f t="shared" si="9"/>
        <v>1</v>
      </c>
    </row>
    <row r="617" spans="1:19">
      <c r="A617" s="1">
        <v>616</v>
      </c>
      <c r="B617" s="1" t="s">
        <v>3609</v>
      </c>
      <c r="C617" s="1" t="s">
        <v>612</v>
      </c>
      <c r="R617" t="s">
        <v>3609</v>
      </c>
      <c r="S617" t="b">
        <f t="shared" si="9"/>
        <v>1</v>
      </c>
    </row>
    <row r="618" spans="1:19">
      <c r="A618" s="1">
        <v>617</v>
      </c>
      <c r="B618" s="1" t="s">
        <v>3610</v>
      </c>
      <c r="C618" s="1" t="s">
        <v>613</v>
      </c>
      <c r="R618" t="s">
        <v>3610</v>
      </c>
      <c r="S618" t="b">
        <f t="shared" si="9"/>
        <v>1</v>
      </c>
    </row>
    <row r="619" spans="1:19">
      <c r="A619" s="1">
        <v>618</v>
      </c>
      <c r="B619" s="1" t="s">
        <v>3611</v>
      </c>
      <c r="C619" s="1" t="s">
        <v>614</v>
      </c>
      <c r="R619" t="s">
        <v>3611</v>
      </c>
      <c r="S619" t="b">
        <f t="shared" si="9"/>
        <v>1</v>
      </c>
    </row>
    <row r="620" spans="1:19">
      <c r="A620" s="1">
        <v>619</v>
      </c>
      <c r="B620" s="1" t="s">
        <v>3612</v>
      </c>
      <c r="C620" s="1" t="s">
        <v>615</v>
      </c>
      <c r="R620" t="s">
        <v>3612</v>
      </c>
      <c r="S620" t="b">
        <f t="shared" si="9"/>
        <v>1</v>
      </c>
    </row>
    <row r="621" spans="1:19">
      <c r="A621" s="1">
        <v>620</v>
      </c>
      <c r="B621" s="1" t="s">
        <v>3613</v>
      </c>
      <c r="C621" s="1" t="s">
        <v>616</v>
      </c>
      <c r="R621" t="s">
        <v>3613</v>
      </c>
      <c r="S621" t="b">
        <f t="shared" si="9"/>
        <v>1</v>
      </c>
    </row>
    <row r="622" spans="1:19">
      <c r="A622" s="1">
        <v>621</v>
      </c>
      <c r="B622" s="1" t="s">
        <v>3614</v>
      </c>
      <c r="C622" s="1" t="s">
        <v>617</v>
      </c>
      <c r="R622" t="s">
        <v>3614</v>
      </c>
      <c r="S622" t="b">
        <f t="shared" si="9"/>
        <v>1</v>
      </c>
    </row>
    <row r="623" spans="1:19">
      <c r="A623" s="1">
        <v>622</v>
      </c>
      <c r="B623" s="1" t="s">
        <v>3615</v>
      </c>
      <c r="C623" s="1" t="s">
        <v>618</v>
      </c>
      <c r="R623" t="s">
        <v>3615</v>
      </c>
      <c r="S623" t="b">
        <f t="shared" si="9"/>
        <v>1</v>
      </c>
    </row>
    <row r="624" spans="1:19">
      <c r="A624" s="1">
        <v>623</v>
      </c>
      <c r="B624" s="1" t="s">
        <v>3616</v>
      </c>
      <c r="C624" s="1" t="s">
        <v>619</v>
      </c>
      <c r="R624" t="s">
        <v>3616</v>
      </c>
      <c r="S624" t="b">
        <f t="shared" si="9"/>
        <v>1</v>
      </c>
    </row>
    <row r="625" spans="1:19">
      <c r="A625" s="1">
        <v>624</v>
      </c>
      <c r="B625" s="1" t="s">
        <v>3617</v>
      </c>
      <c r="C625" s="1" t="s">
        <v>620</v>
      </c>
      <c r="R625" t="s">
        <v>3617</v>
      </c>
      <c r="S625" t="b">
        <f t="shared" si="9"/>
        <v>1</v>
      </c>
    </row>
    <row r="626" spans="1:19">
      <c r="A626" s="1">
        <v>625</v>
      </c>
      <c r="B626" s="1" t="s">
        <v>3618</v>
      </c>
      <c r="C626" s="1" t="s">
        <v>621</v>
      </c>
      <c r="R626" t="s">
        <v>3618</v>
      </c>
      <c r="S626" t="b">
        <f t="shared" si="9"/>
        <v>1</v>
      </c>
    </row>
    <row r="627" spans="1:19">
      <c r="A627" s="1">
        <v>626</v>
      </c>
      <c r="B627" s="1" t="s">
        <v>3619</v>
      </c>
      <c r="C627" s="1" t="s">
        <v>622</v>
      </c>
      <c r="R627" t="s">
        <v>3619</v>
      </c>
      <c r="S627" t="b">
        <f t="shared" si="9"/>
        <v>1</v>
      </c>
    </row>
    <row r="628" spans="1:19">
      <c r="A628" s="1">
        <v>627</v>
      </c>
      <c r="B628" s="1" t="s">
        <v>3620</v>
      </c>
      <c r="C628" s="1" t="s">
        <v>623</v>
      </c>
      <c r="R628" t="s">
        <v>3620</v>
      </c>
      <c r="S628" t="b">
        <f t="shared" si="9"/>
        <v>1</v>
      </c>
    </row>
    <row r="629" spans="1:19">
      <c r="A629" s="1">
        <v>628</v>
      </c>
      <c r="B629" s="1" t="s">
        <v>3621</v>
      </c>
      <c r="C629" s="1" t="s">
        <v>624</v>
      </c>
      <c r="R629" t="s">
        <v>3621</v>
      </c>
      <c r="S629" t="b">
        <f t="shared" si="9"/>
        <v>1</v>
      </c>
    </row>
    <row r="630" spans="1:19">
      <c r="A630" s="1">
        <v>629</v>
      </c>
      <c r="B630" s="1" t="s">
        <v>3622</v>
      </c>
      <c r="C630" s="1" t="s">
        <v>625</v>
      </c>
      <c r="R630" t="s">
        <v>3622</v>
      </c>
      <c r="S630" t="b">
        <f t="shared" si="9"/>
        <v>1</v>
      </c>
    </row>
    <row r="631" spans="1:19">
      <c r="A631" s="1">
        <v>630</v>
      </c>
      <c r="B631" s="1" t="s">
        <v>3623</v>
      </c>
      <c r="C631" s="1" t="s">
        <v>626</v>
      </c>
      <c r="R631" t="s">
        <v>3623</v>
      </c>
      <c r="S631" t="b">
        <f t="shared" si="9"/>
        <v>1</v>
      </c>
    </row>
    <row r="632" spans="1:19">
      <c r="A632" s="1">
        <v>631</v>
      </c>
      <c r="B632" s="1" t="s">
        <v>3624</v>
      </c>
      <c r="C632" s="1" t="s">
        <v>627</v>
      </c>
      <c r="R632" t="s">
        <v>3624</v>
      </c>
      <c r="S632" t="b">
        <f t="shared" si="9"/>
        <v>1</v>
      </c>
    </row>
    <row r="633" spans="1:19">
      <c r="A633" s="1">
        <v>632</v>
      </c>
      <c r="B633" s="1" t="s">
        <v>3625</v>
      </c>
      <c r="C633" s="1" t="s">
        <v>628</v>
      </c>
      <c r="R633" t="s">
        <v>3625</v>
      </c>
      <c r="S633" t="b">
        <f t="shared" si="9"/>
        <v>1</v>
      </c>
    </row>
    <row r="634" spans="1:19">
      <c r="A634" s="1">
        <v>633</v>
      </c>
      <c r="B634" s="1" t="s">
        <v>3626</v>
      </c>
      <c r="C634" s="1" t="s">
        <v>629</v>
      </c>
      <c r="R634" t="s">
        <v>3626</v>
      </c>
      <c r="S634" t="b">
        <f t="shared" si="9"/>
        <v>1</v>
      </c>
    </row>
    <row r="635" spans="1:19">
      <c r="A635" s="1">
        <v>634</v>
      </c>
      <c r="B635" s="1" t="s">
        <v>3627</v>
      </c>
      <c r="C635" s="1" t="s">
        <v>630</v>
      </c>
      <c r="R635" t="s">
        <v>3627</v>
      </c>
      <c r="S635" t="b">
        <f t="shared" si="9"/>
        <v>1</v>
      </c>
    </row>
    <row r="636" spans="1:19">
      <c r="A636" s="1">
        <v>635</v>
      </c>
      <c r="B636" s="1" t="s">
        <v>3628</v>
      </c>
      <c r="C636" s="1" t="s">
        <v>631</v>
      </c>
      <c r="R636" t="s">
        <v>3628</v>
      </c>
      <c r="S636" t="b">
        <f t="shared" si="9"/>
        <v>1</v>
      </c>
    </row>
    <row r="637" spans="1:19">
      <c r="A637" s="1">
        <v>636</v>
      </c>
      <c r="B637" s="1" t="s">
        <v>3629</v>
      </c>
      <c r="C637" s="1" t="s">
        <v>632</v>
      </c>
      <c r="R637" t="s">
        <v>3629</v>
      </c>
      <c r="S637" t="b">
        <f t="shared" si="9"/>
        <v>1</v>
      </c>
    </row>
    <row r="638" spans="1:19">
      <c r="A638" s="1">
        <v>637</v>
      </c>
      <c r="B638" s="1" t="s">
        <v>3630</v>
      </c>
      <c r="C638" s="1" t="s">
        <v>633</v>
      </c>
      <c r="R638" t="s">
        <v>3630</v>
      </c>
      <c r="S638" t="b">
        <f t="shared" si="9"/>
        <v>1</v>
      </c>
    </row>
    <row r="639" spans="1:19">
      <c r="A639" s="1">
        <v>638</v>
      </c>
      <c r="B639" s="1" t="s">
        <v>3631</v>
      </c>
      <c r="C639" s="1" t="s">
        <v>634</v>
      </c>
      <c r="R639" t="s">
        <v>3631</v>
      </c>
      <c r="S639" t="b">
        <f t="shared" si="9"/>
        <v>1</v>
      </c>
    </row>
    <row r="640" spans="1:19">
      <c r="A640" s="1">
        <v>639</v>
      </c>
      <c r="B640" s="1" t="s">
        <v>3632</v>
      </c>
      <c r="C640" s="1" t="s">
        <v>635</v>
      </c>
      <c r="R640" t="s">
        <v>3632</v>
      </c>
      <c r="S640" t="b">
        <f t="shared" si="9"/>
        <v>1</v>
      </c>
    </row>
    <row r="641" spans="1:19">
      <c r="A641" s="1">
        <v>640</v>
      </c>
      <c r="B641" s="1" t="s">
        <v>3633</v>
      </c>
      <c r="C641" s="1" t="s">
        <v>636</v>
      </c>
      <c r="R641" t="s">
        <v>3633</v>
      </c>
      <c r="S641" t="b">
        <f t="shared" si="9"/>
        <v>1</v>
      </c>
    </row>
    <row r="642" spans="1:19">
      <c r="A642" s="1">
        <v>641</v>
      </c>
      <c r="B642" s="1" t="s">
        <v>3634</v>
      </c>
      <c r="C642" s="1" t="s">
        <v>637</v>
      </c>
      <c r="R642" t="s">
        <v>3634</v>
      </c>
      <c r="S642" t="b">
        <f t="shared" si="9"/>
        <v>1</v>
      </c>
    </row>
    <row r="643" spans="1:19">
      <c r="A643" s="1">
        <v>642</v>
      </c>
      <c r="B643" s="1" t="s">
        <v>3635</v>
      </c>
      <c r="C643" s="1" t="s">
        <v>638</v>
      </c>
      <c r="R643" t="s">
        <v>3635</v>
      </c>
      <c r="S643" t="b">
        <f t="shared" si="9"/>
        <v>1</v>
      </c>
    </row>
    <row r="644" spans="1:19">
      <c r="A644" s="1">
        <v>643</v>
      </c>
      <c r="B644" s="1" t="s">
        <v>3636</v>
      </c>
      <c r="C644" s="1" t="s">
        <v>639</v>
      </c>
      <c r="R644" t="s">
        <v>3636</v>
      </c>
      <c r="S644" t="b">
        <f t="shared" si="9"/>
        <v>1</v>
      </c>
    </row>
    <row r="645" spans="1:19">
      <c r="A645" s="1">
        <v>644</v>
      </c>
      <c r="B645" s="1" t="s">
        <v>3637</v>
      </c>
      <c r="C645" s="1" t="s">
        <v>640</v>
      </c>
      <c r="R645" t="s">
        <v>3637</v>
      </c>
      <c r="S645" t="b">
        <f t="shared" si="9"/>
        <v>1</v>
      </c>
    </row>
    <row r="646" spans="1:19">
      <c r="A646" s="1">
        <v>645</v>
      </c>
      <c r="B646" s="1" t="s">
        <v>3638</v>
      </c>
      <c r="C646" s="1" t="s">
        <v>641</v>
      </c>
      <c r="R646" t="s">
        <v>3638</v>
      </c>
      <c r="S646" t="b">
        <f t="shared" si="9"/>
        <v>1</v>
      </c>
    </row>
    <row r="647" spans="1:19">
      <c r="A647" s="1">
        <v>646</v>
      </c>
      <c r="B647" s="1" t="s">
        <v>3639</v>
      </c>
      <c r="C647" s="1" t="s">
        <v>642</v>
      </c>
      <c r="R647" t="s">
        <v>3639</v>
      </c>
      <c r="S647" t="b">
        <f t="shared" si="9"/>
        <v>1</v>
      </c>
    </row>
    <row r="648" spans="1:19">
      <c r="A648" s="1">
        <v>647</v>
      </c>
      <c r="B648" s="1" t="s">
        <v>3640</v>
      </c>
      <c r="C648" s="1" t="s">
        <v>643</v>
      </c>
      <c r="R648" t="s">
        <v>3640</v>
      </c>
      <c r="S648" t="b">
        <f t="shared" si="9"/>
        <v>1</v>
      </c>
    </row>
    <row r="649" spans="1:19">
      <c r="A649" s="1">
        <v>648</v>
      </c>
      <c r="B649" s="1" t="s">
        <v>3641</v>
      </c>
      <c r="C649" s="1" t="s">
        <v>644</v>
      </c>
      <c r="R649" t="s">
        <v>3641</v>
      </c>
      <c r="S649" t="b">
        <f t="shared" si="9"/>
        <v>1</v>
      </c>
    </row>
    <row r="650" spans="1:19">
      <c r="A650" s="1">
        <v>649</v>
      </c>
      <c r="B650" s="1" t="s">
        <v>3642</v>
      </c>
      <c r="C650" s="1" t="s">
        <v>645</v>
      </c>
      <c r="R650" t="s">
        <v>3642</v>
      </c>
      <c r="S650" t="b">
        <f t="shared" si="9"/>
        <v>1</v>
      </c>
    </row>
    <row r="651" spans="1:19">
      <c r="A651" s="1">
        <v>650</v>
      </c>
      <c r="B651" s="1" t="s">
        <v>3643</v>
      </c>
      <c r="C651" s="1" t="s">
        <v>646</v>
      </c>
      <c r="R651" t="s">
        <v>3643</v>
      </c>
      <c r="S651" t="b">
        <f t="shared" si="9"/>
        <v>1</v>
      </c>
    </row>
    <row r="652" spans="1:19">
      <c r="A652" s="1">
        <v>651</v>
      </c>
      <c r="B652" s="1" t="s">
        <v>3644</v>
      </c>
      <c r="C652" s="1" t="s">
        <v>647</v>
      </c>
      <c r="R652" t="s">
        <v>3644</v>
      </c>
      <c r="S652" t="b">
        <f t="shared" si="9"/>
        <v>1</v>
      </c>
    </row>
    <row r="653" spans="1:19">
      <c r="A653" s="1">
        <v>652</v>
      </c>
      <c r="B653" s="1" t="s">
        <v>3645</v>
      </c>
      <c r="C653" s="1" t="s">
        <v>648</v>
      </c>
      <c r="R653" t="s">
        <v>3645</v>
      </c>
      <c r="S653" t="b">
        <f t="shared" si="9"/>
        <v>1</v>
      </c>
    </row>
    <row r="654" spans="1:19">
      <c r="A654" s="1">
        <v>653</v>
      </c>
      <c r="B654" s="1" t="s">
        <v>3646</v>
      </c>
      <c r="C654" s="1" t="s">
        <v>649</v>
      </c>
      <c r="R654" t="s">
        <v>3646</v>
      </c>
      <c r="S654" t="b">
        <f t="shared" si="9"/>
        <v>1</v>
      </c>
    </row>
    <row r="655" spans="1:19">
      <c r="A655" s="1">
        <v>654</v>
      </c>
      <c r="B655" s="1" t="s">
        <v>3647</v>
      </c>
      <c r="C655" s="1" t="s">
        <v>650</v>
      </c>
      <c r="R655" t="s">
        <v>3647</v>
      </c>
      <c r="S655" t="b">
        <f t="shared" si="9"/>
        <v>1</v>
      </c>
    </row>
    <row r="656" spans="1:19">
      <c r="A656" s="1">
        <v>655</v>
      </c>
      <c r="B656" s="1" t="s">
        <v>3648</v>
      </c>
      <c r="C656" s="1" t="s">
        <v>651</v>
      </c>
      <c r="R656" t="s">
        <v>3648</v>
      </c>
      <c r="S656" t="b">
        <f t="shared" si="9"/>
        <v>1</v>
      </c>
    </row>
    <row r="657" spans="1:19">
      <c r="A657" s="1">
        <v>656</v>
      </c>
      <c r="B657" s="1" t="s">
        <v>3649</v>
      </c>
      <c r="C657" s="1" t="s">
        <v>652</v>
      </c>
      <c r="R657" t="s">
        <v>3649</v>
      </c>
      <c r="S657" t="b">
        <f t="shared" si="9"/>
        <v>1</v>
      </c>
    </row>
    <row r="658" spans="1:19">
      <c r="A658" s="1">
        <v>657</v>
      </c>
      <c r="B658" s="1" t="s">
        <v>3650</v>
      </c>
      <c r="C658" s="1" t="s">
        <v>653</v>
      </c>
      <c r="R658" t="s">
        <v>3650</v>
      </c>
      <c r="S658" t="b">
        <f t="shared" si="9"/>
        <v>1</v>
      </c>
    </row>
    <row r="659" spans="1:19">
      <c r="A659" s="1">
        <v>658</v>
      </c>
      <c r="B659" s="1" t="s">
        <v>3651</v>
      </c>
      <c r="C659" s="1" t="s">
        <v>654</v>
      </c>
      <c r="R659" t="s">
        <v>3651</v>
      </c>
      <c r="S659" t="b">
        <f t="shared" si="9"/>
        <v>1</v>
      </c>
    </row>
    <row r="660" spans="1:19">
      <c r="A660" s="1">
        <v>659</v>
      </c>
      <c r="B660" s="1" t="s">
        <v>3652</v>
      </c>
      <c r="C660" s="1" t="s">
        <v>655</v>
      </c>
      <c r="R660" t="s">
        <v>3652</v>
      </c>
      <c r="S660" t="b">
        <f t="shared" si="9"/>
        <v>1</v>
      </c>
    </row>
    <row r="661" spans="1:19">
      <c r="A661" s="1">
        <v>660</v>
      </c>
      <c r="B661" s="1" t="s">
        <v>3653</v>
      </c>
      <c r="C661" s="1" t="s">
        <v>656</v>
      </c>
      <c r="R661" t="s">
        <v>3653</v>
      </c>
      <c r="S661" t="b">
        <f t="shared" si="9"/>
        <v>1</v>
      </c>
    </row>
    <row r="662" spans="1:19">
      <c r="A662" s="1">
        <v>661</v>
      </c>
      <c r="B662" s="1" t="s">
        <v>3654</v>
      </c>
      <c r="C662" s="1" t="s">
        <v>657</v>
      </c>
      <c r="R662" t="s">
        <v>3654</v>
      </c>
      <c r="S662" t="b">
        <f t="shared" si="9"/>
        <v>1</v>
      </c>
    </row>
    <row r="663" spans="1:19">
      <c r="A663" s="1">
        <v>662</v>
      </c>
      <c r="B663" s="1" t="s">
        <v>3655</v>
      </c>
      <c r="C663" s="1" t="s">
        <v>658</v>
      </c>
      <c r="R663" t="s">
        <v>3655</v>
      </c>
      <c r="S663" t="b">
        <f t="shared" ref="S663:S726" si="10">EXACT(B663,R663)</f>
        <v>1</v>
      </c>
    </row>
    <row r="664" spans="1:19">
      <c r="A664" s="1">
        <v>663</v>
      </c>
      <c r="B664" s="1" t="s">
        <v>3656</v>
      </c>
      <c r="C664" s="1" t="s">
        <v>659</v>
      </c>
      <c r="R664" t="s">
        <v>3656</v>
      </c>
      <c r="S664" t="b">
        <f t="shared" si="10"/>
        <v>1</v>
      </c>
    </row>
    <row r="665" spans="1:19">
      <c r="A665" s="1">
        <v>664</v>
      </c>
      <c r="B665" s="1" t="s">
        <v>3657</v>
      </c>
      <c r="C665" s="1" t="s">
        <v>660</v>
      </c>
      <c r="R665" t="s">
        <v>3657</v>
      </c>
      <c r="S665" t="b">
        <f t="shared" si="10"/>
        <v>1</v>
      </c>
    </row>
    <row r="666" spans="1:19">
      <c r="A666" s="1">
        <v>665</v>
      </c>
      <c r="B666" s="1" t="s">
        <v>3658</v>
      </c>
      <c r="C666" s="1" t="s">
        <v>661</v>
      </c>
      <c r="R666" t="s">
        <v>3658</v>
      </c>
      <c r="S666" t="b">
        <f t="shared" si="10"/>
        <v>1</v>
      </c>
    </row>
    <row r="667" spans="1:19">
      <c r="A667" s="1">
        <v>666</v>
      </c>
      <c r="B667" s="1" t="s">
        <v>3659</v>
      </c>
      <c r="C667" s="1" t="s">
        <v>662</v>
      </c>
      <c r="R667" t="s">
        <v>3659</v>
      </c>
      <c r="S667" t="b">
        <f t="shared" si="10"/>
        <v>1</v>
      </c>
    </row>
    <row r="668" spans="1:19">
      <c r="A668" s="1">
        <v>667</v>
      </c>
      <c r="B668" s="1" t="s">
        <v>3660</v>
      </c>
      <c r="C668" s="1" t="s">
        <v>663</v>
      </c>
      <c r="R668" t="s">
        <v>3660</v>
      </c>
      <c r="S668" t="b">
        <f t="shared" si="10"/>
        <v>1</v>
      </c>
    </row>
    <row r="669" spans="1:19">
      <c r="A669" s="1">
        <v>668</v>
      </c>
      <c r="B669" s="1" t="s">
        <v>3661</v>
      </c>
      <c r="C669" s="1" t="s">
        <v>664</v>
      </c>
      <c r="R669" t="s">
        <v>3661</v>
      </c>
      <c r="S669" t="b">
        <f t="shared" si="10"/>
        <v>1</v>
      </c>
    </row>
    <row r="670" spans="1:19">
      <c r="A670" s="1">
        <v>669</v>
      </c>
      <c r="B670" s="1" t="s">
        <v>3662</v>
      </c>
      <c r="C670" s="1" t="s">
        <v>665</v>
      </c>
      <c r="R670" t="s">
        <v>3662</v>
      </c>
      <c r="S670" t="b">
        <f t="shared" si="10"/>
        <v>1</v>
      </c>
    </row>
    <row r="671" spans="1:19">
      <c r="A671" s="1">
        <v>670</v>
      </c>
      <c r="B671" s="1" t="s">
        <v>3663</v>
      </c>
      <c r="C671" s="1" t="s">
        <v>666</v>
      </c>
      <c r="R671" t="s">
        <v>3663</v>
      </c>
      <c r="S671" t="b">
        <f t="shared" si="10"/>
        <v>1</v>
      </c>
    </row>
    <row r="672" spans="1:19">
      <c r="A672" s="1">
        <v>671</v>
      </c>
      <c r="B672" s="1" t="s">
        <v>3664</v>
      </c>
      <c r="C672" s="1" t="s">
        <v>667</v>
      </c>
      <c r="R672" t="s">
        <v>3664</v>
      </c>
      <c r="S672" t="b">
        <f t="shared" si="10"/>
        <v>1</v>
      </c>
    </row>
    <row r="673" spans="1:19">
      <c r="A673" s="1">
        <v>672</v>
      </c>
      <c r="B673" s="1" t="s">
        <v>3665</v>
      </c>
      <c r="C673" s="1" t="s">
        <v>668</v>
      </c>
      <c r="R673" t="s">
        <v>3665</v>
      </c>
      <c r="S673" t="b">
        <f t="shared" si="10"/>
        <v>1</v>
      </c>
    </row>
    <row r="674" spans="1:19">
      <c r="A674" s="1">
        <v>673</v>
      </c>
      <c r="B674" s="1" t="s">
        <v>3666</v>
      </c>
      <c r="C674" s="1" t="s">
        <v>669</v>
      </c>
      <c r="R674" t="s">
        <v>3666</v>
      </c>
      <c r="S674" t="b">
        <f t="shared" si="10"/>
        <v>1</v>
      </c>
    </row>
    <row r="675" spans="1:19">
      <c r="A675" s="1">
        <v>674</v>
      </c>
      <c r="B675" s="1" t="s">
        <v>3667</v>
      </c>
      <c r="C675" s="1" t="s">
        <v>670</v>
      </c>
      <c r="R675" t="s">
        <v>3667</v>
      </c>
      <c r="S675" t="b">
        <f t="shared" si="10"/>
        <v>1</v>
      </c>
    </row>
    <row r="676" spans="1:19">
      <c r="A676" s="1">
        <v>675</v>
      </c>
      <c r="B676" s="1" t="s">
        <v>3668</v>
      </c>
      <c r="C676" s="1" t="s">
        <v>671</v>
      </c>
      <c r="R676" t="s">
        <v>3668</v>
      </c>
      <c r="S676" t="b">
        <f t="shared" si="10"/>
        <v>1</v>
      </c>
    </row>
    <row r="677" spans="1:19">
      <c r="A677" s="1">
        <v>676</v>
      </c>
      <c r="B677" s="1" t="s">
        <v>3669</v>
      </c>
      <c r="C677" s="1" t="s">
        <v>672</v>
      </c>
      <c r="R677" t="s">
        <v>3669</v>
      </c>
      <c r="S677" t="b">
        <f t="shared" si="10"/>
        <v>1</v>
      </c>
    </row>
    <row r="678" spans="1:19">
      <c r="A678" s="1">
        <v>677</v>
      </c>
      <c r="B678" s="1" t="s">
        <v>3670</v>
      </c>
      <c r="C678" s="1" t="s">
        <v>673</v>
      </c>
      <c r="R678" t="s">
        <v>3670</v>
      </c>
      <c r="S678" t="b">
        <f t="shared" si="10"/>
        <v>1</v>
      </c>
    </row>
    <row r="679" spans="1:19">
      <c r="A679" s="1">
        <v>678</v>
      </c>
      <c r="B679" s="1" t="s">
        <v>3671</v>
      </c>
      <c r="C679" s="1" t="s">
        <v>674</v>
      </c>
      <c r="R679" t="s">
        <v>3671</v>
      </c>
      <c r="S679" t="b">
        <f t="shared" si="10"/>
        <v>1</v>
      </c>
    </row>
    <row r="680" spans="1:19">
      <c r="A680" s="1">
        <v>679</v>
      </c>
      <c r="B680" s="1" t="s">
        <v>3672</v>
      </c>
      <c r="C680" s="1" t="s">
        <v>675</v>
      </c>
      <c r="R680" t="s">
        <v>3672</v>
      </c>
      <c r="S680" t="b">
        <f t="shared" si="10"/>
        <v>1</v>
      </c>
    </row>
    <row r="681" spans="1:19">
      <c r="A681" s="1">
        <v>680</v>
      </c>
      <c r="B681" s="1" t="s">
        <v>3673</v>
      </c>
      <c r="C681" s="1" t="s">
        <v>676</v>
      </c>
      <c r="R681" t="s">
        <v>3673</v>
      </c>
      <c r="S681" t="b">
        <f t="shared" si="10"/>
        <v>1</v>
      </c>
    </row>
    <row r="682" spans="1:19">
      <c r="A682" s="1">
        <v>681</v>
      </c>
      <c r="B682" s="1" t="s">
        <v>3674</v>
      </c>
      <c r="C682" s="1" t="s">
        <v>677</v>
      </c>
      <c r="R682" t="s">
        <v>3674</v>
      </c>
      <c r="S682" t="b">
        <f t="shared" si="10"/>
        <v>1</v>
      </c>
    </row>
    <row r="683" spans="1:19">
      <c r="A683" s="1">
        <v>682</v>
      </c>
      <c r="B683" s="1" t="s">
        <v>3675</v>
      </c>
      <c r="C683" s="1" t="s">
        <v>678</v>
      </c>
      <c r="R683" t="s">
        <v>3675</v>
      </c>
      <c r="S683" t="b">
        <f t="shared" si="10"/>
        <v>1</v>
      </c>
    </row>
    <row r="684" spans="1:19">
      <c r="A684" s="1">
        <v>683</v>
      </c>
      <c r="B684" s="1" t="s">
        <v>3676</v>
      </c>
      <c r="C684" s="1" t="s">
        <v>679</v>
      </c>
      <c r="R684" t="s">
        <v>3676</v>
      </c>
      <c r="S684" t="b">
        <f t="shared" si="10"/>
        <v>1</v>
      </c>
    </row>
    <row r="685" spans="1:19">
      <c r="A685" s="1">
        <v>684</v>
      </c>
      <c r="B685" s="1" t="s">
        <v>3677</v>
      </c>
      <c r="C685" s="1" t="s">
        <v>680</v>
      </c>
      <c r="R685" t="s">
        <v>3677</v>
      </c>
      <c r="S685" t="b">
        <f t="shared" si="10"/>
        <v>1</v>
      </c>
    </row>
    <row r="686" spans="1:19">
      <c r="A686" s="1">
        <v>685</v>
      </c>
      <c r="B686" s="1" t="s">
        <v>3678</v>
      </c>
      <c r="C686" s="1" t="s">
        <v>681</v>
      </c>
      <c r="R686" t="s">
        <v>3678</v>
      </c>
      <c r="S686" t="b">
        <f t="shared" si="10"/>
        <v>1</v>
      </c>
    </row>
    <row r="687" spans="1:19">
      <c r="A687" s="1">
        <v>686</v>
      </c>
      <c r="B687" s="1" t="s">
        <v>3679</v>
      </c>
      <c r="C687" s="1" t="s">
        <v>682</v>
      </c>
      <c r="R687" t="s">
        <v>3679</v>
      </c>
      <c r="S687" t="b">
        <f t="shared" si="10"/>
        <v>1</v>
      </c>
    </row>
    <row r="688" spans="1:19">
      <c r="A688" s="1">
        <v>687</v>
      </c>
      <c r="B688" s="1" t="s">
        <v>3680</v>
      </c>
      <c r="C688" s="1" t="s">
        <v>683</v>
      </c>
      <c r="R688" t="s">
        <v>3680</v>
      </c>
      <c r="S688" t="b">
        <f t="shared" si="10"/>
        <v>1</v>
      </c>
    </row>
    <row r="689" spans="1:19">
      <c r="A689" s="1">
        <v>688</v>
      </c>
      <c r="B689" s="1" t="s">
        <v>3681</v>
      </c>
      <c r="C689" s="1" t="s">
        <v>684</v>
      </c>
      <c r="R689" t="s">
        <v>3681</v>
      </c>
      <c r="S689" t="b">
        <f t="shared" si="10"/>
        <v>1</v>
      </c>
    </row>
    <row r="690" spans="1:19">
      <c r="A690" s="1">
        <v>689</v>
      </c>
      <c r="B690" s="1" t="s">
        <v>3682</v>
      </c>
      <c r="C690" s="1" t="s">
        <v>685</v>
      </c>
      <c r="R690" t="s">
        <v>3682</v>
      </c>
      <c r="S690" t="b">
        <f t="shared" si="10"/>
        <v>1</v>
      </c>
    </row>
    <row r="691" spans="1:19">
      <c r="A691" s="1">
        <v>690</v>
      </c>
      <c r="B691" s="1" t="s">
        <v>3683</v>
      </c>
      <c r="C691" s="1" t="s">
        <v>686</v>
      </c>
      <c r="R691" t="s">
        <v>3683</v>
      </c>
      <c r="S691" t="b">
        <f t="shared" si="10"/>
        <v>1</v>
      </c>
    </row>
    <row r="692" spans="1:19">
      <c r="A692" s="1">
        <v>691</v>
      </c>
      <c r="B692" s="1" t="s">
        <v>3684</v>
      </c>
      <c r="C692" s="1" t="s">
        <v>687</v>
      </c>
      <c r="R692" t="s">
        <v>3684</v>
      </c>
      <c r="S692" t="b">
        <f t="shared" si="10"/>
        <v>1</v>
      </c>
    </row>
    <row r="693" spans="1:19">
      <c r="A693" s="1">
        <v>692</v>
      </c>
      <c r="B693" s="1" t="s">
        <v>3685</v>
      </c>
      <c r="C693" s="1" t="s">
        <v>688</v>
      </c>
      <c r="R693" t="s">
        <v>3685</v>
      </c>
      <c r="S693" t="b">
        <f t="shared" si="10"/>
        <v>1</v>
      </c>
    </row>
    <row r="694" spans="1:19">
      <c r="A694" s="1">
        <v>693</v>
      </c>
      <c r="B694" s="1" t="s">
        <v>3686</v>
      </c>
      <c r="C694" s="1" t="s">
        <v>689</v>
      </c>
      <c r="R694" t="s">
        <v>3686</v>
      </c>
      <c r="S694" t="b">
        <f t="shared" si="10"/>
        <v>1</v>
      </c>
    </row>
    <row r="695" spans="1:19">
      <c r="A695" s="1">
        <v>694</v>
      </c>
      <c r="B695" s="1" t="s">
        <v>3687</v>
      </c>
      <c r="C695" s="1" t="s">
        <v>690</v>
      </c>
      <c r="R695" t="s">
        <v>3687</v>
      </c>
      <c r="S695" t="b">
        <f t="shared" si="10"/>
        <v>1</v>
      </c>
    </row>
    <row r="696" spans="1:19">
      <c r="A696" s="1">
        <v>695</v>
      </c>
      <c r="B696" s="1" t="s">
        <v>3688</v>
      </c>
      <c r="C696" s="1" t="s">
        <v>691</v>
      </c>
      <c r="R696" t="s">
        <v>3688</v>
      </c>
      <c r="S696" t="b">
        <f t="shared" si="10"/>
        <v>1</v>
      </c>
    </row>
    <row r="697" spans="1:19">
      <c r="A697" s="1">
        <v>696</v>
      </c>
      <c r="B697" s="1" t="s">
        <v>3689</v>
      </c>
      <c r="C697" s="1" t="s">
        <v>692</v>
      </c>
      <c r="R697" t="s">
        <v>3689</v>
      </c>
      <c r="S697" t="b">
        <f t="shared" si="10"/>
        <v>1</v>
      </c>
    </row>
    <row r="698" spans="1:19">
      <c r="A698" s="1">
        <v>697</v>
      </c>
      <c r="B698" s="1" t="s">
        <v>3690</v>
      </c>
      <c r="C698" s="1" t="s">
        <v>693</v>
      </c>
      <c r="R698" t="s">
        <v>3690</v>
      </c>
      <c r="S698" t="b">
        <f t="shared" si="10"/>
        <v>1</v>
      </c>
    </row>
    <row r="699" spans="1:19">
      <c r="A699" s="1">
        <v>698</v>
      </c>
      <c r="B699" s="1" t="s">
        <v>3691</v>
      </c>
      <c r="C699" s="1" t="s">
        <v>694</v>
      </c>
      <c r="R699" t="s">
        <v>3691</v>
      </c>
      <c r="S699" t="b">
        <f t="shared" si="10"/>
        <v>1</v>
      </c>
    </row>
    <row r="700" spans="1:19">
      <c r="A700" s="1">
        <v>699</v>
      </c>
      <c r="B700" s="1" t="s">
        <v>3692</v>
      </c>
      <c r="C700" s="1" t="s">
        <v>695</v>
      </c>
      <c r="R700" t="s">
        <v>3692</v>
      </c>
      <c r="S700" t="b">
        <f t="shared" si="10"/>
        <v>1</v>
      </c>
    </row>
    <row r="701" spans="1:19">
      <c r="A701" s="1">
        <v>700</v>
      </c>
      <c r="B701" s="1" t="s">
        <v>3693</v>
      </c>
      <c r="C701" s="1" t="s">
        <v>696</v>
      </c>
      <c r="R701" t="s">
        <v>3693</v>
      </c>
      <c r="S701" t="b">
        <f t="shared" si="10"/>
        <v>1</v>
      </c>
    </row>
    <row r="702" spans="1:19">
      <c r="A702" s="1">
        <v>701</v>
      </c>
      <c r="B702" s="1" t="s">
        <v>3694</v>
      </c>
      <c r="C702" s="1" t="s">
        <v>697</v>
      </c>
      <c r="R702" t="s">
        <v>3694</v>
      </c>
      <c r="S702" t="b">
        <f t="shared" si="10"/>
        <v>1</v>
      </c>
    </row>
    <row r="703" spans="1:19">
      <c r="A703" s="1">
        <v>702</v>
      </c>
      <c r="B703" s="1" t="s">
        <v>3695</v>
      </c>
      <c r="C703" s="1" t="s">
        <v>698</v>
      </c>
      <c r="R703" t="s">
        <v>3695</v>
      </c>
      <c r="S703" t="b">
        <f t="shared" si="10"/>
        <v>1</v>
      </c>
    </row>
    <row r="704" spans="1:19">
      <c r="A704" s="1">
        <v>703</v>
      </c>
      <c r="B704" s="1" t="s">
        <v>3696</v>
      </c>
      <c r="C704" s="1" t="s">
        <v>699</v>
      </c>
      <c r="R704" t="s">
        <v>3696</v>
      </c>
      <c r="S704" t="b">
        <f t="shared" si="10"/>
        <v>1</v>
      </c>
    </row>
    <row r="705" spans="1:19">
      <c r="A705" s="1">
        <v>704</v>
      </c>
      <c r="B705" s="1" t="s">
        <v>3697</v>
      </c>
      <c r="C705" s="1" t="s">
        <v>700</v>
      </c>
      <c r="R705" t="s">
        <v>3697</v>
      </c>
      <c r="S705" t="b">
        <f t="shared" si="10"/>
        <v>1</v>
      </c>
    </row>
    <row r="706" spans="1:19">
      <c r="A706" s="1">
        <v>705</v>
      </c>
      <c r="B706" s="1" t="s">
        <v>3698</v>
      </c>
      <c r="C706" s="1" t="s">
        <v>701</v>
      </c>
      <c r="R706" t="s">
        <v>3698</v>
      </c>
      <c r="S706" t="b">
        <f t="shared" si="10"/>
        <v>1</v>
      </c>
    </row>
    <row r="707" spans="1:19">
      <c r="A707" s="1">
        <v>706</v>
      </c>
      <c r="B707" s="1" t="s">
        <v>3699</v>
      </c>
      <c r="C707" s="1" t="s">
        <v>702</v>
      </c>
      <c r="R707" t="s">
        <v>3699</v>
      </c>
      <c r="S707" t="b">
        <f t="shared" si="10"/>
        <v>1</v>
      </c>
    </row>
    <row r="708" spans="1:19">
      <c r="A708" s="1">
        <v>707</v>
      </c>
      <c r="B708" s="1" t="s">
        <v>3700</v>
      </c>
      <c r="C708" s="1" t="s">
        <v>703</v>
      </c>
      <c r="R708" t="s">
        <v>3700</v>
      </c>
      <c r="S708" t="b">
        <f t="shared" si="10"/>
        <v>1</v>
      </c>
    </row>
    <row r="709" spans="1:19">
      <c r="A709" s="1">
        <v>708</v>
      </c>
      <c r="B709" s="1" t="s">
        <v>3701</v>
      </c>
      <c r="C709" s="1" t="s">
        <v>704</v>
      </c>
      <c r="R709" t="s">
        <v>3701</v>
      </c>
      <c r="S709" t="b">
        <f t="shared" si="10"/>
        <v>1</v>
      </c>
    </row>
    <row r="710" spans="1:19">
      <c r="A710" s="1">
        <v>709</v>
      </c>
      <c r="B710" s="1" t="s">
        <v>3702</v>
      </c>
      <c r="C710" s="1" t="s">
        <v>705</v>
      </c>
      <c r="R710" t="s">
        <v>3702</v>
      </c>
      <c r="S710" t="b">
        <f t="shared" si="10"/>
        <v>1</v>
      </c>
    </row>
    <row r="711" spans="1:19">
      <c r="A711" s="1">
        <v>710</v>
      </c>
      <c r="B711" s="1" t="s">
        <v>3703</v>
      </c>
      <c r="C711" s="1" t="s">
        <v>706</v>
      </c>
      <c r="R711" t="s">
        <v>3703</v>
      </c>
      <c r="S711" t="b">
        <f t="shared" si="10"/>
        <v>1</v>
      </c>
    </row>
    <row r="712" spans="1:19">
      <c r="A712" s="1">
        <v>711</v>
      </c>
      <c r="B712" s="1" t="s">
        <v>3704</v>
      </c>
      <c r="C712" s="1" t="s">
        <v>707</v>
      </c>
      <c r="R712" t="s">
        <v>3704</v>
      </c>
      <c r="S712" t="b">
        <f t="shared" si="10"/>
        <v>1</v>
      </c>
    </row>
    <row r="713" spans="1:19">
      <c r="A713" s="1">
        <v>712</v>
      </c>
      <c r="B713" s="1" t="s">
        <v>3705</v>
      </c>
      <c r="C713" s="1" t="s">
        <v>708</v>
      </c>
      <c r="R713" t="s">
        <v>3705</v>
      </c>
      <c r="S713" t="b">
        <f t="shared" si="10"/>
        <v>1</v>
      </c>
    </row>
    <row r="714" spans="1:19">
      <c r="A714" s="1">
        <v>713</v>
      </c>
      <c r="B714" s="1" t="s">
        <v>3706</v>
      </c>
      <c r="C714" s="1" t="s">
        <v>709</v>
      </c>
      <c r="R714" t="s">
        <v>3706</v>
      </c>
      <c r="S714" t="b">
        <f t="shared" si="10"/>
        <v>1</v>
      </c>
    </row>
    <row r="715" spans="1:19">
      <c r="A715" s="1">
        <v>714</v>
      </c>
      <c r="B715" s="1" t="s">
        <v>3707</v>
      </c>
      <c r="C715" s="1" t="s">
        <v>710</v>
      </c>
      <c r="R715" t="s">
        <v>3707</v>
      </c>
      <c r="S715" t="b">
        <f t="shared" si="10"/>
        <v>1</v>
      </c>
    </row>
    <row r="716" spans="1:19">
      <c r="A716" s="1">
        <v>715</v>
      </c>
      <c r="B716" s="1" t="s">
        <v>3708</v>
      </c>
      <c r="C716" s="1" t="s">
        <v>711</v>
      </c>
      <c r="R716" t="s">
        <v>3708</v>
      </c>
      <c r="S716" t="b">
        <f t="shared" si="10"/>
        <v>1</v>
      </c>
    </row>
    <row r="717" spans="1:19">
      <c r="A717" s="1">
        <v>716</v>
      </c>
      <c r="B717" s="1" t="s">
        <v>3709</v>
      </c>
      <c r="C717" s="1" t="s">
        <v>712</v>
      </c>
      <c r="R717" t="s">
        <v>3709</v>
      </c>
      <c r="S717" t="b">
        <f t="shared" si="10"/>
        <v>1</v>
      </c>
    </row>
    <row r="718" spans="1:19">
      <c r="A718" s="1">
        <v>717</v>
      </c>
      <c r="B718" s="1" t="s">
        <v>3710</v>
      </c>
      <c r="C718" s="1" t="s">
        <v>713</v>
      </c>
      <c r="R718" t="s">
        <v>3710</v>
      </c>
      <c r="S718" t="b">
        <f t="shared" si="10"/>
        <v>1</v>
      </c>
    </row>
    <row r="719" spans="1:19">
      <c r="A719" s="1">
        <v>718</v>
      </c>
      <c r="B719" s="1" t="s">
        <v>3711</v>
      </c>
      <c r="C719" s="1" t="s">
        <v>714</v>
      </c>
      <c r="R719" t="s">
        <v>3711</v>
      </c>
      <c r="S719" t="b">
        <f t="shared" si="10"/>
        <v>1</v>
      </c>
    </row>
    <row r="720" spans="1:19">
      <c r="A720" s="1">
        <v>719</v>
      </c>
      <c r="B720" s="1" t="s">
        <v>3712</v>
      </c>
      <c r="C720" s="1" t="s">
        <v>715</v>
      </c>
      <c r="R720" t="s">
        <v>3712</v>
      </c>
      <c r="S720" t="b">
        <f t="shared" si="10"/>
        <v>1</v>
      </c>
    </row>
    <row r="721" spans="1:19">
      <c r="A721" s="1">
        <v>720</v>
      </c>
      <c r="B721" s="1" t="s">
        <v>3713</v>
      </c>
      <c r="C721" s="1" t="s">
        <v>716</v>
      </c>
      <c r="R721" t="s">
        <v>3713</v>
      </c>
      <c r="S721" t="b">
        <f t="shared" si="10"/>
        <v>1</v>
      </c>
    </row>
    <row r="722" spans="1:19">
      <c r="A722" s="1">
        <v>721</v>
      </c>
      <c r="B722" s="1" t="s">
        <v>3714</v>
      </c>
      <c r="C722" s="1" t="s">
        <v>717</v>
      </c>
      <c r="R722" t="s">
        <v>3714</v>
      </c>
      <c r="S722" t="b">
        <f t="shared" si="10"/>
        <v>1</v>
      </c>
    </row>
    <row r="723" spans="1:19">
      <c r="A723" s="1">
        <v>722</v>
      </c>
      <c r="B723" s="1" t="s">
        <v>3715</v>
      </c>
      <c r="C723" s="1" t="s">
        <v>718</v>
      </c>
      <c r="R723" t="s">
        <v>3715</v>
      </c>
      <c r="S723" t="b">
        <f t="shared" si="10"/>
        <v>1</v>
      </c>
    </row>
    <row r="724" spans="1:19">
      <c r="A724" s="1">
        <v>723</v>
      </c>
      <c r="B724" s="1" t="s">
        <v>3716</v>
      </c>
      <c r="C724" s="1" t="s">
        <v>719</v>
      </c>
      <c r="R724" t="s">
        <v>3716</v>
      </c>
      <c r="S724" t="b">
        <f t="shared" si="10"/>
        <v>1</v>
      </c>
    </row>
    <row r="725" spans="1:19">
      <c r="A725" s="1">
        <v>724</v>
      </c>
      <c r="B725" s="1" t="s">
        <v>3717</v>
      </c>
      <c r="C725" s="1" t="s">
        <v>720</v>
      </c>
      <c r="R725" t="s">
        <v>3717</v>
      </c>
      <c r="S725" t="b">
        <f t="shared" si="10"/>
        <v>1</v>
      </c>
    </row>
    <row r="726" spans="1:19">
      <c r="A726" s="1">
        <v>725</v>
      </c>
      <c r="B726" s="1" t="s">
        <v>3718</v>
      </c>
      <c r="C726" s="1" t="s">
        <v>721</v>
      </c>
      <c r="R726" t="s">
        <v>3718</v>
      </c>
      <c r="S726" t="b">
        <f t="shared" si="10"/>
        <v>1</v>
      </c>
    </row>
    <row r="727" spans="1:19">
      <c r="A727" s="1">
        <v>726</v>
      </c>
      <c r="B727" s="1" t="s">
        <v>3719</v>
      </c>
      <c r="C727" s="1" t="s">
        <v>722</v>
      </c>
      <c r="R727" t="s">
        <v>3719</v>
      </c>
      <c r="S727" t="b">
        <f t="shared" ref="S727:S790" si="11">EXACT(B727,R727)</f>
        <v>1</v>
      </c>
    </row>
    <row r="728" spans="1:19">
      <c r="A728" s="1">
        <v>727</v>
      </c>
      <c r="B728" s="1" t="s">
        <v>3720</v>
      </c>
      <c r="C728" s="1" t="s">
        <v>723</v>
      </c>
      <c r="R728" t="s">
        <v>3720</v>
      </c>
      <c r="S728" t="b">
        <f t="shared" si="11"/>
        <v>1</v>
      </c>
    </row>
    <row r="729" spans="1:19">
      <c r="A729" s="1">
        <v>728</v>
      </c>
      <c r="B729" s="1" t="s">
        <v>3721</v>
      </c>
      <c r="C729" s="1" t="s">
        <v>724</v>
      </c>
      <c r="R729" t="s">
        <v>3721</v>
      </c>
      <c r="S729" t="b">
        <f t="shared" si="11"/>
        <v>1</v>
      </c>
    </row>
    <row r="730" spans="1:19">
      <c r="A730" s="1">
        <v>729</v>
      </c>
      <c r="B730" s="1" t="s">
        <v>3722</v>
      </c>
      <c r="C730" s="1" t="s">
        <v>725</v>
      </c>
      <c r="R730" t="s">
        <v>3722</v>
      </c>
      <c r="S730" t="b">
        <f t="shared" si="11"/>
        <v>1</v>
      </c>
    </row>
    <row r="731" spans="1:19">
      <c r="A731" s="1">
        <v>730</v>
      </c>
      <c r="B731" s="1" t="s">
        <v>3723</v>
      </c>
      <c r="C731" s="1" t="s">
        <v>726</v>
      </c>
      <c r="R731" t="s">
        <v>3723</v>
      </c>
      <c r="S731" t="b">
        <f t="shared" si="11"/>
        <v>1</v>
      </c>
    </row>
    <row r="732" spans="1:19">
      <c r="A732" s="1">
        <v>731</v>
      </c>
      <c r="B732" s="1" t="s">
        <v>3724</v>
      </c>
      <c r="C732" s="1" t="s">
        <v>727</v>
      </c>
      <c r="R732" t="s">
        <v>3724</v>
      </c>
      <c r="S732" t="b">
        <f t="shared" si="11"/>
        <v>1</v>
      </c>
    </row>
    <row r="733" spans="1:19">
      <c r="A733" s="1">
        <v>732</v>
      </c>
      <c r="B733" s="1" t="s">
        <v>3725</v>
      </c>
      <c r="C733" s="1" t="s">
        <v>728</v>
      </c>
      <c r="R733" t="s">
        <v>3725</v>
      </c>
      <c r="S733" t="b">
        <f t="shared" si="11"/>
        <v>1</v>
      </c>
    </row>
    <row r="734" spans="1:19">
      <c r="A734" s="1">
        <v>733</v>
      </c>
      <c r="B734" s="1" t="s">
        <v>3726</v>
      </c>
      <c r="C734" s="1" t="s">
        <v>729</v>
      </c>
      <c r="R734" t="s">
        <v>3726</v>
      </c>
      <c r="S734" t="b">
        <f t="shared" si="11"/>
        <v>1</v>
      </c>
    </row>
    <row r="735" spans="1:19">
      <c r="A735" s="1">
        <v>734</v>
      </c>
      <c r="B735" s="1" t="s">
        <v>3727</v>
      </c>
      <c r="C735" s="1" t="s">
        <v>730</v>
      </c>
      <c r="R735" t="s">
        <v>3727</v>
      </c>
      <c r="S735" t="b">
        <f t="shared" si="11"/>
        <v>1</v>
      </c>
    </row>
    <row r="736" spans="1:19">
      <c r="A736" s="1">
        <v>735</v>
      </c>
      <c r="B736" s="1" t="s">
        <v>3728</v>
      </c>
      <c r="C736" s="1" t="s">
        <v>731</v>
      </c>
      <c r="R736" t="s">
        <v>3728</v>
      </c>
      <c r="S736" t="b">
        <f t="shared" si="11"/>
        <v>1</v>
      </c>
    </row>
    <row r="737" spans="1:19">
      <c r="A737" s="1">
        <v>736</v>
      </c>
      <c r="B737" s="1" t="s">
        <v>3729</v>
      </c>
      <c r="C737" s="1" t="s">
        <v>732</v>
      </c>
      <c r="R737" t="s">
        <v>3729</v>
      </c>
      <c r="S737" t="b">
        <f t="shared" si="11"/>
        <v>1</v>
      </c>
    </row>
    <row r="738" spans="1:19">
      <c r="A738" s="1">
        <v>737</v>
      </c>
      <c r="B738" s="1" t="s">
        <v>3730</v>
      </c>
      <c r="C738" s="1" t="s">
        <v>733</v>
      </c>
      <c r="R738" t="s">
        <v>3730</v>
      </c>
      <c r="S738" t="b">
        <f t="shared" si="11"/>
        <v>1</v>
      </c>
    </row>
    <row r="739" spans="1:19">
      <c r="A739" s="1">
        <v>738</v>
      </c>
      <c r="B739" s="1" t="s">
        <v>3731</v>
      </c>
      <c r="C739" s="1" t="s">
        <v>734</v>
      </c>
      <c r="R739" t="s">
        <v>3731</v>
      </c>
      <c r="S739" t="b">
        <f t="shared" si="11"/>
        <v>1</v>
      </c>
    </row>
    <row r="740" spans="1:19">
      <c r="A740" s="1">
        <v>739</v>
      </c>
      <c r="B740" s="1" t="s">
        <v>3732</v>
      </c>
      <c r="C740" s="1" t="s">
        <v>735</v>
      </c>
      <c r="R740" t="s">
        <v>3732</v>
      </c>
      <c r="S740" t="b">
        <f t="shared" si="11"/>
        <v>1</v>
      </c>
    </row>
    <row r="741" spans="1:19">
      <c r="A741" s="1">
        <v>740</v>
      </c>
      <c r="B741" s="1" t="s">
        <v>3733</v>
      </c>
      <c r="C741" s="1" t="s">
        <v>736</v>
      </c>
      <c r="R741" t="s">
        <v>3733</v>
      </c>
      <c r="S741" t="b">
        <f t="shared" si="11"/>
        <v>1</v>
      </c>
    </row>
    <row r="742" spans="1:19">
      <c r="A742" s="1">
        <v>741</v>
      </c>
      <c r="B742" s="1" t="s">
        <v>3734</v>
      </c>
      <c r="C742" s="1" t="s">
        <v>737</v>
      </c>
      <c r="R742" t="s">
        <v>3734</v>
      </c>
      <c r="S742" t="b">
        <f t="shared" si="11"/>
        <v>1</v>
      </c>
    </row>
    <row r="743" spans="1:19">
      <c r="A743" s="1">
        <v>742</v>
      </c>
      <c r="B743" s="1" t="s">
        <v>3735</v>
      </c>
      <c r="C743" s="1" t="s">
        <v>738</v>
      </c>
      <c r="R743" t="s">
        <v>3735</v>
      </c>
      <c r="S743" t="b">
        <f t="shared" si="11"/>
        <v>1</v>
      </c>
    </row>
    <row r="744" spans="1:19">
      <c r="A744" s="1">
        <v>743</v>
      </c>
      <c r="B744" s="1" t="s">
        <v>3736</v>
      </c>
      <c r="C744" s="1" t="s">
        <v>739</v>
      </c>
      <c r="R744" t="s">
        <v>3736</v>
      </c>
      <c r="S744" t="b">
        <f t="shared" si="11"/>
        <v>1</v>
      </c>
    </row>
    <row r="745" spans="1:19">
      <c r="A745" s="1">
        <v>744</v>
      </c>
      <c r="B745" s="1" t="s">
        <v>3737</v>
      </c>
      <c r="C745" s="1" t="s">
        <v>740</v>
      </c>
      <c r="R745" t="s">
        <v>3737</v>
      </c>
      <c r="S745" t="b">
        <f t="shared" si="11"/>
        <v>1</v>
      </c>
    </row>
    <row r="746" spans="1:19">
      <c r="A746" s="1">
        <v>745</v>
      </c>
      <c r="B746" s="1" t="s">
        <v>3738</v>
      </c>
      <c r="C746" s="1" t="s">
        <v>741</v>
      </c>
      <c r="R746" t="s">
        <v>3738</v>
      </c>
      <c r="S746" t="b">
        <f t="shared" si="11"/>
        <v>1</v>
      </c>
    </row>
    <row r="747" spans="1:19">
      <c r="A747" s="1">
        <v>746</v>
      </c>
      <c r="B747" s="1" t="s">
        <v>3739</v>
      </c>
      <c r="C747" s="1" t="s">
        <v>742</v>
      </c>
      <c r="R747" t="s">
        <v>3739</v>
      </c>
      <c r="S747" t="b">
        <f t="shared" si="11"/>
        <v>1</v>
      </c>
    </row>
    <row r="748" spans="1:19">
      <c r="A748" s="1">
        <v>747</v>
      </c>
      <c r="B748" s="1" t="s">
        <v>3740</v>
      </c>
      <c r="C748" s="1" t="s">
        <v>743</v>
      </c>
      <c r="R748" t="s">
        <v>3740</v>
      </c>
      <c r="S748" t="b">
        <f t="shared" si="11"/>
        <v>1</v>
      </c>
    </row>
    <row r="749" spans="1:19">
      <c r="A749" s="1">
        <v>748</v>
      </c>
      <c r="B749" s="1" t="s">
        <v>3741</v>
      </c>
      <c r="C749" s="1" t="s">
        <v>744</v>
      </c>
      <c r="R749" t="s">
        <v>3741</v>
      </c>
      <c r="S749" t="b">
        <f t="shared" si="11"/>
        <v>1</v>
      </c>
    </row>
    <row r="750" spans="1:19">
      <c r="A750" s="1">
        <v>749</v>
      </c>
      <c r="B750" s="1" t="s">
        <v>3742</v>
      </c>
      <c r="C750" s="1" t="s">
        <v>745</v>
      </c>
      <c r="R750" t="s">
        <v>3742</v>
      </c>
      <c r="S750" t="b">
        <f t="shared" si="11"/>
        <v>1</v>
      </c>
    </row>
    <row r="751" spans="1:19">
      <c r="A751" s="1">
        <v>750</v>
      </c>
      <c r="B751" s="1" t="s">
        <v>3743</v>
      </c>
      <c r="C751" s="1" t="s">
        <v>746</v>
      </c>
      <c r="R751" t="s">
        <v>3743</v>
      </c>
      <c r="S751" t="b">
        <f t="shared" si="11"/>
        <v>1</v>
      </c>
    </row>
    <row r="752" spans="1:19">
      <c r="A752" s="1">
        <v>751</v>
      </c>
      <c r="B752" s="1" t="s">
        <v>3744</v>
      </c>
      <c r="C752" s="1" t="s">
        <v>747</v>
      </c>
      <c r="R752" t="s">
        <v>3744</v>
      </c>
      <c r="S752" t="b">
        <f t="shared" si="11"/>
        <v>1</v>
      </c>
    </row>
    <row r="753" spans="1:19">
      <c r="A753" s="1">
        <v>752</v>
      </c>
      <c r="B753" s="1" t="s">
        <v>3745</v>
      </c>
      <c r="C753" s="1" t="s">
        <v>748</v>
      </c>
      <c r="R753" t="s">
        <v>3745</v>
      </c>
      <c r="S753" t="b">
        <f t="shared" si="11"/>
        <v>1</v>
      </c>
    </row>
    <row r="754" spans="1:19">
      <c r="A754" s="1">
        <v>753</v>
      </c>
      <c r="B754" s="1" t="s">
        <v>3746</v>
      </c>
      <c r="C754" s="1" t="s">
        <v>749</v>
      </c>
      <c r="R754" t="s">
        <v>3746</v>
      </c>
      <c r="S754" t="b">
        <f t="shared" si="11"/>
        <v>1</v>
      </c>
    </row>
    <row r="755" spans="1:19">
      <c r="A755" s="1">
        <v>754</v>
      </c>
      <c r="B755" s="1" t="s">
        <v>3747</v>
      </c>
      <c r="C755" s="1" t="s">
        <v>750</v>
      </c>
      <c r="R755" t="s">
        <v>3747</v>
      </c>
      <c r="S755" t="b">
        <f t="shared" si="11"/>
        <v>1</v>
      </c>
    </row>
    <row r="756" spans="1:19">
      <c r="A756" s="1">
        <v>755</v>
      </c>
      <c r="B756" s="1" t="s">
        <v>3748</v>
      </c>
      <c r="C756" s="1" t="s">
        <v>751</v>
      </c>
      <c r="R756" t="s">
        <v>3748</v>
      </c>
      <c r="S756" t="b">
        <f t="shared" si="11"/>
        <v>1</v>
      </c>
    </row>
    <row r="757" spans="1:19">
      <c r="A757" s="1">
        <v>756</v>
      </c>
      <c r="B757" s="1" t="s">
        <v>3749</v>
      </c>
      <c r="C757" s="1" t="s">
        <v>752</v>
      </c>
      <c r="R757" t="s">
        <v>3749</v>
      </c>
      <c r="S757" t="b">
        <f t="shared" si="11"/>
        <v>1</v>
      </c>
    </row>
    <row r="758" spans="1:19">
      <c r="A758" s="1">
        <v>757</v>
      </c>
      <c r="B758" s="1" t="s">
        <v>3750</v>
      </c>
      <c r="C758" s="1" t="s">
        <v>753</v>
      </c>
      <c r="R758" t="s">
        <v>3750</v>
      </c>
      <c r="S758" t="b">
        <f t="shared" si="11"/>
        <v>1</v>
      </c>
    </row>
    <row r="759" spans="1:19">
      <c r="A759" s="1">
        <v>758</v>
      </c>
      <c r="B759" s="1" t="s">
        <v>3751</v>
      </c>
      <c r="C759" s="1" t="s">
        <v>754</v>
      </c>
      <c r="R759" t="s">
        <v>3751</v>
      </c>
      <c r="S759" t="b">
        <f t="shared" si="11"/>
        <v>1</v>
      </c>
    </row>
    <row r="760" spans="1:19">
      <c r="A760" s="1">
        <v>759</v>
      </c>
      <c r="B760" s="1" t="s">
        <v>3752</v>
      </c>
      <c r="C760" s="1" t="s">
        <v>755</v>
      </c>
      <c r="R760" t="s">
        <v>3752</v>
      </c>
      <c r="S760" t="b">
        <f t="shared" si="11"/>
        <v>1</v>
      </c>
    </row>
    <row r="761" spans="1:19">
      <c r="A761" s="1">
        <v>760</v>
      </c>
      <c r="B761" s="1" t="s">
        <v>3753</v>
      </c>
      <c r="C761" s="1" t="s">
        <v>756</v>
      </c>
      <c r="R761" t="s">
        <v>3753</v>
      </c>
      <c r="S761" t="b">
        <f t="shared" si="11"/>
        <v>1</v>
      </c>
    </row>
    <row r="762" spans="1:19">
      <c r="A762" s="1">
        <v>761</v>
      </c>
      <c r="B762" s="1" t="s">
        <v>3754</v>
      </c>
      <c r="C762" s="1" t="s">
        <v>757</v>
      </c>
      <c r="R762" t="s">
        <v>3754</v>
      </c>
      <c r="S762" t="b">
        <f t="shared" si="11"/>
        <v>1</v>
      </c>
    </row>
    <row r="763" spans="1:19">
      <c r="A763" s="1">
        <v>762</v>
      </c>
      <c r="B763" s="1" t="s">
        <v>3755</v>
      </c>
      <c r="C763" s="1" t="s">
        <v>758</v>
      </c>
      <c r="R763" t="s">
        <v>3755</v>
      </c>
      <c r="S763" t="b">
        <f t="shared" si="11"/>
        <v>1</v>
      </c>
    </row>
    <row r="764" spans="1:19">
      <c r="A764" s="1">
        <v>763</v>
      </c>
      <c r="B764" s="1" t="s">
        <v>3756</v>
      </c>
      <c r="C764" s="1" t="s">
        <v>759</v>
      </c>
      <c r="R764" t="s">
        <v>3756</v>
      </c>
      <c r="S764" t="b">
        <f t="shared" si="11"/>
        <v>1</v>
      </c>
    </row>
    <row r="765" spans="1:19">
      <c r="A765" s="1">
        <v>764</v>
      </c>
      <c r="B765" s="1" t="s">
        <v>3757</v>
      </c>
      <c r="C765" s="1" t="s">
        <v>760</v>
      </c>
      <c r="R765" t="s">
        <v>3757</v>
      </c>
      <c r="S765" t="b">
        <f t="shared" si="11"/>
        <v>1</v>
      </c>
    </row>
    <row r="766" spans="1:19">
      <c r="A766" s="1">
        <v>765</v>
      </c>
      <c r="B766" s="1" t="s">
        <v>3758</v>
      </c>
      <c r="C766" s="1" t="s">
        <v>761</v>
      </c>
      <c r="R766" t="s">
        <v>3758</v>
      </c>
      <c r="S766" t="b">
        <f t="shared" si="11"/>
        <v>1</v>
      </c>
    </row>
    <row r="767" spans="1:19">
      <c r="A767" s="1">
        <v>766</v>
      </c>
      <c r="B767" s="1" t="s">
        <v>3759</v>
      </c>
      <c r="C767" s="1" t="s">
        <v>762</v>
      </c>
      <c r="R767" t="s">
        <v>3759</v>
      </c>
      <c r="S767" t="b">
        <f t="shared" si="11"/>
        <v>1</v>
      </c>
    </row>
    <row r="768" spans="1:19">
      <c r="A768" s="1">
        <v>767</v>
      </c>
      <c r="B768" s="1" t="s">
        <v>3760</v>
      </c>
      <c r="C768" s="1" t="s">
        <v>763</v>
      </c>
      <c r="R768" t="s">
        <v>3760</v>
      </c>
      <c r="S768" t="b">
        <f t="shared" si="11"/>
        <v>1</v>
      </c>
    </row>
    <row r="769" spans="1:19">
      <c r="A769" s="1">
        <v>768</v>
      </c>
      <c r="B769" s="1" t="s">
        <v>3761</v>
      </c>
      <c r="C769" s="1" t="s">
        <v>764</v>
      </c>
      <c r="R769" t="s">
        <v>3761</v>
      </c>
      <c r="S769" t="b">
        <f t="shared" si="11"/>
        <v>1</v>
      </c>
    </row>
    <row r="770" spans="1:19">
      <c r="A770" s="1">
        <v>769</v>
      </c>
      <c r="B770" s="1" t="s">
        <v>3762</v>
      </c>
      <c r="C770" s="1" t="s">
        <v>765</v>
      </c>
      <c r="R770" t="s">
        <v>3762</v>
      </c>
      <c r="S770" t="b">
        <f t="shared" si="11"/>
        <v>1</v>
      </c>
    </row>
    <row r="771" spans="1:19">
      <c r="A771" s="1">
        <v>770</v>
      </c>
      <c r="B771" s="1" t="s">
        <v>3763</v>
      </c>
      <c r="C771" s="1" t="s">
        <v>766</v>
      </c>
      <c r="R771" t="s">
        <v>3763</v>
      </c>
      <c r="S771" t="b">
        <f t="shared" si="11"/>
        <v>1</v>
      </c>
    </row>
    <row r="772" spans="1:19">
      <c r="A772" s="1">
        <v>771</v>
      </c>
      <c r="B772" s="1" t="s">
        <v>3764</v>
      </c>
      <c r="C772" s="1" t="s">
        <v>767</v>
      </c>
      <c r="R772" t="s">
        <v>3764</v>
      </c>
      <c r="S772" t="b">
        <f t="shared" si="11"/>
        <v>1</v>
      </c>
    </row>
    <row r="773" spans="1:19">
      <c r="A773" s="1">
        <v>772</v>
      </c>
      <c r="B773" s="1" t="s">
        <v>3765</v>
      </c>
      <c r="C773" s="1" t="s">
        <v>768</v>
      </c>
      <c r="R773" t="s">
        <v>3765</v>
      </c>
      <c r="S773" t="b">
        <f t="shared" si="11"/>
        <v>1</v>
      </c>
    </row>
    <row r="774" spans="1:19">
      <c r="A774" s="1">
        <v>773</v>
      </c>
      <c r="B774" s="1" t="s">
        <v>3766</v>
      </c>
      <c r="C774" s="1" t="s">
        <v>769</v>
      </c>
      <c r="R774" t="s">
        <v>3766</v>
      </c>
      <c r="S774" t="b">
        <f t="shared" si="11"/>
        <v>1</v>
      </c>
    </row>
    <row r="775" spans="1:19">
      <c r="A775" s="1">
        <v>774</v>
      </c>
      <c r="B775" s="1" t="s">
        <v>3767</v>
      </c>
      <c r="C775" s="1" t="s">
        <v>770</v>
      </c>
      <c r="R775" t="s">
        <v>3767</v>
      </c>
      <c r="S775" t="b">
        <f t="shared" si="11"/>
        <v>1</v>
      </c>
    </row>
    <row r="776" spans="1:19">
      <c r="A776" s="1">
        <v>775</v>
      </c>
      <c r="B776" s="1" t="s">
        <v>3768</v>
      </c>
      <c r="C776" s="1" t="s">
        <v>771</v>
      </c>
      <c r="R776" t="s">
        <v>3768</v>
      </c>
      <c r="S776" t="b">
        <f t="shared" si="11"/>
        <v>1</v>
      </c>
    </row>
    <row r="777" spans="1:19">
      <c r="A777" s="1">
        <v>776</v>
      </c>
      <c r="B777" s="1" t="s">
        <v>3769</v>
      </c>
      <c r="C777" s="1" t="s">
        <v>772</v>
      </c>
      <c r="R777" t="s">
        <v>3769</v>
      </c>
      <c r="S777" t="b">
        <f t="shared" si="11"/>
        <v>1</v>
      </c>
    </row>
    <row r="778" spans="1:19">
      <c r="A778" s="1">
        <v>777</v>
      </c>
      <c r="B778" s="1" t="s">
        <v>3770</v>
      </c>
      <c r="C778" s="1" t="s">
        <v>773</v>
      </c>
      <c r="R778" t="s">
        <v>3770</v>
      </c>
      <c r="S778" t="b">
        <f t="shared" si="11"/>
        <v>1</v>
      </c>
    </row>
    <row r="779" spans="1:19">
      <c r="A779" s="1">
        <v>778</v>
      </c>
      <c r="B779" s="1" t="s">
        <v>3771</v>
      </c>
      <c r="C779" s="1" t="s">
        <v>774</v>
      </c>
      <c r="R779" t="s">
        <v>3771</v>
      </c>
      <c r="S779" t="b">
        <f t="shared" si="11"/>
        <v>1</v>
      </c>
    </row>
    <row r="780" spans="1:19">
      <c r="A780" s="1">
        <v>779</v>
      </c>
      <c r="B780" s="1" t="s">
        <v>3772</v>
      </c>
      <c r="C780" s="1" t="s">
        <v>775</v>
      </c>
      <c r="R780" t="s">
        <v>3772</v>
      </c>
      <c r="S780" t="b">
        <f t="shared" si="11"/>
        <v>1</v>
      </c>
    </row>
    <row r="781" spans="1:19">
      <c r="A781" s="1">
        <v>780</v>
      </c>
      <c r="B781" s="1" t="s">
        <v>3773</v>
      </c>
      <c r="C781" s="1" t="s">
        <v>776</v>
      </c>
      <c r="R781" t="s">
        <v>3773</v>
      </c>
      <c r="S781" t="b">
        <f t="shared" si="11"/>
        <v>1</v>
      </c>
    </row>
    <row r="782" spans="1:19">
      <c r="A782" s="1">
        <v>781</v>
      </c>
      <c r="B782" s="1" t="s">
        <v>3774</v>
      </c>
      <c r="C782" s="1" t="s">
        <v>777</v>
      </c>
      <c r="R782" t="s">
        <v>3774</v>
      </c>
      <c r="S782" t="b">
        <f t="shared" si="11"/>
        <v>1</v>
      </c>
    </row>
    <row r="783" spans="1:19">
      <c r="A783" s="1">
        <v>782</v>
      </c>
      <c r="B783" s="1" t="s">
        <v>3775</v>
      </c>
      <c r="C783" s="1" t="s">
        <v>778</v>
      </c>
      <c r="R783" t="s">
        <v>3775</v>
      </c>
      <c r="S783" t="b">
        <f t="shared" si="11"/>
        <v>1</v>
      </c>
    </row>
    <row r="784" spans="1:19">
      <c r="A784" s="1">
        <v>783</v>
      </c>
      <c r="B784" s="1" t="s">
        <v>3776</v>
      </c>
      <c r="C784" s="1" t="s">
        <v>779</v>
      </c>
      <c r="R784" t="s">
        <v>3776</v>
      </c>
      <c r="S784" t="b">
        <f t="shared" si="11"/>
        <v>1</v>
      </c>
    </row>
    <row r="785" spans="1:19">
      <c r="A785" s="1">
        <v>784</v>
      </c>
      <c r="B785" s="1" t="s">
        <v>3777</v>
      </c>
      <c r="C785" s="1" t="s">
        <v>780</v>
      </c>
      <c r="R785" t="s">
        <v>3777</v>
      </c>
      <c r="S785" t="b">
        <f t="shared" si="11"/>
        <v>1</v>
      </c>
    </row>
    <row r="786" spans="1:19">
      <c r="A786" s="1">
        <v>785</v>
      </c>
      <c r="B786" s="1" t="s">
        <v>3778</v>
      </c>
      <c r="C786" s="1" t="s">
        <v>781</v>
      </c>
      <c r="R786" t="s">
        <v>3778</v>
      </c>
      <c r="S786" t="b">
        <f t="shared" si="11"/>
        <v>1</v>
      </c>
    </row>
    <row r="787" spans="1:19">
      <c r="A787" s="1">
        <v>786</v>
      </c>
      <c r="B787" s="1" t="s">
        <v>3779</v>
      </c>
      <c r="C787" s="1" t="s">
        <v>782</v>
      </c>
      <c r="R787" t="s">
        <v>3779</v>
      </c>
      <c r="S787" t="b">
        <f t="shared" si="11"/>
        <v>1</v>
      </c>
    </row>
    <row r="788" spans="1:19">
      <c r="A788" s="1">
        <v>787</v>
      </c>
      <c r="B788" s="1" t="s">
        <v>3780</v>
      </c>
      <c r="C788" s="1" t="s">
        <v>783</v>
      </c>
      <c r="R788" t="s">
        <v>3780</v>
      </c>
      <c r="S788" t="b">
        <f t="shared" si="11"/>
        <v>1</v>
      </c>
    </row>
    <row r="789" spans="1:19">
      <c r="A789" s="1">
        <v>788</v>
      </c>
      <c r="B789" s="1" t="s">
        <v>3781</v>
      </c>
      <c r="C789" s="1" t="s">
        <v>784</v>
      </c>
      <c r="R789" t="s">
        <v>3781</v>
      </c>
      <c r="S789" t="b">
        <f t="shared" si="11"/>
        <v>1</v>
      </c>
    </row>
    <row r="790" spans="1:19">
      <c r="A790" s="1">
        <v>789</v>
      </c>
      <c r="B790" s="1" t="s">
        <v>3782</v>
      </c>
      <c r="C790" s="1" t="s">
        <v>785</v>
      </c>
      <c r="R790" t="s">
        <v>3782</v>
      </c>
      <c r="S790" t="b">
        <f t="shared" si="11"/>
        <v>1</v>
      </c>
    </row>
    <row r="791" spans="1:19">
      <c r="A791" s="1">
        <v>790</v>
      </c>
      <c r="B791" s="1" t="s">
        <v>3783</v>
      </c>
      <c r="C791" s="1" t="s">
        <v>786</v>
      </c>
      <c r="R791" t="s">
        <v>3783</v>
      </c>
      <c r="S791" t="b">
        <f t="shared" ref="S791:S854" si="12">EXACT(B791,R791)</f>
        <v>1</v>
      </c>
    </row>
    <row r="792" spans="1:19">
      <c r="A792" s="1">
        <v>791</v>
      </c>
      <c r="B792" s="1" t="s">
        <v>3784</v>
      </c>
      <c r="C792" s="1" t="s">
        <v>787</v>
      </c>
      <c r="R792" t="s">
        <v>3784</v>
      </c>
      <c r="S792" t="b">
        <f t="shared" si="12"/>
        <v>1</v>
      </c>
    </row>
    <row r="793" spans="1:19">
      <c r="A793" s="1">
        <v>792</v>
      </c>
      <c r="B793" s="1" t="s">
        <v>3785</v>
      </c>
      <c r="C793" s="1" t="s">
        <v>788</v>
      </c>
      <c r="R793" t="s">
        <v>3785</v>
      </c>
      <c r="S793" t="b">
        <f t="shared" si="12"/>
        <v>1</v>
      </c>
    </row>
    <row r="794" spans="1:19">
      <c r="A794" s="1">
        <v>793</v>
      </c>
      <c r="B794" s="1" t="s">
        <v>3786</v>
      </c>
      <c r="C794" s="1" t="s">
        <v>789</v>
      </c>
      <c r="R794" t="s">
        <v>3786</v>
      </c>
      <c r="S794" t="b">
        <f t="shared" si="12"/>
        <v>1</v>
      </c>
    </row>
    <row r="795" spans="1:19">
      <c r="A795" s="1">
        <v>794</v>
      </c>
      <c r="B795" s="1" t="s">
        <v>3787</v>
      </c>
      <c r="C795" s="1" t="s">
        <v>790</v>
      </c>
      <c r="R795" t="s">
        <v>3787</v>
      </c>
      <c r="S795" t="b">
        <f t="shared" si="12"/>
        <v>1</v>
      </c>
    </row>
    <row r="796" spans="1:19">
      <c r="A796" s="1">
        <v>795</v>
      </c>
      <c r="B796" s="1" t="s">
        <v>3788</v>
      </c>
      <c r="C796" s="1" t="s">
        <v>791</v>
      </c>
      <c r="R796" t="s">
        <v>3788</v>
      </c>
      <c r="S796" t="b">
        <f t="shared" si="12"/>
        <v>1</v>
      </c>
    </row>
    <row r="797" spans="1:19">
      <c r="A797" s="1">
        <v>796</v>
      </c>
      <c r="B797" s="1" t="s">
        <v>3789</v>
      </c>
      <c r="C797" s="1" t="s">
        <v>792</v>
      </c>
      <c r="R797" t="s">
        <v>3789</v>
      </c>
      <c r="S797" t="b">
        <f t="shared" si="12"/>
        <v>1</v>
      </c>
    </row>
    <row r="798" spans="1:19">
      <c r="A798" s="1">
        <v>797</v>
      </c>
      <c r="B798" s="1" t="s">
        <v>3790</v>
      </c>
      <c r="C798" s="1" t="s">
        <v>793</v>
      </c>
      <c r="R798" t="s">
        <v>3790</v>
      </c>
      <c r="S798" t="b">
        <f t="shared" si="12"/>
        <v>1</v>
      </c>
    </row>
    <row r="799" spans="1:19">
      <c r="A799" s="1">
        <v>798</v>
      </c>
      <c r="B799" s="1" t="s">
        <v>3791</v>
      </c>
      <c r="C799" s="1" t="s">
        <v>794</v>
      </c>
      <c r="R799" t="s">
        <v>3791</v>
      </c>
      <c r="S799" t="b">
        <f t="shared" si="12"/>
        <v>1</v>
      </c>
    </row>
    <row r="800" spans="1:19">
      <c r="A800" s="1">
        <v>799</v>
      </c>
      <c r="B800" s="1" t="s">
        <v>3792</v>
      </c>
      <c r="C800" s="1" t="s">
        <v>795</v>
      </c>
      <c r="R800" t="s">
        <v>3792</v>
      </c>
      <c r="S800" t="b">
        <f t="shared" si="12"/>
        <v>1</v>
      </c>
    </row>
    <row r="801" spans="1:19">
      <c r="A801" s="1">
        <v>800</v>
      </c>
      <c r="B801" s="1" t="s">
        <v>3793</v>
      </c>
      <c r="C801" s="1" t="s">
        <v>796</v>
      </c>
      <c r="R801" t="s">
        <v>3793</v>
      </c>
      <c r="S801" t="b">
        <f t="shared" si="12"/>
        <v>1</v>
      </c>
    </row>
    <row r="802" spans="1:19">
      <c r="A802" s="1">
        <v>801</v>
      </c>
      <c r="B802" s="1" t="s">
        <v>3794</v>
      </c>
      <c r="C802" s="1" t="s">
        <v>797</v>
      </c>
      <c r="R802" t="s">
        <v>3794</v>
      </c>
      <c r="S802" t="b">
        <f t="shared" si="12"/>
        <v>1</v>
      </c>
    </row>
    <row r="803" spans="1:19">
      <c r="A803" s="1">
        <v>802</v>
      </c>
      <c r="B803" s="1" t="s">
        <v>3795</v>
      </c>
      <c r="C803" s="1" t="s">
        <v>798</v>
      </c>
      <c r="R803" t="s">
        <v>3795</v>
      </c>
      <c r="S803" t="b">
        <f t="shared" si="12"/>
        <v>1</v>
      </c>
    </row>
    <row r="804" spans="1:19">
      <c r="A804" s="1">
        <v>803</v>
      </c>
      <c r="B804" s="1" t="s">
        <v>3796</v>
      </c>
      <c r="C804" s="1" t="s">
        <v>799</v>
      </c>
      <c r="R804" t="s">
        <v>3796</v>
      </c>
      <c r="S804" t="b">
        <f t="shared" si="12"/>
        <v>1</v>
      </c>
    </row>
    <row r="805" spans="1:19">
      <c r="A805" s="1">
        <v>804</v>
      </c>
      <c r="B805" s="1" t="s">
        <v>3797</v>
      </c>
      <c r="C805" s="1" t="s">
        <v>800</v>
      </c>
      <c r="R805" t="s">
        <v>3797</v>
      </c>
      <c r="S805" t="b">
        <f t="shared" si="12"/>
        <v>1</v>
      </c>
    </row>
    <row r="806" spans="1:19">
      <c r="A806" s="1">
        <v>805</v>
      </c>
      <c r="B806" s="1" t="s">
        <v>3798</v>
      </c>
      <c r="C806" s="1" t="s">
        <v>801</v>
      </c>
      <c r="R806" t="s">
        <v>3798</v>
      </c>
      <c r="S806" t="b">
        <f t="shared" si="12"/>
        <v>1</v>
      </c>
    </row>
    <row r="807" spans="1:19">
      <c r="A807" s="1">
        <v>806</v>
      </c>
      <c r="B807" s="1" t="s">
        <v>3799</v>
      </c>
      <c r="C807" s="1" t="s">
        <v>802</v>
      </c>
      <c r="R807" t="s">
        <v>3799</v>
      </c>
      <c r="S807" t="b">
        <f t="shared" si="12"/>
        <v>1</v>
      </c>
    </row>
    <row r="808" spans="1:19">
      <c r="A808" s="1">
        <v>807</v>
      </c>
      <c r="B808" s="1" t="s">
        <v>3800</v>
      </c>
      <c r="C808" s="1" t="s">
        <v>803</v>
      </c>
      <c r="R808" t="s">
        <v>3800</v>
      </c>
      <c r="S808" t="b">
        <f t="shared" si="12"/>
        <v>1</v>
      </c>
    </row>
    <row r="809" spans="1:19">
      <c r="A809" s="1">
        <v>808</v>
      </c>
      <c r="B809" s="1" t="s">
        <v>3801</v>
      </c>
      <c r="C809" s="1" t="s">
        <v>804</v>
      </c>
      <c r="R809" t="s">
        <v>3801</v>
      </c>
      <c r="S809" t="b">
        <f t="shared" si="12"/>
        <v>1</v>
      </c>
    </row>
    <row r="810" spans="1:19">
      <c r="A810" s="1">
        <v>809</v>
      </c>
      <c r="B810" s="1" t="s">
        <v>3802</v>
      </c>
      <c r="C810" s="1" t="s">
        <v>805</v>
      </c>
      <c r="R810" t="s">
        <v>3802</v>
      </c>
      <c r="S810" t="b">
        <f t="shared" si="12"/>
        <v>1</v>
      </c>
    </row>
    <row r="811" spans="1:19">
      <c r="A811" s="1">
        <v>810</v>
      </c>
      <c r="B811" s="1" t="s">
        <v>3803</v>
      </c>
      <c r="C811" s="1" t="s">
        <v>806</v>
      </c>
      <c r="R811" t="s">
        <v>3803</v>
      </c>
      <c r="S811" t="b">
        <f t="shared" si="12"/>
        <v>1</v>
      </c>
    </row>
    <row r="812" spans="1:19">
      <c r="A812" s="1">
        <v>811</v>
      </c>
      <c r="B812" s="1" t="s">
        <v>3804</v>
      </c>
      <c r="C812" s="1" t="s">
        <v>807</v>
      </c>
      <c r="R812" t="s">
        <v>3804</v>
      </c>
      <c r="S812" t="b">
        <f t="shared" si="12"/>
        <v>1</v>
      </c>
    </row>
    <row r="813" spans="1:19">
      <c r="A813" s="1">
        <v>812</v>
      </c>
      <c r="B813" s="1" t="s">
        <v>3805</v>
      </c>
      <c r="C813" s="1" t="s">
        <v>808</v>
      </c>
      <c r="R813" t="s">
        <v>3805</v>
      </c>
      <c r="S813" t="b">
        <f t="shared" si="12"/>
        <v>1</v>
      </c>
    </row>
    <row r="814" spans="1:19">
      <c r="A814" s="1">
        <v>813</v>
      </c>
      <c r="B814" s="1" t="s">
        <v>3806</v>
      </c>
      <c r="C814" s="1" t="s">
        <v>809</v>
      </c>
      <c r="R814" t="s">
        <v>3806</v>
      </c>
      <c r="S814" t="b">
        <f t="shared" si="12"/>
        <v>1</v>
      </c>
    </row>
    <row r="815" spans="1:19">
      <c r="A815" s="1">
        <v>814</v>
      </c>
      <c r="B815" s="1" t="s">
        <v>3807</v>
      </c>
      <c r="C815" s="1" t="s">
        <v>810</v>
      </c>
      <c r="R815" t="s">
        <v>3807</v>
      </c>
      <c r="S815" t="b">
        <f t="shared" si="12"/>
        <v>1</v>
      </c>
    </row>
    <row r="816" spans="1:19">
      <c r="A816" s="1">
        <v>815</v>
      </c>
      <c r="B816" s="1" t="s">
        <v>3808</v>
      </c>
      <c r="C816" s="1" t="s">
        <v>811</v>
      </c>
      <c r="R816" t="s">
        <v>3808</v>
      </c>
      <c r="S816" t="b">
        <f t="shared" si="12"/>
        <v>1</v>
      </c>
    </row>
    <row r="817" spans="1:19">
      <c r="A817" s="1">
        <v>816</v>
      </c>
      <c r="B817" s="1" t="s">
        <v>3809</v>
      </c>
      <c r="C817" s="1" t="s">
        <v>812</v>
      </c>
      <c r="R817" t="s">
        <v>3809</v>
      </c>
      <c r="S817" t="b">
        <f t="shared" si="12"/>
        <v>1</v>
      </c>
    </row>
    <row r="818" spans="1:19">
      <c r="A818" s="1">
        <v>817</v>
      </c>
      <c r="B818" s="1" t="s">
        <v>3810</v>
      </c>
      <c r="C818" s="1" t="s">
        <v>813</v>
      </c>
      <c r="R818" t="s">
        <v>3810</v>
      </c>
      <c r="S818" t="b">
        <f t="shared" si="12"/>
        <v>1</v>
      </c>
    </row>
    <row r="819" spans="1:19">
      <c r="A819" s="1">
        <v>818</v>
      </c>
      <c r="B819" s="1" t="s">
        <v>3811</v>
      </c>
      <c r="C819" s="1" t="s">
        <v>814</v>
      </c>
      <c r="R819" t="s">
        <v>3811</v>
      </c>
      <c r="S819" t="b">
        <f t="shared" si="12"/>
        <v>1</v>
      </c>
    </row>
    <row r="820" spans="1:19">
      <c r="A820" s="1">
        <v>819</v>
      </c>
      <c r="B820" s="1" t="s">
        <v>3812</v>
      </c>
      <c r="C820" s="1" t="s">
        <v>815</v>
      </c>
      <c r="R820" t="s">
        <v>3812</v>
      </c>
      <c r="S820" t="b">
        <f t="shared" si="12"/>
        <v>1</v>
      </c>
    </row>
    <row r="821" spans="1:19">
      <c r="A821" s="1">
        <v>820</v>
      </c>
      <c r="B821" s="1" t="s">
        <v>3813</v>
      </c>
      <c r="C821" s="1" t="s">
        <v>816</v>
      </c>
      <c r="R821" t="s">
        <v>3813</v>
      </c>
      <c r="S821" t="b">
        <f t="shared" si="12"/>
        <v>1</v>
      </c>
    </row>
    <row r="822" spans="1:19">
      <c r="A822" s="1">
        <v>821</v>
      </c>
      <c r="B822" s="1" t="s">
        <v>3814</v>
      </c>
      <c r="C822" s="1" t="s">
        <v>817</v>
      </c>
      <c r="R822" t="s">
        <v>3814</v>
      </c>
      <c r="S822" t="b">
        <f t="shared" si="12"/>
        <v>1</v>
      </c>
    </row>
    <row r="823" spans="1:19">
      <c r="A823" s="1">
        <v>822</v>
      </c>
      <c r="B823" s="1" t="s">
        <v>3815</v>
      </c>
      <c r="C823" s="1" t="s">
        <v>818</v>
      </c>
      <c r="R823" t="s">
        <v>3815</v>
      </c>
      <c r="S823" t="b">
        <f t="shared" si="12"/>
        <v>1</v>
      </c>
    </row>
    <row r="824" spans="1:19">
      <c r="A824" s="1">
        <v>823</v>
      </c>
      <c r="B824" s="1" t="s">
        <v>3816</v>
      </c>
      <c r="C824" s="1" t="s">
        <v>819</v>
      </c>
      <c r="R824" t="s">
        <v>3816</v>
      </c>
      <c r="S824" t="b">
        <f t="shared" si="12"/>
        <v>1</v>
      </c>
    </row>
    <row r="825" spans="1:19">
      <c r="A825" s="1">
        <v>824</v>
      </c>
      <c r="B825" s="1" t="s">
        <v>3817</v>
      </c>
      <c r="C825" s="1" t="s">
        <v>820</v>
      </c>
      <c r="R825" t="s">
        <v>3817</v>
      </c>
      <c r="S825" t="b">
        <f t="shared" si="12"/>
        <v>1</v>
      </c>
    </row>
    <row r="826" spans="1:19">
      <c r="A826" s="1">
        <v>825</v>
      </c>
      <c r="B826" s="1" t="s">
        <v>3818</v>
      </c>
      <c r="C826" s="1" t="s">
        <v>821</v>
      </c>
      <c r="R826" t="s">
        <v>3818</v>
      </c>
      <c r="S826" t="b">
        <f t="shared" si="12"/>
        <v>1</v>
      </c>
    </row>
    <row r="827" spans="1:19">
      <c r="A827" s="1">
        <v>826</v>
      </c>
      <c r="B827" s="1" t="s">
        <v>3819</v>
      </c>
      <c r="C827" s="1" t="s">
        <v>822</v>
      </c>
      <c r="R827" t="s">
        <v>3819</v>
      </c>
      <c r="S827" t="b">
        <f t="shared" si="12"/>
        <v>1</v>
      </c>
    </row>
    <row r="828" spans="1:19">
      <c r="A828" s="1">
        <v>827</v>
      </c>
      <c r="B828" s="1" t="s">
        <v>3820</v>
      </c>
      <c r="C828" s="1" t="s">
        <v>823</v>
      </c>
      <c r="R828" t="s">
        <v>3820</v>
      </c>
      <c r="S828" t="b">
        <f t="shared" si="12"/>
        <v>1</v>
      </c>
    </row>
    <row r="829" spans="1:19">
      <c r="A829" s="1">
        <v>828</v>
      </c>
      <c r="B829" s="1" t="s">
        <v>3821</v>
      </c>
      <c r="C829" s="1" t="s">
        <v>824</v>
      </c>
      <c r="R829" t="s">
        <v>3821</v>
      </c>
      <c r="S829" t="b">
        <f t="shared" si="12"/>
        <v>1</v>
      </c>
    </row>
    <row r="830" spans="1:19">
      <c r="A830" s="1">
        <v>829</v>
      </c>
      <c r="B830" s="1" t="s">
        <v>3822</v>
      </c>
      <c r="C830" s="1" t="s">
        <v>825</v>
      </c>
      <c r="R830" t="s">
        <v>3822</v>
      </c>
      <c r="S830" t="b">
        <f t="shared" si="12"/>
        <v>1</v>
      </c>
    </row>
    <row r="831" spans="1:19">
      <c r="A831" s="1">
        <v>830</v>
      </c>
      <c r="B831" s="1" t="s">
        <v>3823</v>
      </c>
      <c r="C831" s="1" t="s">
        <v>826</v>
      </c>
      <c r="R831" t="s">
        <v>3823</v>
      </c>
      <c r="S831" t="b">
        <f t="shared" si="12"/>
        <v>1</v>
      </c>
    </row>
    <row r="832" spans="1:19">
      <c r="A832" s="1">
        <v>831</v>
      </c>
      <c r="B832" s="1" t="s">
        <v>3824</v>
      </c>
      <c r="C832" s="1" t="s">
        <v>827</v>
      </c>
      <c r="R832" t="s">
        <v>3824</v>
      </c>
      <c r="S832" t="b">
        <f t="shared" si="12"/>
        <v>1</v>
      </c>
    </row>
    <row r="833" spans="1:19">
      <c r="A833" s="1">
        <v>832</v>
      </c>
      <c r="B833" s="1" t="s">
        <v>3825</v>
      </c>
      <c r="C833" s="1" t="s">
        <v>828</v>
      </c>
      <c r="R833" t="s">
        <v>3825</v>
      </c>
      <c r="S833" t="b">
        <f t="shared" si="12"/>
        <v>1</v>
      </c>
    </row>
    <row r="834" spans="1:19">
      <c r="A834" s="1">
        <v>833</v>
      </c>
      <c r="B834" s="1" t="s">
        <v>3826</v>
      </c>
      <c r="C834" s="1" t="s">
        <v>829</v>
      </c>
      <c r="R834" t="s">
        <v>3826</v>
      </c>
      <c r="S834" t="b">
        <f t="shared" si="12"/>
        <v>1</v>
      </c>
    </row>
    <row r="835" spans="1:19">
      <c r="A835" s="1">
        <v>834</v>
      </c>
      <c r="B835" s="1" t="s">
        <v>3827</v>
      </c>
      <c r="C835" s="1" t="s">
        <v>830</v>
      </c>
      <c r="R835" t="s">
        <v>3827</v>
      </c>
      <c r="S835" t="b">
        <f t="shared" si="12"/>
        <v>1</v>
      </c>
    </row>
    <row r="836" spans="1:19">
      <c r="A836" s="1">
        <v>835</v>
      </c>
      <c r="B836" s="1" t="s">
        <v>3828</v>
      </c>
      <c r="C836" s="1" t="s">
        <v>831</v>
      </c>
      <c r="R836" t="s">
        <v>3828</v>
      </c>
      <c r="S836" t="b">
        <f t="shared" si="12"/>
        <v>1</v>
      </c>
    </row>
    <row r="837" spans="1:19">
      <c r="A837" s="1">
        <v>836</v>
      </c>
      <c r="B837" s="1" t="s">
        <v>3829</v>
      </c>
      <c r="C837" s="1" t="s">
        <v>832</v>
      </c>
      <c r="R837" t="s">
        <v>3829</v>
      </c>
      <c r="S837" t="b">
        <f t="shared" si="12"/>
        <v>1</v>
      </c>
    </row>
    <row r="838" spans="1:19">
      <c r="A838" s="1">
        <v>837</v>
      </c>
      <c r="B838" s="1" t="s">
        <v>3830</v>
      </c>
      <c r="C838" s="1" t="s">
        <v>833</v>
      </c>
      <c r="R838" t="s">
        <v>3830</v>
      </c>
      <c r="S838" t="b">
        <f t="shared" si="12"/>
        <v>1</v>
      </c>
    </row>
    <row r="839" spans="1:19">
      <c r="A839" s="1">
        <v>838</v>
      </c>
      <c r="B839" s="1" t="s">
        <v>3831</v>
      </c>
      <c r="C839" s="1" t="s">
        <v>834</v>
      </c>
      <c r="R839" t="s">
        <v>3831</v>
      </c>
      <c r="S839" t="b">
        <f t="shared" si="12"/>
        <v>1</v>
      </c>
    </row>
    <row r="840" spans="1:19">
      <c r="A840" s="1">
        <v>839</v>
      </c>
      <c r="B840" s="1" t="s">
        <v>3832</v>
      </c>
      <c r="C840" s="1" t="s">
        <v>835</v>
      </c>
      <c r="R840" t="s">
        <v>3832</v>
      </c>
      <c r="S840" t="b">
        <f t="shared" si="12"/>
        <v>1</v>
      </c>
    </row>
    <row r="841" spans="1:19">
      <c r="A841" s="1">
        <v>840</v>
      </c>
      <c r="B841" s="1" t="s">
        <v>3833</v>
      </c>
      <c r="C841" s="1" t="s">
        <v>836</v>
      </c>
      <c r="R841" t="s">
        <v>3833</v>
      </c>
      <c r="S841" t="b">
        <f t="shared" si="12"/>
        <v>1</v>
      </c>
    </row>
    <row r="842" spans="1:19">
      <c r="A842" s="1">
        <v>841</v>
      </c>
      <c r="B842" s="1" t="s">
        <v>3834</v>
      </c>
      <c r="C842" s="1" t="s">
        <v>837</v>
      </c>
      <c r="R842" t="s">
        <v>3834</v>
      </c>
      <c r="S842" t="b">
        <f t="shared" si="12"/>
        <v>1</v>
      </c>
    </row>
    <row r="843" spans="1:19">
      <c r="A843" s="1">
        <v>842</v>
      </c>
      <c r="B843" s="1" t="s">
        <v>3835</v>
      </c>
      <c r="C843" s="1" t="s">
        <v>838</v>
      </c>
      <c r="R843" t="s">
        <v>3835</v>
      </c>
      <c r="S843" t="b">
        <f t="shared" si="12"/>
        <v>1</v>
      </c>
    </row>
    <row r="844" spans="1:19">
      <c r="A844" s="1">
        <v>843</v>
      </c>
      <c r="B844" s="1" t="s">
        <v>3836</v>
      </c>
      <c r="C844" s="1" t="s">
        <v>839</v>
      </c>
      <c r="R844" t="s">
        <v>3836</v>
      </c>
      <c r="S844" t="b">
        <f t="shared" si="12"/>
        <v>1</v>
      </c>
    </row>
    <row r="845" spans="1:19">
      <c r="A845" s="1">
        <v>844</v>
      </c>
      <c r="B845" s="1" t="s">
        <v>3837</v>
      </c>
      <c r="C845" s="1" t="s">
        <v>840</v>
      </c>
      <c r="R845" t="s">
        <v>3837</v>
      </c>
      <c r="S845" t="b">
        <f t="shared" si="12"/>
        <v>1</v>
      </c>
    </row>
    <row r="846" spans="1:19">
      <c r="A846" s="1">
        <v>845</v>
      </c>
      <c r="B846" s="1" t="s">
        <v>3838</v>
      </c>
      <c r="C846" s="1" t="s">
        <v>841</v>
      </c>
      <c r="R846" t="s">
        <v>3838</v>
      </c>
      <c r="S846" t="b">
        <f t="shared" si="12"/>
        <v>1</v>
      </c>
    </row>
    <row r="847" spans="1:19">
      <c r="A847" s="1">
        <v>846</v>
      </c>
      <c r="B847" s="1" t="s">
        <v>3839</v>
      </c>
      <c r="C847" s="1" t="s">
        <v>842</v>
      </c>
      <c r="R847" t="s">
        <v>3839</v>
      </c>
      <c r="S847" t="b">
        <f t="shared" si="12"/>
        <v>1</v>
      </c>
    </row>
    <row r="848" spans="1:19">
      <c r="A848" s="1">
        <v>847</v>
      </c>
      <c r="B848" s="1" t="s">
        <v>3840</v>
      </c>
      <c r="C848" s="1" t="s">
        <v>843</v>
      </c>
      <c r="R848" t="s">
        <v>3840</v>
      </c>
      <c r="S848" t="b">
        <f t="shared" si="12"/>
        <v>1</v>
      </c>
    </row>
    <row r="849" spans="1:19">
      <c r="A849" s="1">
        <v>848</v>
      </c>
      <c r="B849" s="1" t="s">
        <v>3841</v>
      </c>
      <c r="C849" s="1" t="s">
        <v>844</v>
      </c>
      <c r="R849" t="s">
        <v>3841</v>
      </c>
      <c r="S849" t="b">
        <f t="shared" si="12"/>
        <v>1</v>
      </c>
    </row>
    <row r="850" spans="1:19">
      <c r="A850" s="1">
        <v>849</v>
      </c>
      <c r="B850" s="1" t="s">
        <v>3842</v>
      </c>
      <c r="C850" s="1" t="s">
        <v>845</v>
      </c>
      <c r="R850" t="s">
        <v>3842</v>
      </c>
      <c r="S850" t="b">
        <f t="shared" si="12"/>
        <v>1</v>
      </c>
    </row>
    <row r="851" spans="1:19">
      <c r="A851" s="1">
        <v>850</v>
      </c>
      <c r="B851" s="1" t="s">
        <v>3843</v>
      </c>
      <c r="C851" s="1" t="s">
        <v>846</v>
      </c>
      <c r="R851" t="s">
        <v>3843</v>
      </c>
      <c r="S851" t="b">
        <f t="shared" si="12"/>
        <v>1</v>
      </c>
    </row>
    <row r="852" spans="1:19">
      <c r="A852" s="1">
        <v>851</v>
      </c>
      <c r="B852" s="1" t="s">
        <v>3844</v>
      </c>
      <c r="C852" s="1" t="s">
        <v>847</v>
      </c>
      <c r="R852" t="s">
        <v>3844</v>
      </c>
      <c r="S852" t="b">
        <f t="shared" si="12"/>
        <v>1</v>
      </c>
    </row>
    <row r="853" spans="1:19">
      <c r="A853" s="1">
        <v>852</v>
      </c>
      <c r="B853" s="1" t="s">
        <v>3845</v>
      </c>
      <c r="C853" s="1" t="s">
        <v>848</v>
      </c>
      <c r="R853" t="s">
        <v>3845</v>
      </c>
      <c r="S853" t="b">
        <f t="shared" si="12"/>
        <v>1</v>
      </c>
    </row>
    <row r="854" spans="1:19">
      <c r="A854" s="1">
        <v>853</v>
      </c>
      <c r="B854" s="1" t="s">
        <v>3846</v>
      </c>
      <c r="C854" s="1" t="s">
        <v>849</v>
      </c>
      <c r="R854" t="s">
        <v>3846</v>
      </c>
      <c r="S854" t="b">
        <f t="shared" si="12"/>
        <v>1</v>
      </c>
    </row>
    <row r="855" spans="1:19">
      <c r="A855" s="1">
        <v>854</v>
      </c>
      <c r="B855" s="1" t="s">
        <v>3847</v>
      </c>
      <c r="C855" s="1" t="s">
        <v>850</v>
      </c>
      <c r="R855" t="s">
        <v>3847</v>
      </c>
      <c r="S855" t="b">
        <f t="shared" ref="S855:S918" si="13">EXACT(B855,R855)</f>
        <v>1</v>
      </c>
    </row>
    <row r="856" spans="1:19">
      <c r="A856" s="1">
        <v>855</v>
      </c>
      <c r="B856" s="1" t="s">
        <v>3848</v>
      </c>
      <c r="C856" s="1" t="s">
        <v>851</v>
      </c>
      <c r="R856" t="s">
        <v>3848</v>
      </c>
      <c r="S856" t="b">
        <f t="shared" si="13"/>
        <v>1</v>
      </c>
    </row>
    <row r="857" spans="1:19">
      <c r="A857" s="1">
        <v>856</v>
      </c>
      <c r="B857" s="1" t="s">
        <v>3849</v>
      </c>
      <c r="C857" s="1" t="s">
        <v>852</v>
      </c>
      <c r="R857" t="s">
        <v>3849</v>
      </c>
      <c r="S857" t="b">
        <f t="shared" si="13"/>
        <v>1</v>
      </c>
    </row>
    <row r="858" spans="1:19">
      <c r="A858" s="1">
        <v>857</v>
      </c>
      <c r="B858" s="1" t="s">
        <v>3850</v>
      </c>
      <c r="C858" s="1" t="s">
        <v>853</v>
      </c>
      <c r="R858" t="s">
        <v>3850</v>
      </c>
      <c r="S858" t="b">
        <f t="shared" si="13"/>
        <v>1</v>
      </c>
    </row>
    <row r="859" spans="1:19">
      <c r="A859" s="1">
        <v>858</v>
      </c>
      <c r="B859" s="1" t="s">
        <v>3851</v>
      </c>
      <c r="C859" s="1" t="s">
        <v>854</v>
      </c>
      <c r="R859" t="s">
        <v>3851</v>
      </c>
      <c r="S859" t="b">
        <f t="shared" si="13"/>
        <v>1</v>
      </c>
    </row>
    <row r="860" spans="1:19">
      <c r="A860" s="1">
        <v>859</v>
      </c>
      <c r="B860" s="1" t="s">
        <v>3852</v>
      </c>
      <c r="C860" s="1" t="s">
        <v>855</v>
      </c>
      <c r="R860" t="s">
        <v>3852</v>
      </c>
      <c r="S860" t="b">
        <f t="shared" si="13"/>
        <v>1</v>
      </c>
    </row>
    <row r="861" spans="1:19">
      <c r="A861" s="1">
        <v>860</v>
      </c>
      <c r="B861" s="1" t="s">
        <v>3853</v>
      </c>
      <c r="C861" s="1" t="s">
        <v>856</v>
      </c>
      <c r="R861" t="s">
        <v>3853</v>
      </c>
      <c r="S861" t="b">
        <f t="shared" si="13"/>
        <v>1</v>
      </c>
    </row>
    <row r="862" spans="1:19">
      <c r="A862" s="1">
        <v>861</v>
      </c>
      <c r="B862" s="1" t="s">
        <v>3854</v>
      </c>
      <c r="C862" s="1" t="s">
        <v>857</v>
      </c>
      <c r="R862" t="s">
        <v>3854</v>
      </c>
      <c r="S862" t="b">
        <f t="shared" si="13"/>
        <v>1</v>
      </c>
    </row>
    <row r="863" spans="1:19">
      <c r="A863" s="1">
        <v>862</v>
      </c>
      <c r="B863" s="1" t="s">
        <v>3855</v>
      </c>
      <c r="C863" s="1" t="s">
        <v>858</v>
      </c>
      <c r="R863" t="s">
        <v>3855</v>
      </c>
      <c r="S863" t="b">
        <f t="shared" si="13"/>
        <v>1</v>
      </c>
    </row>
    <row r="864" spans="1:19">
      <c r="A864" s="1">
        <v>863</v>
      </c>
      <c r="B864" s="1" t="s">
        <v>3856</v>
      </c>
      <c r="C864" s="1" t="s">
        <v>859</v>
      </c>
      <c r="R864" t="s">
        <v>3856</v>
      </c>
      <c r="S864" t="b">
        <f t="shared" si="13"/>
        <v>1</v>
      </c>
    </row>
    <row r="865" spans="1:19">
      <c r="A865" s="1">
        <v>864</v>
      </c>
      <c r="B865" s="1" t="s">
        <v>3857</v>
      </c>
      <c r="C865" s="1" t="s">
        <v>860</v>
      </c>
      <c r="R865" t="s">
        <v>3857</v>
      </c>
      <c r="S865" t="b">
        <f t="shared" si="13"/>
        <v>1</v>
      </c>
    </row>
    <row r="866" spans="1:19">
      <c r="A866" s="1">
        <v>865</v>
      </c>
      <c r="B866" s="1" t="s">
        <v>3858</v>
      </c>
      <c r="C866" s="1" t="s">
        <v>861</v>
      </c>
      <c r="R866" t="s">
        <v>3858</v>
      </c>
      <c r="S866" t="b">
        <f t="shared" si="13"/>
        <v>1</v>
      </c>
    </row>
    <row r="867" spans="1:19">
      <c r="A867" s="1">
        <v>866</v>
      </c>
      <c r="B867" s="1" t="s">
        <v>3859</v>
      </c>
      <c r="C867" s="1" t="s">
        <v>862</v>
      </c>
      <c r="R867" t="s">
        <v>3859</v>
      </c>
      <c r="S867" t="b">
        <f t="shared" si="13"/>
        <v>1</v>
      </c>
    </row>
    <row r="868" spans="1:19">
      <c r="A868" s="1">
        <v>867</v>
      </c>
      <c r="B868" s="1" t="s">
        <v>3860</v>
      </c>
      <c r="C868" s="1" t="s">
        <v>863</v>
      </c>
      <c r="R868" t="s">
        <v>3860</v>
      </c>
      <c r="S868" t="b">
        <f t="shared" si="13"/>
        <v>1</v>
      </c>
    </row>
    <row r="869" spans="1:19">
      <c r="A869" s="1">
        <v>868</v>
      </c>
      <c r="B869" s="1" t="s">
        <v>3861</v>
      </c>
      <c r="C869" s="1" t="s">
        <v>864</v>
      </c>
      <c r="R869" t="s">
        <v>3861</v>
      </c>
      <c r="S869" t="b">
        <f t="shared" si="13"/>
        <v>1</v>
      </c>
    </row>
    <row r="870" spans="1:19">
      <c r="A870" s="1">
        <v>869</v>
      </c>
      <c r="B870" s="1" t="s">
        <v>3862</v>
      </c>
      <c r="C870" s="1" t="s">
        <v>865</v>
      </c>
      <c r="R870" t="s">
        <v>3862</v>
      </c>
      <c r="S870" t="b">
        <f t="shared" si="13"/>
        <v>1</v>
      </c>
    </row>
    <row r="871" spans="1:19">
      <c r="A871" s="1">
        <v>870</v>
      </c>
      <c r="B871" s="1" t="s">
        <v>3863</v>
      </c>
      <c r="C871" s="1" t="s">
        <v>866</v>
      </c>
      <c r="R871" t="s">
        <v>3863</v>
      </c>
      <c r="S871" t="b">
        <f t="shared" si="13"/>
        <v>1</v>
      </c>
    </row>
    <row r="872" spans="1:19">
      <c r="A872" s="1">
        <v>871</v>
      </c>
      <c r="B872" s="1" t="s">
        <v>3864</v>
      </c>
      <c r="C872" s="1" t="s">
        <v>867</v>
      </c>
      <c r="R872" t="s">
        <v>3864</v>
      </c>
      <c r="S872" t="b">
        <f t="shared" si="13"/>
        <v>1</v>
      </c>
    </row>
    <row r="873" spans="1:19">
      <c r="A873" s="1">
        <v>872</v>
      </c>
      <c r="B873" s="1" t="s">
        <v>3865</v>
      </c>
      <c r="C873" s="1" t="s">
        <v>868</v>
      </c>
      <c r="R873" t="s">
        <v>3865</v>
      </c>
      <c r="S873" t="b">
        <f t="shared" si="13"/>
        <v>1</v>
      </c>
    </row>
    <row r="874" spans="1:19">
      <c r="A874" s="1">
        <v>873</v>
      </c>
      <c r="B874" s="1" t="s">
        <v>3866</v>
      </c>
      <c r="C874" s="1" t="s">
        <v>869</v>
      </c>
      <c r="R874" t="s">
        <v>3866</v>
      </c>
      <c r="S874" t="b">
        <f t="shared" si="13"/>
        <v>1</v>
      </c>
    </row>
    <row r="875" spans="1:19">
      <c r="A875" s="1">
        <v>874</v>
      </c>
      <c r="B875" s="1" t="s">
        <v>3867</v>
      </c>
      <c r="C875" s="1" t="s">
        <v>870</v>
      </c>
      <c r="R875" t="s">
        <v>3867</v>
      </c>
      <c r="S875" t="b">
        <f t="shared" si="13"/>
        <v>1</v>
      </c>
    </row>
    <row r="876" spans="1:19">
      <c r="A876" s="1">
        <v>875</v>
      </c>
      <c r="B876" s="1" t="s">
        <v>3868</v>
      </c>
      <c r="C876" s="1" t="s">
        <v>871</v>
      </c>
      <c r="R876" t="s">
        <v>3868</v>
      </c>
      <c r="S876" t="b">
        <f t="shared" si="13"/>
        <v>1</v>
      </c>
    </row>
    <row r="877" spans="1:19">
      <c r="A877" s="1">
        <v>876</v>
      </c>
      <c r="B877" s="1" t="s">
        <v>3869</v>
      </c>
      <c r="C877" s="1" t="s">
        <v>872</v>
      </c>
      <c r="R877" t="s">
        <v>3869</v>
      </c>
      <c r="S877" t="b">
        <f t="shared" si="13"/>
        <v>1</v>
      </c>
    </row>
    <row r="878" spans="1:19">
      <c r="A878" s="1">
        <v>877</v>
      </c>
      <c r="B878" s="1" t="s">
        <v>3870</v>
      </c>
      <c r="C878" s="1" t="s">
        <v>873</v>
      </c>
      <c r="R878" t="s">
        <v>3870</v>
      </c>
      <c r="S878" t="b">
        <f t="shared" si="13"/>
        <v>1</v>
      </c>
    </row>
    <row r="879" spans="1:19">
      <c r="A879" s="1">
        <v>878</v>
      </c>
      <c r="B879" s="1" t="s">
        <v>3871</v>
      </c>
      <c r="C879" s="1" t="s">
        <v>874</v>
      </c>
      <c r="R879" t="s">
        <v>3871</v>
      </c>
      <c r="S879" t="b">
        <f t="shared" si="13"/>
        <v>1</v>
      </c>
    </row>
    <row r="880" spans="1:19">
      <c r="A880" s="1">
        <v>879</v>
      </c>
      <c r="B880" s="1" t="s">
        <v>3872</v>
      </c>
      <c r="C880" s="1" t="s">
        <v>875</v>
      </c>
      <c r="R880" t="s">
        <v>3872</v>
      </c>
      <c r="S880" t="b">
        <f t="shared" si="13"/>
        <v>1</v>
      </c>
    </row>
    <row r="881" spans="1:19">
      <c r="A881" s="1">
        <v>880</v>
      </c>
      <c r="B881" s="1" t="s">
        <v>3873</v>
      </c>
      <c r="C881" s="1" t="s">
        <v>876</v>
      </c>
      <c r="R881" t="s">
        <v>3873</v>
      </c>
      <c r="S881" t="b">
        <f t="shared" si="13"/>
        <v>1</v>
      </c>
    </row>
    <row r="882" spans="1:19">
      <c r="A882" s="1">
        <v>881</v>
      </c>
      <c r="B882" s="1" t="s">
        <v>3874</v>
      </c>
      <c r="C882" s="1" t="s">
        <v>877</v>
      </c>
      <c r="R882" t="s">
        <v>3874</v>
      </c>
      <c r="S882" t="b">
        <f t="shared" si="13"/>
        <v>1</v>
      </c>
    </row>
    <row r="883" spans="1:19">
      <c r="A883" s="1">
        <v>882</v>
      </c>
      <c r="B883" s="1" t="s">
        <v>3875</v>
      </c>
      <c r="C883" s="1" t="s">
        <v>878</v>
      </c>
      <c r="R883" t="s">
        <v>3875</v>
      </c>
      <c r="S883" t="b">
        <f t="shared" si="13"/>
        <v>1</v>
      </c>
    </row>
    <row r="884" spans="1:19">
      <c r="A884" s="1">
        <v>883</v>
      </c>
      <c r="B884" s="1" t="s">
        <v>3876</v>
      </c>
      <c r="C884" s="1" t="s">
        <v>879</v>
      </c>
      <c r="R884" t="s">
        <v>3876</v>
      </c>
      <c r="S884" t="b">
        <f t="shared" si="13"/>
        <v>1</v>
      </c>
    </row>
    <row r="885" spans="1:19">
      <c r="A885" s="1">
        <v>884</v>
      </c>
      <c r="B885" s="1" t="s">
        <v>3877</v>
      </c>
      <c r="C885" s="1" t="s">
        <v>880</v>
      </c>
      <c r="R885" t="s">
        <v>3877</v>
      </c>
      <c r="S885" t="b">
        <f t="shared" si="13"/>
        <v>1</v>
      </c>
    </row>
    <row r="886" spans="1:19">
      <c r="A886" s="1">
        <v>885</v>
      </c>
      <c r="B886" s="1" t="s">
        <v>3878</v>
      </c>
      <c r="C886" s="1" t="s">
        <v>881</v>
      </c>
      <c r="R886" t="s">
        <v>3878</v>
      </c>
      <c r="S886" t="b">
        <f t="shared" si="13"/>
        <v>1</v>
      </c>
    </row>
    <row r="887" spans="1:19">
      <c r="A887" s="1">
        <v>886</v>
      </c>
      <c r="B887" s="1" t="s">
        <v>3879</v>
      </c>
      <c r="C887" s="1" t="s">
        <v>882</v>
      </c>
      <c r="R887" t="s">
        <v>3879</v>
      </c>
      <c r="S887" t="b">
        <f t="shared" si="13"/>
        <v>1</v>
      </c>
    </row>
    <row r="888" spans="1:19">
      <c r="A888" s="1">
        <v>887</v>
      </c>
      <c r="B888" s="1" t="s">
        <v>3880</v>
      </c>
      <c r="C888" s="1" t="s">
        <v>883</v>
      </c>
      <c r="R888" t="s">
        <v>3880</v>
      </c>
      <c r="S888" t="b">
        <f t="shared" si="13"/>
        <v>1</v>
      </c>
    </row>
    <row r="889" spans="1:19">
      <c r="A889" s="1">
        <v>888</v>
      </c>
      <c r="B889" s="1" t="s">
        <v>3881</v>
      </c>
      <c r="C889" s="1" t="s">
        <v>884</v>
      </c>
      <c r="R889" t="s">
        <v>3881</v>
      </c>
      <c r="S889" t="b">
        <f t="shared" si="13"/>
        <v>1</v>
      </c>
    </row>
    <row r="890" spans="1:19">
      <c r="A890" s="1">
        <v>889</v>
      </c>
      <c r="B890" s="1" t="s">
        <v>3882</v>
      </c>
      <c r="C890" s="1" t="s">
        <v>885</v>
      </c>
      <c r="R890" t="s">
        <v>3882</v>
      </c>
      <c r="S890" t="b">
        <f t="shared" si="13"/>
        <v>1</v>
      </c>
    </row>
    <row r="891" spans="1:19">
      <c r="A891" s="1">
        <v>890</v>
      </c>
      <c r="B891" s="1" t="s">
        <v>3883</v>
      </c>
      <c r="C891" s="1" t="s">
        <v>886</v>
      </c>
      <c r="R891" t="s">
        <v>3883</v>
      </c>
      <c r="S891" t="b">
        <f t="shared" si="13"/>
        <v>1</v>
      </c>
    </row>
    <row r="892" spans="1:19">
      <c r="A892" s="1">
        <v>891</v>
      </c>
      <c r="B892" s="1" t="s">
        <v>3884</v>
      </c>
      <c r="C892" s="1" t="s">
        <v>887</v>
      </c>
      <c r="R892" t="s">
        <v>3884</v>
      </c>
      <c r="S892" t="b">
        <f t="shared" si="13"/>
        <v>1</v>
      </c>
    </row>
    <row r="893" spans="1:19">
      <c r="A893" s="1">
        <v>892</v>
      </c>
      <c r="B893" s="1" t="s">
        <v>3885</v>
      </c>
      <c r="C893" s="1" t="s">
        <v>888</v>
      </c>
      <c r="R893" t="s">
        <v>3885</v>
      </c>
      <c r="S893" t="b">
        <f t="shared" si="13"/>
        <v>1</v>
      </c>
    </row>
    <row r="894" spans="1:19">
      <c r="A894" s="1">
        <v>893</v>
      </c>
      <c r="B894" s="1" t="s">
        <v>3886</v>
      </c>
      <c r="C894" s="1" t="s">
        <v>889</v>
      </c>
      <c r="R894" t="s">
        <v>3886</v>
      </c>
      <c r="S894" t="b">
        <f t="shared" si="13"/>
        <v>1</v>
      </c>
    </row>
    <row r="895" spans="1:19">
      <c r="A895" s="1">
        <v>894</v>
      </c>
      <c r="B895" s="1" t="s">
        <v>3887</v>
      </c>
      <c r="C895" s="1" t="s">
        <v>890</v>
      </c>
      <c r="R895" t="s">
        <v>3887</v>
      </c>
      <c r="S895" t="b">
        <f t="shared" si="13"/>
        <v>1</v>
      </c>
    </row>
    <row r="896" spans="1:19">
      <c r="A896" s="1">
        <v>895</v>
      </c>
      <c r="B896" s="1" t="s">
        <v>3888</v>
      </c>
      <c r="C896" s="1" t="s">
        <v>891</v>
      </c>
      <c r="R896" t="s">
        <v>3888</v>
      </c>
      <c r="S896" t="b">
        <f t="shared" si="13"/>
        <v>1</v>
      </c>
    </row>
    <row r="897" spans="1:19">
      <c r="A897" s="1">
        <v>896</v>
      </c>
      <c r="B897" s="1" t="s">
        <v>3889</v>
      </c>
      <c r="C897" s="1" t="s">
        <v>892</v>
      </c>
      <c r="R897" t="s">
        <v>3889</v>
      </c>
      <c r="S897" t="b">
        <f t="shared" si="13"/>
        <v>1</v>
      </c>
    </row>
    <row r="898" spans="1:19">
      <c r="A898" s="1">
        <v>897</v>
      </c>
      <c r="B898" s="1" t="s">
        <v>3890</v>
      </c>
      <c r="C898" s="1" t="s">
        <v>893</v>
      </c>
      <c r="R898" t="s">
        <v>3890</v>
      </c>
      <c r="S898" t="b">
        <f t="shared" si="13"/>
        <v>1</v>
      </c>
    </row>
    <row r="899" spans="1:19">
      <c r="A899" s="1">
        <v>898</v>
      </c>
      <c r="B899" s="1" t="s">
        <v>3891</v>
      </c>
      <c r="C899" s="1" t="s">
        <v>894</v>
      </c>
      <c r="R899" t="s">
        <v>3891</v>
      </c>
      <c r="S899" t="b">
        <f t="shared" si="13"/>
        <v>1</v>
      </c>
    </row>
    <row r="900" spans="1:19">
      <c r="A900" s="1">
        <v>899</v>
      </c>
      <c r="B900" s="1" t="s">
        <v>3892</v>
      </c>
      <c r="C900" s="1" t="s">
        <v>895</v>
      </c>
      <c r="R900" t="s">
        <v>3892</v>
      </c>
      <c r="S900" t="b">
        <f t="shared" si="13"/>
        <v>1</v>
      </c>
    </row>
    <row r="901" spans="1:19">
      <c r="A901" s="1">
        <v>900</v>
      </c>
      <c r="B901" s="1" t="s">
        <v>3893</v>
      </c>
      <c r="C901" s="1" t="s">
        <v>896</v>
      </c>
      <c r="R901" t="s">
        <v>3893</v>
      </c>
      <c r="S901" t="b">
        <f t="shared" si="13"/>
        <v>1</v>
      </c>
    </row>
    <row r="902" spans="1:19">
      <c r="A902" s="1">
        <v>901</v>
      </c>
      <c r="B902" s="1" t="s">
        <v>3894</v>
      </c>
      <c r="C902" s="1" t="s">
        <v>897</v>
      </c>
      <c r="R902" t="s">
        <v>3894</v>
      </c>
      <c r="S902" t="b">
        <f t="shared" si="13"/>
        <v>1</v>
      </c>
    </row>
    <row r="903" spans="1:19">
      <c r="A903" s="1">
        <v>902</v>
      </c>
      <c r="B903" s="1" t="s">
        <v>3895</v>
      </c>
      <c r="C903" s="1" t="s">
        <v>898</v>
      </c>
      <c r="R903" t="s">
        <v>3895</v>
      </c>
      <c r="S903" t="b">
        <f t="shared" si="13"/>
        <v>1</v>
      </c>
    </row>
    <row r="904" spans="1:19">
      <c r="A904" s="1">
        <v>903</v>
      </c>
      <c r="B904" s="1" t="s">
        <v>3896</v>
      </c>
      <c r="C904" s="1" t="s">
        <v>899</v>
      </c>
      <c r="R904" t="s">
        <v>3896</v>
      </c>
      <c r="S904" t="b">
        <f t="shared" si="13"/>
        <v>1</v>
      </c>
    </row>
    <row r="905" spans="1:19">
      <c r="A905" s="1">
        <v>904</v>
      </c>
      <c r="B905" s="1" t="s">
        <v>3897</v>
      </c>
      <c r="C905" s="1" t="s">
        <v>900</v>
      </c>
      <c r="R905" t="s">
        <v>3897</v>
      </c>
      <c r="S905" t="b">
        <f t="shared" si="13"/>
        <v>1</v>
      </c>
    </row>
    <row r="906" spans="1:19">
      <c r="A906" s="1">
        <v>905</v>
      </c>
      <c r="B906" s="1" t="s">
        <v>3898</v>
      </c>
      <c r="C906" s="1" t="s">
        <v>901</v>
      </c>
      <c r="R906" t="s">
        <v>3898</v>
      </c>
      <c r="S906" t="b">
        <f t="shared" si="13"/>
        <v>1</v>
      </c>
    </row>
    <row r="907" spans="1:19">
      <c r="A907" s="1">
        <v>906</v>
      </c>
      <c r="B907" s="1" t="s">
        <v>3899</v>
      </c>
      <c r="C907" s="1" t="s">
        <v>902</v>
      </c>
      <c r="R907" t="s">
        <v>3899</v>
      </c>
      <c r="S907" t="b">
        <f t="shared" si="13"/>
        <v>1</v>
      </c>
    </row>
    <row r="908" spans="1:19">
      <c r="A908" s="1">
        <v>907</v>
      </c>
      <c r="B908" s="1" t="s">
        <v>3900</v>
      </c>
      <c r="C908" s="1" t="s">
        <v>903</v>
      </c>
      <c r="R908" t="s">
        <v>3900</v>
      </c>
      <c r="S908" t="b">
        <f t="shared" si="13"/>
        <v>1</v>
      </c>
    </row>
    <row r="909" spans="1:19">
      <c r="A909" s="1">
        <v>908</v>
      </c>
      <c r="B909" s="1" t="s">
        <v>3901</v>
      </c>
      <c r="C909" s="1" t="s">
        <v>904</v>
      </c>
      <c r="R909" t="s">
        <v>3901</v>
      </c>
      <c r="S909" t="b">
        <f t="shared" si="13"/>
        <v>1</v>
      </c>
    </row>
    <row r="910" spans="1:19">
      <c r="A910" s="1">
        <v>909</v>
      </c>
      <c r="B910" s="1" t="s">
        <v>3902</v>
      </c>
      <c r="C910" s="1" t="s">
        <v>905</v>
      </c>
      <c r="R910" t="s">
        <v>3902</v>
      </c>
      <c r="S910" t="b">
        <f t="shared" si="13"/>
        <v>1</v>
      </c>
    </row>
    <row r="911" spans="1:19">
      <c r="A911" s="1">
        <v>910</v>
      </c>
      <c r="B911" s="1" t="s">
        <v>3903</v>
      </c>
      <c r="C911" s="1" t="s">
        <v>906</v>
      </c>
      <c r="R911" t="s">
        <v>3903</v>
      </c>
      <c r="S911" t="b">
        <f t="shared" si="13"/>
        <v>1</v>
      </c>
    </row>
    <row r="912" spans="1:19">
      <c r="A912" s="1">
        <v>911</v>
      </c>
      <c r="B912" s="1" t="s">
        <v>3904</v>
      </c>
      <c r="C912" s="1" t="s">
        <v>907</v>
      </c>
      <c r="R912" t="s">
        <v>3904</v>
      </c>
      <c r="S912" t="b">
        <f t="shared" si="13"/>
        <v>1</v>
      </c>
    </row>
    <row r="913" spans="1:19">
      <c r="A913" s="1">
        <v>912</v>
      </c>
      <c r="B913" s="1" t="s">
        <v>3905</v>
      </c>
      <c r="C913" s="1" t="s">
        <v>908</v>
      </c>
      <c r="R913" t="s">
        <v>3905</v>
      </c>
      <c r="S913" t="b">
        <f t="shared" si="13"/>
        <v>1</v>
      </c>
    </row>
    <row r="914" spans="1:19">
      <c r="A914" s="1">
        <v>913</v>
      </c>
      <c r="B914" s="1" t="s">
        <v>3906</v>
      </c>
      <c r="C914" s="1" t="s">
        <v>909</v>
      </c>
      <c r="R914" t="s">
        <v>3906</v>
      </c>
      <c r="S914" t="b">
        <f t="shared" si="13"/>
        <v>1</v>
      </c>
    </row>
    <row r="915" spans="1:19">
      <c r="A915" s="1">
        <v>914</v>
      </c>
      <c r="B915" s="1" t="s">
        <v>3907</v>
      </c>
      <c r="C915" s="1" t="s">
        <v>910</v>
      </c>
      <c r="R915" t="s">
        <v>3907</v>
      </c>
      <c r="S915" t="b">
        <f t="shared" si="13"/>
        <v>1</v>
      </c>
    </row>
    <row r="916" spans="1:19">
      <c r="A916" s="1">
        <v>915</v>
      </c>
      <c r="B916" s="1" t="s">
        <v>3908</v>
      </c>
      <c r="C916" s="1" t="s">
        <v>911</v>
      </c>
      <c r="R916" t="s">
        <v>3908</v>
      </c>
      <c r="S916" t="b">
        <f t="shared" si="13"/>
        <v>1</v>
      </c>
    </row>
    <row r="917" spans="1:19">
      <c r="A917" s="1">
        <v>916</v>
      </c>
      <c r="B917" s="1" t="s">
        <v>3909</v>
      </c>
      <c r="C917" s="1" t="s">
        <v>912</v>
      </c>
      <c r="R917" t="s">
        <v>3909</v>
      </c>
      <c r="S917" t="b">
        <f t="shared" si="13"/>
        <v>1</v>
      </c>
    </row>
    <row r="918" spans="1:19">
      <c r="A918" s="1">
        <v>917</v>
      </c>
      <c r="B918" s="1" t="s">
        <v>3910</v>
      </c>
      <c r="C918" s="1" t="s">
        <v>913</v>
      </c>
      <c r="R918" t="s">
        <v>3910</v>
      </c>
      <c r="S918" t="b">
        <f t="shared" si="13"/>
        <v>1</v>
      </c>
    </row>
    <row r="919" spans="1:19">
      <c r="A919" s="1">
        <v>918</v>
      </c>
      <c r="B919" s="1" t="s">
        <v>3911</v>
      </c>
      <c r="C919" s="1" t="s">
        <v>914</v>
      </c>
      <c r="R919" t="s">
        <v>3911</v>
      </c>
      <c r="S919" t="b">
        <f t="shared" ref="S919:S982" si="14">EXACT(B919,R919)</f>
        <v>1</v>
      </c>
    </row>
    <row r="920" spans="1:19">
      <c r="A920" s="1">
        <v>919</v>
      </c>
      <c r="B920" s="1" t="s">
        <v>3912</v>
      </c>
      <c r="C920" s="1" t="s">
        <v>915</v>
      </c>
      <c r="R920" t="s">
        <v>3912</v>
      </c>
      <c r="S920" t="b">
        <f t="shared" si="14"/>
        <v>1</v>
      </c>
    </row>
    <row r="921" spans="1:19">
      <c r="A921" s="1">
        <v>920</v>
      </c>
      <c r="B921" s="1" t="s">
        <v>3913</v>
      </c>
      <c r="C921" s="1" t="s">
        <v>916</v>
      </c>
      <c r="R921" t="s">
        <v>3913</v>
      </c>
      <c r="S921" t="b">
        <f t="shared" si="14"/>
        <v>1</v>
      </c>
    </row>
    <row r="922" spans="1:19">
      <c r="A922" s="1">
        <v>921</v>
      </c>
      <c r="B922" s="1" t="s">
        <v>3914</v>
      </c>
      <c r="C922" s="1" t="s">
        <v>917</v>
      </c>
      <c r="R922" t="s">
        <v>3914</v>
      </c>
      <c r="S922" t="b">
        <f t="shared" si="14"/>
        <v>1</v>
      </c>
    </row>
    <row r="923" spans="1:19">
      <c r="A923" s="1">
        <v>922</v>
      </c>
      <c r="B923" s="1" t="s">
        <v>3915</v>
      </c>
      <c r="C923" s="1" t="s">
        <v>918</v>
      </c>
      <c r="R923" t="s">
        <v>3915</v>
      </c>
      <c r="S923" t="b">
        <f t="shared" si="14"/>
        <v>1</v>
      </c>
    </row>
    <row r="924" spans="1:19">
      <c r="A924" s="1">
        <v>923</v>
      </c>
      <c r="B924" s="1" t="s">
        <v>3916</v>
      </c>
      <c r="C924" s="1" t="s">
        <v>919</v>
      </c>
      <c r="R924" t="s">
        <v>3916</v>
      </c>
      <c r="S924" t="b">
        <f t="shared" si="14"/>
        <v>1</v>
      </c>
    </row>
    <row r="925" spans="1:19">
      <c r="A925" s="1">
        <v>924</v>
      </c>
      <c r="B925" s="1" t="s">
        <v>3917</v>
      </c>
      <c r="C925" s="1" t="s">
        <v>920</v>
      </c>
      <c r="R925" t="s">
        <v>3917</v>
      </c>
      <c r="S925" t="b">
        <f t="shared" si="14"/>
        <v>1</v>
      </c>
    </row>
    <row r="926" spans="1:19">
      <c r="A926" s="1">
        <v>925</v>
      </c>
      <c r="B926" s="1" t="s">
        <v>3918</v>
      </c>
      <c r="C926" s="1" t="s">
        <v>921</v>
      </c>
      <c r="R926" t="s">
        <v>3918</v>
      </c>
      <c r="S926" t="b">
        <f t="shared" si="14"/>
        <v>1</v>
      </c>
    </row>
    <row r="927" spans="1:19">
      <c r="A927" s="1">
        <v>926</v>
      </c>
      <c r="B927" s="1" t="s">
        <v>3919</v>
      </c>
      <c r="C927" s="1" t="s">
        <v>922</v>
      </c>
      <c r="R927" t="s">
        <v>3919</v>
      </c>
      <c r="S927" t="b">
        <f t="shared" si="14"/>
        <v>1</v>
      </c>
    </row>
    <row r="928" spans="1:19">
      <c r="A928" s="1">
        <v>927</v>
      </c>
      <c r="B928" s="1" t="s">
        <v>3920</v>
      </c>
      <c r="C928" s="1" t="s">
        <v>923</v>
      </c>
      <c r="R928" t="s">
        <v>3920</v>
      </c>
      <c r="S928" t="b">
        <f t="shared" si="14"/>
        <v>1</v>
      </c>
    </row>
    <row r="929" spans="1:19">
      <c r="A929" s="1">
        <v>928</v>
      </c>
      <c r="B929" s="1" t="s">
        <v>3921</v>
      </c>
      <c r="C929" s="1" t="s">
        <v>924</v>
      </c>
      <c r="R929" t="s">
        <v>3921</v>
      </c>
      <c r="S929" t="b">
        <f t="shared" si="14"/>
        <v>1</v>
      </c>
    </row>
    <row r="930" spans="1:19">
      <c r="A930" s="1">
        <v>929</v>
      </c>
      <c r="B930" s="1" t="s">
        <v>3922</v>
      </c>
      <c r="C930" s="1" t="s">
        <v>925</v>
      </c>
      <c r="R930" t="s">
        <v>3922</v>
      </c>
      <c r="S930" t="b">
        <f t="shared" si="14"/>
        <v>1</v>
      </c>
    </row>
    <row r="931" spans="1:19">
      <c r="A931" s="1">
        <v>930</v>
      </c>
      <c r="B931" s="1" t="s">
        <v>3923</v>
      </c>
      <c r="C931" s="1" t="s">
        <v>926</v>
      </c>
      <c r="R931" t="s">
        <v>3923</v>
      </c>
      <c r="S931" t="b">
        <f t="shared" si="14"/>
        <v>1</v>
      </c>
    </row>
    <row r="932" spans="1:19">
      <c r="A932" s="1">
        <v>931</v>
      </c>
      <c r="B932" s="1" t="s">
        <v>3924</v>
      </c>
      <c r="C932" s="1" t="s">
        <v>927</v>
      </c>
      <c r="R932" t="s">
        <v>3924</v>
      </c>
      <c r="S932" t="b">
        <f t="shared" si="14"/>
        <v>1</v>
      </c>
    </row>
    <row r="933" spans="1:19">
      <c r="A933" s="1">
        <v>932</v>
      </c>
      <c r="B933" s="1" t="s">
        <v>3925</v>
      </c>
      <c r="C933" s="1" t="s">
        <v>928</v>
      </c>
      <c r="R933" t="s">
        <v>3925</v>
      </c>
      <c r="S933" t="b">
        <f t="shared" si="14"/>
        <v>1</v>
      </c>
    </row>
    <row r="934" spans="1:19">
      <c r="A934" s="1">
        <v>933</v>
      </c>
      <c r="B934" s="1" t="s">
        <v>3926</v>
      </c>
      <c r="C934" s="1" t="s">
        <v>929</v>
      </c>
      <c r="R934" t="s">
        <v>3926</v>
      </c>
      <c r="S934" t="b">
        <f t="shared" si="14"/>
        <v>1</v>
      </c>
    </row>
    <row r="935" spans="1:19">
      <c r="A935" s="1">
        <v>934</v>
      </c>
      <c r="B935" s="1" t="s">
        <v>3927</v>
      </c>
      <c r="C935" s="1" t="s">
        <v>930</v>
      </c>
      <c r="R935" t="s">
        <v>3927</v>
      </c>
      <c r="S935" t="b">
        <f t="shared" si="14"/>
        <v>1</v>
      </c>
    </row>
    <row r="936" spans="1:19">
      <c r="A936" s="1">
        <v>935</v>
      </c>
      <c r="B936" s="1" t="s">
        <v>3928</v>
      </c>
      <c r="C936" s="1" t="s">
        <v>931</v>
      </c>
      <c r="R936" t="s">
        <v>3928</v>
      </c>
      <c r="S936" t="b">
        <f t="shared" si="14"/>
        <v>1</v>
      </c>
    </row>
    <row r="937" spans="1:19">
      <c r="A937" s="1">
        <v>936</v>
      </c>
      <c r="B937" s="1" t="s">
        <v>3929</v>
      </c>
      <c r="C937" s="1" t="s">
        <v>932</v>
      </c>
      <c r="R937" t="s">
        <v>3929</v>
      </c>
      <c r="S937" t="b">
        <f t="shared" si="14"/>
        <v>1</v>
      </c>
    </row>
    <row r="938" spans="1:19">
      <c r="A938" s="1">
        <v>937</v>
      </c>
      <c r="B938" s="1" t="s">
        <v>3930</v>
      </c>
      <c r="C938" s="1" t="s">
        <v>933</v>
      </c>
      <c r="R938" t="s">
        <v>3930</v>
      </c>
      <c r="S938" t="b">
        <f t="shared" si="14"/>
        <v>1</v>
      </c>
    </row>
    <row r="939" spans="1:19">
      <c r="A939" s="1">
        <v>938</v>
      </c>
      <c r="B939" s="1" t="s">
        <v>3931</v>
      </c>
      <c r="C939" s="1" t="s">
        <v>934</v>
      </c>
      <c r="R939" t="s">
        <v>3931</v>
      </c>
      <c r="S939" t="b">
        <f t="shared" si="14"/>
        <v>1</v>
      </c>
    </row>
    <row r="940" spans="1:19">
      <c r="A940" s="1">
        <v>939</v>
      </c>
      <c r="B940" s="1" t="s">
        <v>3932</v>
      </c>
      <c r="C940" s="1" t="s">
        <v>935</v>
      </c>
      <c r="R940" t="s">
        <v>3932</v>
      </c>
      <c r="S940" t="b">
        <f t="shared" si="14"/>
        <v>1</v>
      </c>
    </row>
    <row r="941" spans="1:19">
      <c r="A941" s="1">
        <v>940</v>
      </c>
      <c r="B941" s="1" t="s">
        <v>3933</v>
      </c>
      <c r="C941" s="1" t="s">
        <v>936</v>
      </c>
      <c r="R941" t="s">
        <v>3933</v>
      </c>
      <c r="S941" t="b">
        <f t="shared" si="14"/>
        <v>1</v>
      </c>
    </row>
    <row r="942" spans="1:19">
      <c r="A942" s="1">
        <v>941</v>
      </c>
      <c r="B942" s="1" t="s">
        <v>3934</v>
      </c>
      <c r="C942" s="1" t="s">
        <v>937</v>
      </c>
      <c r="R942" t="s">
        <v>3934</v>
      </c>
      <c r="S942" t="b">
        <f t="shared" si="14"/>
        <v>1</v>
      </c>
    </row>
    <row r="943" spans="1:19">
      <c r="A943" s="1">
        <v>942</v>
      </c>
      <c r="B943" s="1" t="s">
        <v>3935</v>
      </c>
      <c r="C943" s="1" t="s">
        <v>938</v>
      </c>
      <c r="R943" t="s">
        <v>3935</v>
      </c>
      <c r="S943" t="b">
        <f t="shared" si="14"/>
        <v>1</v>
      </c>
    </row>
    <row r="944" spans="1:19">
      <c r="A944" s="1">
        <v>943</v>
      </c>
      <c r="B944" s="1" t="s">
        <v>3936</v>
      </c>
      <c r="C944" s="1" t="s">
        <v>939</v>
      </c>
      <c r="R944" t="s">
        <v>3936</v>
      </c>
      <c r="S944" t="b">
        <f t="shared" si="14"/>
        <v>1</v>
      </c>
    </row>
    <row r="945" spans="1:19">
      <c r="A945" s="1">
        <v>944</v>
      </c>
      <c r="B945" s="1" t="s">
        <v>3937</v>
      </c>
      <c r="C945" s="1" t="s">
        <v>940</v>
      </c>
      <c r="R945" t="s">
        <v>3937</v>
      </c>
      <c r="S945" t="b">
        <f t="shared" si="14"/>
        <v>1</v>
      </c>
    </row>
    <row r="946" spans="1:19">
      <c r="A946" s="1">
        <v>945</v>
      </c>
      <c r="B946" s="1" t="s">
        <v>3938</v>
      </c>
      <c r="C946" s="1" t="s">
        <v>941</v>
      </c>
      <c r="R946" t="s">
        <v>3938</v>
      </c>
      <c r="S946" t="b">
        <f t="shared" si="14"/>
        <v>1</v>
      </c>
    </row>
    <row r="947" spans="1:19">
      <c r="A947" s="1">
        <v>946</v>
      </c>
      <c r="B947" s="1" t="s">
        <v>3939</v>
      </c>
      <c r="C947" s="1" t="s">
        <v>942</v>
      </c>
      <c r="R947" t="s">
        <v>3939</v>
      </c>
      <c r="S947" t="b">
        <f t="shared" si="14"/>
        <v>1</v>
      </c>
    </row>
    <row r="948" spans="1:19">
      <c r="A948" s="1">
        <v>947</v>
      </c>
      <c r="B948" s="1" t="s">
        <v>3940</v>
      </c>
      <c r="C948" s="1" t="s">
        <v>943</v>
      </c>
      <c r="R948" t="s">
        <v>3940</v>
      </c>
      <c r="S948" t="b">
        <f t="shared" si="14"/>
        <v>1</v>
      </c>
    </row>
    <row r="949" spans="1:19">
      <c r="A949" s="1">
        <v>948</v>
      </c>
      <c r="B949" s="1" t="s">
        <v>3941</v>
      </c>
      <c r="C949" s="1" t="s">
        <v>944</v>
      </c>
      <c r="R949" t="s">
        <v>3941</v>
      </c>
      <c r="S949" t="b">
        <f t="shared" si="14"/>
        <v>1</v>
      </c>
    </row>
    <row r="950" spans="1:19">
      <c r="A950" s="1">
        <v>949</v>
      </c>
      <c r="B950" s="1" t="s">
        <v>3942</v>
      </c>
      <c r="C950" s="1" t="s">
        <v>945</v>
      </c>
      <c r="R950" t="s">
        <v>3942</v>
      </c>
      <c r="S950" t="b">
        <f t="shared" si="14"/>
        <v>1</v>
      </c>
    </row>
    <row r="951" spans="1:19">
      <c r="A951" s="1">
        <v>950</v>
      </c>
      <c r="B951" s="1" t="s">
        <v>3943</v>
      </c>
      <c r="C951" s="1" t="s">
        <v>946</v>
      </c>
      <c r="R951" t="s">
        <v>3943</v>
      </c>
      <c r="S951" t="b">
        <f t="shared" si="14"/>
        <v>1</v>
      </c>
    </row>
    <row r="952" spans="1:19">
      <c r="A952" s="1">
        <v>951</v>
      </c>
      <c r="B952" s="1" t="s">
        <v>3944</v>
      </c>
      <c r="C952" s="1" t="s">
        <v>947</v>
      </c>
      <c r="R952" t="s">
        <v>3944</v>
      </c>
      <c r="S952" t="b">
        <f t="shared" si="14"/>
        <v>1</v>
      </c>
    </row>
    <row r="953" spans="1:19">
      <c r="A953" s="1">
        <v>952</v>
      </c>
      <c r="B953" s="1" t="s">
        <v>3945</v>
      </c>
      <c r="C953" s="1" t="s">
        <v>948</v>
      </c>
      <c r="R953" t="s">
        <v>3945</v>
      </c>
      <c r="S953" t="b">
        <f t="shared" si="14"/>
        <v>1</v>
      </c>
    </row>
    <row r="954" spans="1:19">
      <c r="A954" s="1">
        <v>953</v>
      </c>
      <c r="B954" s="1" t="s">
        <v>3946</v>
      </c>
      <c r="C954" s="1" t="s">
        <v>949</v>
      </c>
      <c r="R954" t="s">
        <v>3946</v>
      </c>
      <c r="S954" t="b">
        <f t="shared" si="14"/>
        <v>1</v>
      </c>
    </row>
    <row r="955" spans="1:19">
      <c r="A955" s="1">
        <v>954</v>
      </c>
      <c r="B955" s="1" t="s">
        <v>3947</v>
      </c>
      <c r="C955" s="1" t="s">
        <v>950</v>
      </c>
      <c r="R955" t="s">
        <v>3947</v>
      </c>
      <c r="S955" t="b">
        <f t="shared" si="14"/>
        <v>1</v>
      </c>
    </row>
    <row r="956" spans="1:19">
      <c r="A956" s="1">
        <v>955</v>
      </c>
      <c r="B956" s="1" t="s">
        <v>3948</v>
      </c>
      <c r="C956" s="1" t="s">
        <v>951</v>
      </c>
      <c r="R956" t="s">
        <v>3948</v>
      </c>
      <c r="S956" t="b">
        <f t="shared" si="14"/>
        <v>1</v>
      </c>
    </row>
    <row r="957" spans="1:19">
      <c r="A957" s="1">
        <v>956</v>
      </c>
      <c r="B957" s="1" t="s">
        <v>3949</v>
      </c>
      <c r="C957" s="1" t="s">
        <v>952</v>
      </c>
      <c r="R957" t="s">
        <v>3949</v>
      </c>
      <c r="S957" t="b">
        <f t="shared" si="14"/>
        <v>1</v>
      </c>
    </row>
    <row r="958" spans="1:19">
      <c r="A958" s="1">
        <v>957</v>
      </c>
      <c r="B958" s="1" t="s">
        <v>3950</v>
      </c>
      <c r="C958" s="1" t="s">
        <v>953</v>
      </c>
      <c r="R958" t="s">
        <v>3950</v>
      </c>
      <c r="S958" t="b">
        <f t="shared" si="14"/>
        <v>1</v>
      </c>
    </row>
    <row r="959" spans="1:19">
      <c r="A959" s="1">
        <v>958</v>
      </c>
      <c r="B959" s="1" t="s">
        <v>3951</v>
      </c>
      <c r="C959" s="1" t="s">
        <v>954</v>
      </c>
      <c r="R959" t="s">
        <v>3951</v>
      </c>
      <c r="S959" t="b">
        <f t="shared" si="14"/>
        <v>1</v>
      </c>
    </row>
    <row r="960" spans="1:19">
      <c r="A960" s="1">
        <v>959</v>
      </c>
      <c r="B960" s="1" t="s">
        <v>3952</v>
      </c>
      <c r="C960" s="1" t="s">
        <v>955</v>
      </c>
      <c r="R960" t="s">
        <v>3952</v>
      </c>
      <c r="S960" t="b">
        <f t="shared" si="14"/>
        <v>1</v>
      </c>
    </row>
    <row r="961" spans="1:19">
      <c r="A961" s="1">
        <v>960</v>
      </c>
      <c r="B961" s="1" t="s">
        <v>3953</v>
      </c>
      <c r="C961" s="1" t="s">
        <v>956</v>
      </c>
      <c r="R961" t="s">
        <v>3953</v>
      </c>
      <c r="S961" t="b">
        <f t="shared" si="14"/>
        <v>1</v>
      </c>
    </row>
    <row r="962" spans="1:19">
      <c r="A962" s="1">
        <v>961</v>
      </c>
      <c r="B962" s="1" t="s">
        <v>3954</v>
      </c>
      <c r="C962" s="1" t="s">
        <v>957</v>
      </c>
      <c r="R962" t="s">
        <v>3954</v>
      </c>
      <c r="S962" t="b">
        <f t="shared" si="14"/>
        <v>1</v>
      </c>
    </row>
    <row r="963" spans="1:19">
      <c r="A963" s="1">
        <v>962</v>
      </c>
      <c r="B963" s="1" t="s">
        <v>3955</v>
      </c>
      <c r="C963" s="1" t="s">
        <v>958</v>
      </c>
      <c r="R963" t="s">
        <v>3955</v>
      </c>
      <c r="S963" t="b">
        <f t="shared" si="14"/>
        <v>1</v>
      </c>
    </row>
    <row r="964" spans="1:19">
      <c r="A964" s="1">
        <v>963</v>
      </c>
      <c r="B964" s="1" t="s">
        <v>3956</v>
      </c>
      <c r="C964" s="1" t="s">
        <v>959</v>
      </c>
      <c r="R964" t="s">
        <v>3956</v>
      </c>
      <c r="S964" t="b">
        <f t="shared" si="14"/>
        <v>1</v>
      </c>
    </row>
    <row r="965" spans="1:19">
      <c r="A965" s="1">
        <v>964</v>
      </c>
      <c r="B965" s="1" t="s">
        <v>3957</v>
      </c>
      <c r="C965" s="1" t="s">
        <v>960</v>
      </c>
      <c r="R965" t="s">
        <v>3957</v>
      </c>
      <c r="S965" t="b">
        <f t="shared" si="14"/>
        <v>1</v>
      </c>
    </row>
    <row r="966" spans="1:19">
      <c r="A966" s="1">
        <v>965</v>
      </c>
      <c r="B966" s="1" t="s">
        <v>3958</v>
      </c>
      <c r="C966" s="1" t="s">
        <v>961</v>
      </c>
      <c r="R966" t="s">
        <v>3958</v>
      </c>
      <c r="S966" t="b">
        <f t="shared" si="14"/>
        <v>1</v>
      </c>
    </row>
    <row r="967" spans="1:19">
      <c r="A967" s="1">
        <v>966</v>
      </c>
      <c r="B967" s="1" t="s">
        <v>3959</v>
      </c>
      <c r="C967" s="1" t="s">
        <v>962</v>
      </c>
      <c r="R967" t="s">
        <v>3959</v>
      </c>
      <c r="S967" t="b">
        <f t="shared" si="14"/>
        <v>1</v>
      </c>
    </row>
    <row r="968" spans="1:19">
      <c r="A968" s="1">
        <v>967</v>
      </c>
      <c r="B968" s="1" t="s">
        <v>3960</v>
      </c>
      <c r="C968" s="1" t="s">
        <v>963</v>
      </c>
      <c r="R968" t="s">
        <v>3960</v>
      </c>
      <c r="S968" t="b">
        <f t="shared" si="14"/>
        <v>1</v>
      </c>
    </row>
    <row r="969" spans="1:19">
      <c r="A969" s="1">
        <v>968</v>
      </c>
      <c r="B969" s="1" t="s">
        <v>3961</v>
      </c>
      <c r="C969" s="1" t="s">
        <v>964</v>
      </c>
      <c r="R969" t="s">
        <v>3961</v>
      </c>
      <c r="S969" t="b">
        <f t="shared" si="14"/>
        <v>1</v>
      </c>
    </row>
    <row r="970" spans="1:19">
      <c r="A970" s="1">
        <v>969</v>
      </c>
      <c r="B970" s="1" t="s">
        <v>3962</v>
      </c>
      <c r="C970" s="1" t="s">
        <v>965</v>
      </c>
      <c r="R970" t="s">
        <v>3962</v>
      </c>
      <c r="S970" t="b">
        <f t="shared" si="14"/>
        <v>1</v>
      </c>
    </row>
    <row r="971" spans="1:19">
      <c r="A971" s="1">
        <v>970</v>
      </c>
      <c r="B971" s="1" t="s">
        <v>3963</v>
      </c>
      <c r="C971" s="1" t="s">
        <v>966</v>
      </c>
      <c r="R971" t="s">
        <v>3963</v>
      </c>
      <c r="S971" t="b">
        <f t="shared" si="14"/>
        <v>1</v>
      </c>
    </row>
    <row r="972" spans="1:19">
      <c r="A972" s="1">
        <v>971</v>
      </c>
      <c r="B972" s="1" t="s">
        <v>3964</v>
      </c>
      <c r="C972" s="1" t="s">
        <v>967</v>
      </c>
      <c r="R972" t="s">
        <v>3964</v>
      </c>
      <c r="S972" t="b">
        <f t="shared" si="14"/>
        <v>1</v>
      </c>
    </row>
    <row r="973" spans="1:19">
      <c r="A973" s="1">
        <v>972</v>
      </c>
      <c r="B973" s="1" t="s">
        <v>3965</v>
      </c>
      <c r="C973" s="1" t="s">
        <v>968</v>
      </c>
      <c r="R973" t="s">
        <v>3965</v>
      </c>
      <c r="S973" t="b">
        <f t="shared" si="14"/>
        <v>1</v>
      </c>
    </row>
    <row r="974" spans="1:19">
      <c r="A974" s="1">
        <v>973</v>
      </c>
      <c r="B974" s="1" t="s">
        <v>3966</v>
      </c>
      <c r="C974" s="1" t="s">
        <v>969</v>
      </c>
      <c r="R974" t="s">
        <v>3966</v>
      </c>
      <c r="S974" t="b">
        <f t="shared" si="14"/>
        <v>1</v>
      </c>
    </row>
    <row r="975" spans="1:19">
      <c r="A975" s="1">
        <v>974</v>
      </c>
      <c r="B975" s="1" t="s">
        <v>3967</v>
      </c>
      <c r="C975" s="1" t="s">
        <v>970</v>
      </c>
      <c r="R975" t="s">
        <v>3967</v>
      </c>
      <c r="S975" t="b">
        <f t="shared" si="14"/>
        <v>1</v>
      </c>
    </row>
    <row r="976" spans="1:19">
      <c r="A976" s="1">
        <v>975</v>
      </c>
      <c r="B976" s="1" t="s">
        <v>3968</v>
      </c>
      <c r="C976" s="1" t="s">
        <v>971</v>
      </c>
      <c r="R976" t="s">
        <v>3968</v>
      </c>
      <c r="S976" t="b">
        <f t="shared" si="14"/>
        <v>1</v>
      </c>
    </row>
    <row r="977" spans="1:19">
      <c r="A977" s="1">
        <v>976</v>
      </c>
      <c r="B977" s="1" t="s">
        <v>3969</v>
      </c>
      <c r="C977" s="1" t="s">
        <v>972</v>
      </c>
      <c r="R977" t="s">
        <v>3969</v>
      </c>
      <c r="S977" t="b">
        <f t="shared" si="14"/>
        <v>1</v>
      </c>
    </row>
    <row r="978" spans="1:19">
      <c r="A978" s="1">
        <v>977</v>
      </c>
      <c r="B978" s="1" t="s">
        <v>3970</v>
      </c>
      <c r="C978" s="1" t="s">
        <v>973</v>
      </c>
      <c r="R978" t="s">
        <v>3970</v>
      </c>
      <c r="S978" t="b">
        <f t="shared" si="14"/>
        <v>1</v>
      </c>
    </row>
    <row r="979" spans="1:19">
      <c r="A979" s="1">
        <v>978</v>
      </c>
      <c r="B979" s="1" t="s">
        <v>3971</v>
      </c>
      <c r="C979" s="1" t="s">
        <v>974</v>
      </c>
      <c r="R979" t="s">
        <v>3971</v>
      </c>
      <c r="S979" t="b">
        <f t="shared" si="14"/>
        <v>1</v>
      </c>
    </row>
    <row r="980" spans="1:19">
      <c r="A980" s="1">
        <v>979</v>
      </c>
      <c r="B980" s="1" t="s">
        <v>3972</v>
      </c>
      <c r="C980" s="1" t="s">
        <v>975</v>
      </c>
      <c r="R980" t="s">
        <v>3972</v>
      </c>
      <c r="S980" t="b">
        <f t="shared" si="14"/>
        <v>1</v>
      </c>
    </row>
    <row r="981" spans="1:19">
      <c r="A981" s="1">
        <v>980</v>
      </c>
      <c r="B981" s="1" t="s">
        <v>3973</v>
      </c>
      <c r="C981" s="1" t="s">
        <v>976</v>
      </c>
      <c r="R981" t="s">
        <v>3973</v>
      </c>
      <c r="S981" t="b">
        <f t="shared" si="14"/>
        <v>1</v>
      </c>
    </row>
    <row r="982" spans="1:19">
      <c r="A982" s="1">
        <v>981</v>
      </c>
      <c r="B982" s="1" t="s">
        <v>3974</v>
      </c>
      <c r="C982" s="1" t="s">
        <v>977</v>
      </c>
      <c r="R982" t="s">
        <v>3974</v>
      </c>
      <c r="S982" t="b">
        <f t="shared" si="14"/>
        <v>1</v>
      </c>
    </row>
    <row r="983" spans="1:19">
      <c r="A983" s="1">
        <v>982</v>
      </c>
      <c r="B983" s="1" t="s">
        <v>3975</v>
      </c>
      <c r="C983" s="1" t="s">
        <v>978</v>
      </c>
      <c r="R983" t="s">
        <v>3975</v>
      </c>
      <c r="S983" t="b">
        <f t="shared" ref="S983:S1046" si="15">EXACT(B983,R983)</f>
        <v>1</v>
      </c>
    </row>
    <row r="984" spans="1:19">
      <c r="A984" s="1">
        <v>983</v>
      </c>
      <c r="B984" s="1" t="s">
        <v>3976</v>
      </c>
      <c r="C984" s="1" t="s">
        <v>979</v>
      </c>
      <c r="R984" t="s">
        <v>3976</v>
      </c>
      <c r="S984" t="b">
        <f t="shared" si="15"/>
        <v>1</v>
      </c>
    </row>
    <row r="985" spans="1:19">
      <c r="A985" s="1">
        <v>984</v>
      </c>
      <c r="B985" s="1" t="s">
        <v>3977</v>
      </c>
      <c r="C985" s="1" t="s">
        <v>980</v>
      </c>
      <c r="R985" t="s">
        <v>3977</v>
      </c>
      <c r="S985" t="b">
        <f t="shared" si="15"/>
        <v>1</v>
      </c>
    </row>
    <row r="986" spans="1:19">
      <c r="A986" s="1">
        <v>985</v>
      </c>
      <c r="B986" s="1" t="s">
        <v>3978</v>
      </c>
      <c r="C986" s="1" t="s">
        <v>981</v>
      </c>
      <c r="R986" t="s">
        <v>3978</v>
      </c>
      <c r="S986" t="b">
        <f t="shared" si="15"/>
        <v>1</v>
      </c>
    </row>
    <row r="987" spans="1:19">
      <c r="A987" s="1">
        <v>986</v>
      </c>
      <c r="B987" s="1" t="s">
        <v>3979</v>
      </c>
      <c r="C987" s="1" t="s">
        <v>982</v>
      </c>
      <c r="R987" t="s">
        <v>3979</v>
      </c>
      <c r="S987" t="b">
        <f t="shared" si="15"/>
        <v>1</v>
      </c>
    </row>
    <row r="988" spans="1:19">
      <c r="A988" s="1">
        <v>987</v>
      </c>
      <c r="B988" s="1" t="s">
        <v>3980</v>
      </c>
      <c r="C988" s="1" t="s">
        <v>983</v>
      </c>
      <c r="R988" t="s">
        <v>3980</v>
      </c>
      <c r="S988" t="b">
        <f t="shared" si="15"/>
        <v>1</v>
      </c>
    </row>
    <row r="989" spans="1:19">
      <c r="A989" s="1">
        <v>988</v>
      </c>
      <c r="B989" s="1" t="s">
        <v>3981</v>
      </c>
      <c r="C989" s="1" t="s">
        <v>984</v>
      </c>
      <c r="R989" t="s">
        <v>3981</v>
      </c>
      <c r="S989" t="b">
        <f t="shared" si="15"/>
        <v>1</v>
      </c>
    </row>
    <row r="990" spans="1:19">
      <c r="A990" s="1">
        <v>989</v>
      </c>
      <c r="B990" s="1" t="s">
        <v>3982</v>
      </c>
      <c r="C990" s="1" t="s">
        <v>985</v>
      </c>
      <c r="R990" t="s">
        <v>3982</v>
      </c>
      <c r="S990" t="b">
        <f t="shared" si="15"/>
        <v>1</v>
      </c>
    </row>
    <row r="991" spans="1:19">
      <c r="A991" s="1">
        <v>990</v>
      </c>
      <c r="B991" s="1" t="s">
        <v>3983</v>
      </c>
      <c r="C991" s="1" t="s">
        <v>986</v>
      </c>
      <c r="R991" t="s">
        <v>3983</v>
      </c>
      <c r="S991" t="b">
        <f t="shared" si="15"/>
        <v>1</v>
      </c>
    </row>
    <row r="992" spans="1:19">
      <c r="A992" s="1">
        <v>991</v>
      </c>
      <c r="B992" s="1" t="s">
        <v>3984</v>
      </c>
      <c r="C992" s="1" t="s">
        <v>987</v>
      </c>
      <c r="R992" t="s">
        <v>3984</v>
      </c>
      <c r="S992" t="b">
        <f t="shared" si="15"/>
        <v>1</v>
      </c>
    </row>
    <row r="993" spans="1:19">
      <c r="A993" s="1">
        <v>992</v>
      </c>
      <c r="B993" s="1" t="s">
        <v>3985</v>
      </c>
      <c r="C993" s="1" t="s">
        <v>988</v>
      </c>
      <c r="R993" t="s">
        <v>3985</v>
      </c>
      <c r="S993" t="b">
        <f t="shared" si="15"/>
        <v>1</v>
      </c>
    </row>
    <row r="994" spans="1:19">
      <c r="A994" s="1">
        <v>993</v>
      </c>
      <c r="B994" s="1" t="s">
        <v>3986</v>
      </c>
      <c r="C994" s="1" t="s">
        <v>989</v>
      </c>
      <c r="R994" t="s">
        <v>3986</v>
      </c>
      <c r="S994" t="b">
        <f t="shared" si="15"/>
        <v>1</v>
      </c>
    </row>
    <row r="995" spans="1:19">
      <c r="A995" s="1">
        <v>994</v>
      </c>
      <c r="B995" s="1" t="s">
        <v>3987</v>
      </c>
      <c r="C995" s="1" t="s">
        <v>990</v>
      </c>
      <c r="R995" t="s">
        <v>3987</v>
      </c>
      <c r="S995" t="b">
        <f t="shared" si="15"/>
        <v>1</v>
      </c>
    </row>
    <row r="996" spans="1:19">
      <c r="A996" s="1">
        <v>995</v>
      </c>
      <c r="B996" s="1" t="s">
        <v>3988</v>
      </c>
      <c r="C996" s="1" t="s">
        <v>991</v>
      </c>
      <c r="R996" t="s">
        <v>3988</v>
      </c>
      <c r="S996" t="b">
        <f t="shared" si="15"/>
        <v>1</v>
      </c>
    </row>
    <row r="997" spans="1:19">
      <c r="A997" s="1">
        <v>996</v>
      </c>
      <c r="B997" s="1" t="s">
        <v>3989</v>
      </c>
      <c r="C997" s="1" t="s">
        <v>992</v>
      </c>
      <c r="R997" t="s">
        <v>3989</v>
      </c>
      <c r="S997" t="b">
        <f t="shared" si="15"/>
        <v>1</v>
      </c>
    </row>
    <row r="998" spans="1:19">
      <c r="A998" s="1">
        <v>997</v>
      </c>
      <c r="B998" s="1" t="s">
        <v>3990</v>
      </c>
      <c r="C998" s="1" t="s">
        <v>993</v>
      </c>
      <c r="R998" t="s">
        <v>3990</v>
      </c>
      <c r="S998" t="b">
        <f t="shared" si="15"/>
        <v>1</v>
      </c>
    </row>
    <row r="999" spans="1:19">
      <c r="A999" s="1">
        <v>998</v>
      </c>
      <c r="B999" s="1" t="s">
        <v>3991</v>
      </c>
      <c r="C999" s="1" t="s">
        <v>994</v>
      </c>
      <c r="R999" t="s">
        <v>3991</v>
      </c>
      <c r="S999" t="b">
        <f t="shared" si="15"/>
        <v>1</v>
      </c>
    </row>
    <row r="1000" spans="1:19">
      <c r="A1000" s="1">
        <v>999</v>
      </c>
      <c r="B1000" s="1" t="s">
        <v>3992</v>
      </c>
      <c r="C1000" s="1" t="s">
        <v>995</v>
      </c>
      <c r="R1000" t="s">
        <v>3992</v>
      </c>
      <c r="S1000" t="b">
        <f t="shared" si="15"/>
        <v>1</v>
      </c>
    </row>
    <row r="1001" spans="1:19">
      <c r="A1001" s="1">
        <v>1000</v>
      </c>
      <c r="B1001" s="1" t="s">
        <v>3993</v>
      </c>
      <c r="C1001" s="1" t="s">
        <v>996</v>
      </c>
      <c r="R1001" t="s">
        <v>3993</v>
      </c>
      <c r="S1001" t="b">
        <f t="shared" si="15"/>
        <v>1</v>
      </c>
    </row>
    <row r="1002" spans="1:19">
      <c r="A1002" s="1">
        <v>1001</v>
      </c>
      <c r="B1002" s="1" t="s">
        <v>3994</v>
      </c>
      <c r="C1002" s="1" t="s">
        <v>997</v>
      </c>
      <c r="R1002" t="s">
        <v>3994</v>
      </c>
      <c r="S1002" t="b">
        <f t="shared" si="15"/>
        <v>1</v>
      </c>
    </row>
    <row r="1003" spans="1:19">
      <c r="A1003" s="1">
        <v>1002</v>
      </c>
      <c r="B1003" s="1" t="s">
        <v>3995</v>
      </c>
      <c r="C1003" s="1" t="s">
        <v>998</v>
      </c>
      <c r="R1003" t="s">
        <v>3995</v>
      </c>
      <c r="S1003" t="b">
        <f t="shared" si="15"/>
        <v>1</v>
      </c>
    </row>
    <row r="1004" spans="1:19">
      <c r="A1004" s="1">
        <v>1003</v>
      </c>
      <c r="B1004" s="1" t="s">
        <v>3996</v>
      </c>
      <c r="C1004" s="1" t="s">
        <v>999</v>
      </c>
      <c r="R1004" t="s">
        <v>3996</v>
      </c>
      <c r="S1004" t="b">
        <f t="shared" si="15"/>
        <v>1</v>
      </c>
    </row>
    <row r="1005" spans="1:19">
      <c r="A1005" s="1">
        <v>1004</v>
      </c>
      <c r="B1005" s="1" t="s">
        <v>3997</v>
      </c>
      <c r="C1005" s="1" t="s">
        <v>1000</v>
      </c>
      <c r="R1005" t="s">
        <v>3997</v>
      </c>
      <c r="S1005" t="b">
        <f t="shared" si="15"/>
        <v>1</v>
      </c>
    </row>
    <row r="1006" spans="1:19">
      <c r="A1006" s="1">
        <v>1005</v>
      </c>
      <c r="B1006" s="1" t="s">
        <v>3998</v>
      </c>
      <c r="C1006" s="1" t="s">
        <v>1001</v>
      </c>
      <c r="R1006" t="s">
        <v>3998</v>
      </c>
      <c r="S1006" t="b">
        <f t="shared" si="15"/>
        <v>1</v>
      </c>
    </row>
    <row r="1007" spans="1:19">
      <c r="A1007" s="1">
        <v>1006</v>
      </c>
      <c r="B1007" s="1" t="s">
        <v>3999</v>
      </c>
      <c r="C1007" s="1" t="s">
        <v>1002</v>
      </c>
      <c r="R1007" t="s">
        <v>3999</v>
      </c>
      <c r="S1007" t="b">
        <f t="shared" si="15"/>
        <v>1</v>
      </c>
    </row>
    <row r="1008" spans="1:19">
      <c r="A1008" s="1">
        <v>1007</v>
      </c>
      <c r="B1008" s="1" t="s">
        <v>4000</v>
      </c>
      <c r="C1008" s="1" t="s">
        <v>1003</v>
      </c>
      <c r="R1008" t="s">
        <v>4000</v>
      </c>
      <c r="S1008" t="b">
        <f t="shared" si="15"/>
        <v>1</v>
      </c>
    </row>
    <row r="1009" spans="1:19">
      <c r="A1009" s="1">
        <v>1008</v>
      </c>
      <c r="B1009" s="1" t="s">
        <v>4001</v>
      </c>
      <c r="C1009" s="1" t="s">
        <v>1004</v>
      </c>
      <c r="R1009" t="s">
        <v>4001</v>
      </c>
      <c r="S1009" t="b">
        <f t="shared" si="15"/>
        <v>1</v>
      </c>
    </row>
    <row r="1010" spans="1:19">
      <c r="A1010" s="1">
        <v>1009</v>
      </c>
      <c r="B1010" s="1" t="s">
        <v>4002</v>
      </c>
      <c r="C1010" s="1" t="s">
        <v>1005</v>
      </c>
      <c r="R1010" t="s">
        <v>4002</v>
      </c>
      <c r="S1010" t="b">
        <f t="shared" si="15"/>
        <v>1</v>
      </c>
    </row>
    <row r="1011" spans="1:19">
      <c r="A1011" s="1">
        <v>1010</v>
      </c>
      <c r="B1011" s="1" t="s">
        <v>4003</v>
      </c>
      <c r="C1011" s="1" t="s">
        <v>1006</v>
      </c>
      <c r="R1011" t="s">
        <v>4003</v>
      </c>
      <c r="S1011" t="b">
        <f t="shared" si="15"/>
        <v>1</v>
      </c>
    </row>
    <row r="1012" spans="1:19">
      <c r="A1012" s="1">
        <v>1011</v>
      </c>
      <c r="B1012" s="1" t="s">
        <v>4004</v>
      </c>
      <c r="C1012" s="1" t="s">
        <v>1007</v>
      </c>
      <c r="R1012" t="s">
        <v>4004</v>
      </c>
      <c r="S1012" t="b">
        <f t="shared" si="15"/>
        <v>1</v>
      </c>
    </row>
    <row r="1013" spans="1:19">
      <c r="A1013" s="1">
        <v>1012</v>
      </c>
      <c r="B1013" s="1" t="s">
        <v>4005</v>
      </c>
      <c r="C1013" s="1" t="s">
        <v>1008</v>
      </c>
      <c r="R1013" t="s">
        <v>4005</v>
      </c>
      <c r="S1013" t="b">
        <f t="shared" si="15"/>
        <v>1</v>
      </c>
    </row>
    <row r="1014" spans="1:19">
      <c r="A1014" s="1">
        <v>1013</v>
      </c>
      <c r="B1014" s="1" t="s">
        <v>4006</v>
      </c>
      <c r="C1014" s="1" t="s">
        <v>1009</v>
      </c>
      <c r="R1014" t="s">
        <v>4006</v>
      </c>
      <c r="S1014" t="b">
        <f t="shared" si="15"/>
        <v>1</v>
      </c>
    </row>
    <row r="1015" spans="1:19">
      <c r="A1015" s="1">
        <v>1014</v>
      </c>
      <c r="B1015" s="1" t="s">
        <v>4007</v>
      </c>
      <c r="C1015" s="1" t="s">
        <v>1010</v>
      </c>
      <c r="R1015" t="s">
        <v>4007</v>
      </c>
      <c r="S1015" t="b">
        <f t="shared" si="15"/>
        <v>1</v>
      </c>
    </row>
    <row r="1016" spans="1:19">
      <c r="A1016" s="1">
        <v>1015</v>
      </c>
      <c r="B1016" s="1" t="s">
        <v>4008</v>
      </c>
      <c r="C1016" s="1" t="s">
        <v>1011</v>
      </c>
      <c r="R1016" t="s">
        <v>4008</v>
      </c>
      <c r="S1016" t="b">
        <f t="shared" si="15"/>
        <v>1</v>
      </c>
    </row>
    <row r="1017" spans="1:19">
      <c r="A1017" s="1">
        <v>1016</v>
      </c>
      <c r="B1017" s="1" t="s">
        <v>4009</v>
      </c>
      <c r="C1017" s="1" t="s">
        <v>1012</v>
      </c>
      <c r="R1017" t="s">
        <v>4009</v>
      </c>
      <c r="S1017" t="b">
        <f t="shared" si="15"/>
        <v>1</v>
      </c>
    </row>
    <row r="1018" spans="1:19">
      <c r="A1018" s="1">
        <v>1017</v>
      </c>
      <c r="B1018" s="1" t="s">
        <v>4010</v>
      </c>
      <c r="C1018" s="1" t="s">
        <v>1013</v>
      </c>
      <c r="R1018" t="s">
        <v>4010</v>
      </c>
      <c r="S1018" t="b">
        <f t="shared" si="15"/>
        <v>1</v>
      </c>
    </row>
    <row r="1019" spans="1:19">
      <c r="A1019" s="1">
        <v>1018</v>
      </c>
      <c r="B1019" s="1" t="s">
        <v>4011</v>
      </c>
      <c r="C1019" s="1" t="s">
        <v>1014</v>
      </c>
      <c r="R1019" t="s">
        <v>4011</v>
      </c>
      <c r="S1019" t="b">
        <f t="shared" si="15"/>
        <v>1</v>
      </c>
    </row>
    <row r="1020" spans="1:19">
      <c r="A1020" s="1">
        <v>1019</v>
      </c>
      <c r="B1020" s="1" t="s">
        <v>4012</v>
      </c>
      <c r="C1020" s="1" t="s">
        <v>1015</v>
      </c>
      <c r="R1020" t="s">
        <v>4012</v>
      </c>
      <c r="S1020" t="b">
        <f t="shared" si="15"/>
        <v>1</v>
      </c>
    </row>
    <row r="1021" spans="1:19">
      <c r="A1021" s="1">
        <v>1020</v>
      </c>
      <c r="B1021" s="1" t="s">
        <v>4013</v>
      </c>
      <c r="C1021" s="1" t="s">
        <v>1016</v>
      </c>
      <c r="R1021" t="s">
        <v>4013</v>
      </c>
      <c r="S1021" t="b">
        <f t="shared" si="15"/>
        <v>1</v>
      </c>
    </row>
    <row r="1022" spans="1:19">
      <c r="A1022" s="1">
        <v>1021</v>
      </c>
      <c r="B1022" s="1" t="s">
        <v>4014</v>
      </c>
      <c r="C1022" s="1" t="s">
        <v>1017</v>
      </c>
      <c r="R1022" t="s">
        <v>4014</v>
      </c>
      <c r="S1022" t="b">
        <f t="shared" si="15"/>
        <v>1</v>
      </c>
    </row>
    <row r="1023" spans="1:19">
      <c r="A1023" s="1">
        <v>1022</v>
      </c>
      <c r="B1023" s="1" t="s">
        <v>4015</v>
      </c>
      <c r="C1023" s="1" t="s">
        <v>1018</v>
      </c>
      <c r="R1023" t="s">
        <v>4015</v>
      </c>
      <c r="S1023" t="b">
        <f t="shared" si="15"/>
        <v>1</v>
      </c>
    </row>
    <row r="1024" spans="1:19">
      <c r="A1024" s="1">
        <v>1023</v>
      </c>
      <c r="B1024" s="1" t="s">
        <v>4016</v>
      </c>
      <c r="C1024" s="1" t="s">
        <v>1019</v>
      </c>
      <c r="R1024" t="s">
        <v>4016</v>
      </c>
      <c r="S1024" t="b">
        <f t="shared" si="15"/>
        <v>1</v>
      </c>
    </row>
    <row r="1025" spans="1:19">
      <c r="A1025" s="1">
        <v>1024</v>
      </c>
      <c r="B1025" s="1" t="s">
        <v>4017</v>
      </c>
      <c r="C1025" s="1" t="s">
        <v>1020</v>
      </c>
      <c r="R1025" t="s">
        <v>4017</v>
      </c>
      <c r="S1025" t="b">
        <f t="shared" si="15"/>
        <v>1</v>
      </c>
    </row>
    <row r="1026" spans="1:19">
      <c r="A1026" s="1">
        <v>1025</v>
      </c>
      <c r="B1026" s="1" t="s">
        <v>4018</v>
      </c>
      <c r="C1026" s="1" t="s">
        <v>1021</v>
      </c>
      <c r="R1026" t="s">
        <v>4018</v>
      </c>
      <c r="S1026" t="b">
        <f t="shared" si="15"/>
        <v>1</v>
      </c>
    </row>
    <row r="1027" spans="1:19">
      <c r="A1027" s="1">
        <v>1026</v>
      </c>
      <c r="B1027" s="1" t="s">
        <v>4019</v>
      </c>
      <c r="C1027" s="1" t="s">
        <v>1022</v>
      </c>
      <c r="R1027" t="s">
        <v>4019</v>
      </c>
      <c r="S1027" t="b">
        <f t="shared" si="15"/>
        <v>1</v>
      </c>
    </row>
    <row r="1028" spans="1:19">
      <c r="A1028" s="1">
        <v>1027</v>
      </c>
      <c r="B1028" s="1" t="s">
        <v>4020</v>
      </c>
      <c r="C1028" s="1" t="s">
        <v>1023</v>
      </c>
      <c r="R1028" t="s">
        <v>4020</v>
      </c>
      <c r="S1028" t="b">
        <f t="shared" si="15"/>
        <v>1</v>
      </c>
    </row>
    <row r="1029" spans="1:19">
      <c r="A1029" s="1">
        <v>1028</v>
      </c>
      <c r="B1029" s="1" t="s">
        <v>4021</v>
      </c>
      <c r="C1029" s="1" t="s">
        <v>1024</v>
      </c>
      <c r="R1029" t="s">
        <v>4021</v>
      </c>
      <c r="S1029" t="b">
        <f t="shared" si="15"/>
        <v>1</v>
      </c>
    </row>
    <row r="1030" spans="1:19">
      <c r="A1030" s="1">
        <v>1029</v>
      </c>
      <c r="B1030" s="1" t="s">
        <v>4022</v>
      </c>
      <c r="C1030" s="1" t="s">
        <v>1025</v>
      </c>
      <c r="R1030" t="s">
        <v>4022</v>
      </c>
      <c r="S1030" t="b">
        <f t="shared" si="15"/>
        <v>1</v>
      </c>
    </row>
    <row r="1031" spans="1:19">
      <c r="A1031" s="1">
        <v>1030</v>
      </c>
      <c r="B1031" s="1" t="s">
        <v>4023</v>
      </c>
      <c r="C1031" s="1" t="s">
        <v>1026</v>
      </c>
      <c r="R1031" t="s">
        <v>4023</v>
      </c>
      <c r="S1031" t="b">
        <f t="shared" si="15"/>
        <v>1</v>
      </c>
    </row>
    <row r="1032" spans="1:19">
      <c r="A1032" s="1">
        <v>1031</v>
      </c>
      <c r="B1032" s="1" t="s">
        <v>4024</v>
      </c>
      <c r="C1032" s="1" t="s">
        <v>1027</v>
      </c>
      <c r="R1032" t="s">
        <v>4024</v>
      </c>
      <c r="S1032" t="b">
        <f t="shared" si="15"/>
        <v>1</v>
      </c>
    </row>
    <row r="1033" spans="1:19">
      <c r="A1033" s="1">
        <v>1032</v>
      </c>
      <c r="B1033" s="1" t="s">
        <v>4025</v>
      </c>
      <c r="C1033" s="1" t="s">
        <v>1028</v>
      </c>
      <c r="R1033" t="s">
        <v>4025</v>
      </c>
      <c r="S1033" t="b">
        <f t="shared" si="15"/>
        <v>1</v>
      </c>
    </row>
    <row r="1034" spans="1:19">
      <c r="A1034" s="1">
        <v>1033</v>
      </c>
      <c r="B1034" s="1" t="s">
        <v>4026</v>
      </c>
      <c r="C1034" s="1" t="s">
        <v>1029</v>
      </c>
      <c r="R1034" t="s">
        <v>4026</v>
      </c>
      <c r="S1034" t="b">
        <f t="shared" si="15"/>
        <v>1</v>
      </c>
    </row>
    <row r="1035" spans="1:19">
      <c r="A1035" s="1">
        <v>1034</v>
      </c>
      <c r="B1035" s="1" t="s">
        <v>4027</v>
      </c>
      <c r="C1035" s="1" t="s">
        <v>1030</v>
      </c>
      <c r="R1035" t="s">
        <v>4027</v>
      </c>
      <c r="S1035" t="b">
        <f t="shared" si="15"/>
        <v>1</v>
      </c>
    </row>
    <row r="1036" spans="1:19">
      <c r="A1036" s="1">
        <v>1035</v>
      </c>
      <c r="B1036" s="1" t="s">
        <v>4028</v>
      </c>
      <c r="C1036" s="1" t="s">
        <v>1031</v>
      </c>
      <c r="R1036" t="s">
        <v>4028</v>
      </c>
      <c r="S1036" t="b">
        <f t="shared" si="15"/>
        <v>1</v>
      </c>
    </row>
    <row r="1037" spans="1:19">
      <c r="A1037" s="1">
        <v>1036</v>
      </c>
      <c r="B1037" s="1" t="s">
        <v>4029</v>
      </c>
      <c r="C1037" s="1" t="s">
        <v>1032</v>
      </c>
      <c r="R1037" t="s">
        <v>4029</v>
      </c>
      <c r="S1037" t="b">
        <f t="shared" si="15"/>
        <v>1</v>
      </c>
    </row>
    <row r="1038" spans="1:19">
      <c r="A1038" s="1">
        <v>1037</v>
      </c>
      <c r="B1038" s="1" t="s">
        <v>4030</v>
      </c>
      <c r="C1038" s="1" t="s">
        <v>1033</v>
      </c>
      <c r="R1038" t="s">
        <v>4030</v>
      </c>
      <c r="S1038" t="b">
        <f t="shared" si="15"/>
        <v>1</v>
      </c>
    </row>
    <row r="1039" spans="1:19">
      <c r="A1039" s="1">
        <v>1038</v>
      </c>
      <c r="B1039" s="1" t="s">
        <v>4031</v>
      </c>
      <c r="C1039" s="1" t="s">
        <v>1034</v>
      </c>
      <c r="R1039" t="s">
        <v>4031</v>
      </c>
      <c r="S1039" t="b">
        <f t="shared" si="15"/>
        <v>1</v>
      </c>
    </row>
    <row r="1040" spans="1:19">
      <c r="A1040" s="1">
        <v>1039</v>
      </c>
      <c r="B1040" s="1" t="s">
        <v>4032</v>
      </c>
      <c r="C1040" s="1" t="s">
        <v>1035</v>
      </c>
      <c r="R1040" t="s">
        <v>4032</v>
      </c>
      <c r="S1040" t="b">
        <f t="shared" si="15"/>
        <v>1</v>
      </c>
    </row>
    <row r="1041" spans="1:19">
      <c r="A1041" s="1">
        <v>1040</v>
      </c>
      <c r="B1041" s="1" t="s">
        <v>4033</v>
      </c>
      <c r="C1041" s="1" t="s">
        <v>1036</v>
      </c>
      <c r="R1041" t="s">
        <v>4033</v>
      </c>
      <c r="S1041" t="b">
        <f t="shared" si="15"/>
        <v>1</v>
      </c>
    </row>
    <row r="1042" spans="1:19">
      <c r="A1042" s="1">
        <v>1041</v>
      </c>
      <c r="B1042" s="1" t="s">
        <v>4034</v>
      </c>
      <c r="C1042" s="1" t="s">
        <v>1037</v>
      </c>
      <c r="R1042" t="s">
        <v>4034</v>
      </c>
      <c r="S1042" t="b">
        <f t="shared" si="15"/>
        <v>1</v>
      </c>
    </row>
    <row r="1043" spans="1:19">
      <c r="A1043" s="1">
        <v>1042</v>
      </c>
      <c r="B1043" s="1" t="s">
        <v>4035</v>
      </c>
      <c r="C1043" s="1" t="s">
        <v>1038</v>
      </c>
      <c r="R1043" t="s">
        <v>4035</v>
      </c>
      <c r="S1043" t="b">
        <f t="shared" si="15"/>
        <v>1</v>
      </c>
    </row>
    <row r="1044" spans="1:19">
      <c r="A1044" s="1">
        <v>1043</v>
      </c>
      <c r="B1044" s="1" t="s">
        <v>4036</v>
      </c>
      <c r="C1044" s="1" t="s">
        <v>1039</v>
      </c>
      <c r="R1044" t="s">
        <v>4036</v>
      </c>
      <c r="S1044" t="b">
        <f t="shared" si="15"/>
        <v>1</v>
      </c>
    </row>
    <row r="1045" spans="1:19">
      <c r="A1045" s="1">
        <v>1044</v>
      </c>
      <c r="B1045" s="1" t="s">
        <v>4037</v>
      </c>
      <c r="C1045" s="1" t="s">
        <v>1040</v>
      </c>
      <c r="R1045" t="s">
        <v>4037</v>
      </c>
      <c r="S1045" t="b">
        <f t="shared" si="15"/>
        <v>1</v>
      </c>
    </row>
    <row r="1046" spans="1:19">
      <c r="A1046" s="1">
        <v>1045</v>
      </c>
      <c r="B1046" s="1" t="s">
        <v>4038</v>
      </c>
      <c r="C1046" s="1" t="s">
        <v>1041</v>
      </c>
      <c r="R1046" t="s">
        <v>4038</v>
      </c>
      <c r="S1046" t="b">
        <f t="shared" si="15"/>
        <v>1</v>
      </c>
    </row>
    <row r="1047" spans="1:19">
      <c r="A1047" s="1">
        <v>1046</v>
      </c>
      <c r="B1047" s="1" t="s">
        <v>4039</v>
      </c>
      <c r="C1047" s="1" t="s">
        <v>1042</v>
      </c>
      <c r="R1047" t="s">
        <v>4039</v>
      </c>
      <c r="S1047" t="b">
        <f t="shared" ref="S1047:S1110" si="16">EXACT(B1047,R1047)</f>
        <v>1</v>
      </c>
    </row>
    <row r="1048" spans="1:19">
      <c r="A1048" s="1">
        <v>1047</v>
      </c>
      <c r="B1048" s="1" t="s">
        <v>4040</v>
      </c>
      <c r="C1048" s="1" t="s">
        <v>1043</v>
      </c>
      <c r="R1048" t="s">
        <v>4040</v>
      </c>
      <c r="S1048" t="b">
        <f t="shared" si="16"/>
        <v>1</v>
      </c>
    </row>
    <row r="1049" spans="1:19">
      <c r="A1049" s="1">
        <v>1048</v>
      </c>
      <c r="B1049" s="1" t="s">
        <v>4041</v>
      </c>
      <c r="C1049" s="1" t="s">
        <v>1044</v>
      </c>
      <c r="R1049" t="s">
        <v>4041</v>
      </c>
      <c r="S1049" t="b">
        <f t="shared" si="16"/>
        <v>1</v>
      </c>
    </row>
    <row r="1050" spans="1:19">
      <c r="A1050" s="1">
        <v>1049</v>
      </c>
      <c r="B1050" s="1" t="s">
        <v>4042</v>
      </c>
      <c r="C1050" s="1" t="s">
        <v>1045</v>
      </c>
      <c r="R1050" t="s">
        <v>4042</v>
      </c>
      <c r="S1050" t="b">
        <f t="shared" si="16"/>
        <v>1</v>
      </c>
    </row>
    <row r="1051" spans="1:19">
      <c r="A1051" s="1">
        <v>1050</v>
      </c>
      <c r="B1051" s="1" t="s">
        <v>4043</v>
      </c>
      <c r="C1051" s="1" t="s">
        <v>1046</v>
      </c>
      <c r="R1051" t="s">
        <v>4043</v>
      </c>
      <c r="S1051" t="b">
        <f t="shared" si="16"/>
        <v>1</v>
      </c>
    </row>
    <row r="1052" spans="1:19">
      <c r="A1052" s="1">
        <v>1051</v>
      </c>
      <c r="B1052" s="1" t="s">
        <v>4044</v>
      </c>
      <c r="C1052" s="1" t="s">
        <v>1047</v>
      </c>
      <c r="R1052" t="s">
        <v>4044</v>
      </c>
      <c r="S1052" t="b">
        <f t="shared" si="16"/>
        <v>1</v>
      </c>
    </row>
    <row r="1053" spans="1:19">
      <c r="A1053" s="1">
        <v>1052</v>
      </c>
      <c r="B1053" s="1" t="s">
        <v>4045</v>
      </c>
      <c r="C1053" s="1" t="s">
        <v>1048</v>
      </c>
      <c r="R1053" t="s">
        <v>4045</v>
      </c>
      <c r="S1053" t="b">
        <f t="shared" si="16"/>
        <v>1</v>
      </c>
    </row>
    <row r="1054" spans="1:19">
      <c r="A1054" s="1">
        <v>1053</v>
      </c>
      <c r="B1054" s="1" t="s">
        <v>4046</v>
      </c>
      <c r="C1054" s="1" t="s">
        <v>1049</v>
      </c>
      <c r="R1054" t="s">
        <v>4046</v>
      </c>
      <c r="S1054" t="b">
        <f t="shared" si="16"/>
        <v>1</v>
      </c>
    </row>
    <row r="1055" spans="1:19">
      <c r="A1055" s="1">
        <v>1054</v>
      </c>
      <c r="B1055" s="1" t="s">
        <v>4047</v>
      </c>
      <c r="C1055" s="1" t="s">
        <v>1050</v>
      </c>
      <c r="R1055" t="s">
        <v>4047</v>
      </c>
      <c r="S1055" t="b">
        <f t="shared" si="16"/>
        <v>1</v>
      </c>
    </row>
    <row r="1056" spans="1:19">
      <c r="A1056" s="1">
        <v>1055</v>
      </c>
      <c r="B1056" s="1" t="s">
        <v>4048</v>
      </c>
      <c r="C1056" s="1" t="s">
        <v>1051</v>
      </c>
      <c r="R1056" t="s">
        <v>4048</v>
      </c>
      <c r="S1056" t="b">
        <f t="shared" si="16"/>
        <v>1</v>
      </c>
    </row>
    <row r="1057" spans="1:19">
      <c r="A1057" s="1">
        <v>1056</v>
      </c>
      <c r="B1057" s="1" t="s">
        <v>4049</v>
      </c>
      <c r="C1057" s="1" t="s">
        <v>1052</v>
      </c>
      <c r="R1057" t="s">
        <v>4049</v>
      </c>
      <c r="S1057" t="b">
        <f t="shared" si="16"/>
        <v>1</v>
      </c>
    </row>
    <row r="1058" spans="1:19">
      <c r="A1058" s="1">
        <v>1057</v>
      </c>
      <c r="B1058" s="1" t="s">
        <v>4050</v>
      </c>
      <c r="C1058" s="1" t="s">
        <v>1053</v>
      </c>
      <c r="R1058" t="s">
        <v>4050</v>
      </c>
      <c r="S1058" t="b">
        <f t="shared" si="16"/>
        <v>1</v>
      </c>
    </row>
    <row r="1059" spans="1:19">
      <c r="A1059" s="1">
        <v>1058</v>
      </c>
      <c r="B1059" s="1" t="s">
        <v>4051</v>
      </c>
      <c r="C1059" s="1" t="s">
        <v>1054</v>
      </c>
      <c r="R1059" t="s">
        <v>4051</v>
      </c>
      <c r="S1059" t="b">
        <f t="shared" si="16"/>
        <v>1</v>
      </c>
    </row>
    <row r="1060" spans="1:19">
      <c r="A1060" s="1">
        <v>1059</v>
      </c>
      <c r="B1060" s="1" t="s">
        <v>4052</v>
      </c>
      <c r="C1060" s="1" t="s">
        <v>1055</v>
      </c>
      <c r="R1060" t="s">
        <v>4052</v>
      </c>
      <c r="S1060" t="b">
        <f t="shared" si="16"/>
        <v>1</v>
      </c>
    </row>
    <row r="1061" spans="1:19">
      <c r="A1061" s="1">
        <v>1060</v>
      </c>
      <c r="B1061" s="1" t="s">
        <v>4053</v>
      </c>
      <c r="C1061" s="1" t="s">
        <v>1056</v>
      </c>
      <c r="R1061" t="s">
        <v>4053</v>
      </c>
      <c r="S1061" t="b">
        <f t="shared" si="16"/>
        <v>1</v>
      </c>
    </row>
    <row r="1062" spans="1:19">
      <c r="A1062" s="1">
        <v>1061</v>
      </c>
      <c r="B1062" s="1" t="s">
        <v>4054</v>
      </c>
      <c r="C1062" s="1" t="s">
        <v>1057</v>
      </c>
      <c r="R1062" t="s">
        <v>4054</v>
      </c>
      <c r="S1062" t="b">
        <f t="shared" si="16"/>
        <v>1</v>
      </c>
    </row>
    <row r="1063" spans="1:19">
      <c r="A1063" s="1">
        <v>1062</v>
      </c>
      <c r="B1063" s="1" t="s">
        <v>4055</v>
      </c>
      <c r="C1063" s="1" t="s">
        <v>1058</v>
      </c>
      <c r="R1063" t="s">
        <v>4055</v>
      </c>
      <c r="S1063" t="b">
        <f t="shared" si="16"/>
        <v>1</v>
      </c>
    </row>
    <row r="1064" spans="1:19">
      <c r="A1064" s="1">
        <v>1063</v>
      </c>
      <c r="B1064" s="1" t="s">
        <v>4056</v>
      </c>
      <c r="C1064" s="1" t="s">
        <v>1059</v>
      </c>
      <c r="R1064" t="s">
        <v>4056</v>
      </c>
      <c r="S1064" t="b">
        <f t="shared" si="16"/>
        <v>1</v>
      </c>
    </row>
    <row r="1065" spans="1:19">
      <c r="A1065" s="1">
        <v>1064</v>
      </c>
      <c r="B1065" s="1" t="s">
        <v>4057</v>
      </c>
      <c r="C1065" s="1" t="s">
        <v>1060</v>
      </c>
      <c r="R1065" t="s">
        <v>4057</v>
      </c>
      <c r="S1065" t="b">
        <f t="shared" si="16"/>
        <v>1</v>
      </c>
    </row>
    <row r="1066" spans="1:19">
      <c r="A1066" s="1">
        <v>1065</v>
      </c>
      <c r="B1066" s="1" t="s">
        <v>4058</v>
      </c>
      <c r="C1066" s="1" t="s">
        <v>1061</v>
      </c>
      <c r="R1066" t="s">
        <v>4058</v>
      </c>
      <c r="S1066" t="b">
        <f t="shared" si="16"/>
        <v>1</v>
      </c>
    </row>
    <row r="1067" spans="1:19">
      <c r="A1067" s="1">
        <v>1066</v>
      </c>
      <c r="B1067" s="1" t="s">
        <v>4059</v>
      </c>
      <c r="C1067" s="1" t="s">
        <v>1062</v>
      </c>
      <c r="R1067" t="s">
        <v>4059</v>
      </c>
      <c r="S1067" t="b">
        <f t="shared" si="16"/>
        <v>1</v>
      </c>
    </row>
    <row r="1068" spans="1:19">
      <c r="A1068" s="1">
        <v>1067</v>
      </c>
      <c r="B1068" s="1" t="s">
        <v>4060</v>
      </c>
      <c r="C1068" s="1" t="s">
        <v>1063</v>
      </c>
      <c r="R1068" t="s">
        <v>4060</v>
      </c>
      <c r="S1068" t="b">
        <f t="shared" si="16"/>
        <v>1</v>
      </c>
    </row>
    <row r="1069" spans="1:19">
      <c r="A1069" s="1">
        <v>1068</v>
      </c>
      <c r="B1069" s="1" t="s">
        <v>4061</v>
      </c>
      <c r="C1069" s="1" t="s">
        <v>1064</v>
      </c>
      <c r="R1069" t="s">
        <v>4061</v>
      </c>
      <c r="S1069" t="b">
        <f t="shared" si="16"/>
        <v>1</v>
      </c>
    </row>
    <row r="1070" spans="1:19">
      <c r="A1070" s="1">
        <v>1069</v>
      </c>
      <c r="B1070" s="1" t="s">
        <v>4062</v>
      </c>
      <c r="C1070" s="1" t="s">
        <v>1065</v>
      </c>
      <c r="R1070" t="s">
        <v>4062</v>
      </c>
      <c r="S1070" t="b">
        <f t="shared" si="16"/>
        <v>1</v>
      </c>
    </row>
    <row r="1071" spans="1:19">
      <c r="A1071" s="1">
        <v>1070</v>
      </c>
      <c r="B1071" s="1" t="s">
        <v>4063</v>
      </c>
      <c r="C1071" s="1" t="s">
        <v>1066</v>
      </c>
      <c r="R1071" t="s">
        <v>4063</v>
      </c>
      <c r="S1071" t="b">
        <f t="shared" si="16"/>
        <v>1</v>
      </c>
    </row>
    <row r="1072" spans="1:19">
      <c r="A1072" s="1">
        <v>1071</v>
      </c>
      <c r="B1072" s="1" t="s">
        <v>4064</v>
      </c>
      <c r="C1072" s="1" t="s">
        <v>1067</v>
      </c>
      <c r="R1072" t="s">
        <v>4064</v>
      </c>
      <c r="S1072" t="b">
        <f t="shared" si="16"/>
        <v>1</v>
      </c>
    </row>
    <row r="1073" spans="1:19">
      <c r="A1073" s="1">
        <v>1072</v>
      </c>
      <c r="B1073" s="1" t="s">
        <v>4065</v>
      </c>
      <c r="C1073" s="1" t="s">
        <v>1068</v>
      </c>
      <c r="R1073" t="s">
        <v>4065</v>
      </c>
      <c r="S1073" t="b">
        <f t="shared" si="16"/>
        <v>1</v>
      </c>
    </row>
    <row r="1074" spans="1:19">
      <c r="A1074" s="1">
        <v>1073</v>
      </c>
      <c r="B1074" s="1" t="s">
        <v>4066</v>
      </c>
      <c r="C1074" s="1" t="s">
        <v>1069</v>
      </c>
      <c r="R1074" t="s">
        <v>4066</v>
      </c>
      <c r="S1074" t="b">
        <f t="shared" si="16"/>
        <v>1</v>
      </c>
    </row>
    <row r="1075" spans="1:19">
      <c r="A1075" s="1">
        <v>1074</v>
      </c>
      <c r="B1075" s="1" t="s">
        <v>4067</v>
      </c>
      <c r="C1075" s="1" t="s">
        <v>1070</v>
      </c>
      <c r="R1075" t="s">
        <v>4067</v>
      </c>
      <c r="S1075" t="b">
        <f t="shared" si="16"/>
        <v>1</v>
      </c>
    </row>
    <row r="1076" spans="1:19">
      <c r="A1076" s="1">
        <v>1075</v>
      </c>
      <c r="B1076" s="1" t="s">
        <v>4068</v>
      </c>
      <c r="C1076" s="1" t="s">
        <v>1071</v>
      </c>
      <c r="R1076" t="s">
        <v>4068</v>
      </c>
      <c r="S1076" t="b">
        <f t="shared" si="16"/>
        <v>1</v>
      </c>
    </row>
    <row r="1077" spans="1:19">
      <c r="A1077" s="1">
        <v>1076</v>
      </c>
      <c r="B1077" s="1" t="s">
        <v>4069</v>
      </c>
      <c r="C1077" s="1" t="s">
        <v>1072</v>
      </c>
      <c r="R1077" t="s">
        <v>4069</v>
      </c>
      <c r="S1077" t="b">
        <f t="shared" si="16"/>
        <v>1</v>
      </c>
    </row>
    <row r="1078" spans="1:19">
      <c r="A1078" s="1">
        <v>1077</v>
      </c>
      <c r="B1078" s="1" t="s">
        <v>4070</v>
      </c>
      <c r="C1078" s="1" t="s">
        <v>1073</v>
      </c>
      <c r="R1078" t="s">
        <v>4070</v>
      </c>
      <c r="S1078" t="b">
        <f t="shared" si="16"/>
        <v>1</v>
      </c>
    </row>
    <row r="1079" spans="1:19">
      <c r="A1079" s="1">
        <v>1078</v>
      </c>
      <c r="B1079" s="1" t="s">
        <v>4071</v>
      </c>
      <c r="C1079" s="1" t="s">
        <v>1074</v>
      </c>
      <c r="R1079" t="s">
        <v>4071</v>
      </c>
      <c r="S1079" t="b">
        <f t="shared" si="16"/>
        <v>1</v>
      </c>
    </row>
    <row r="1080" spans="1:19">
      <c r="A1080" s="1">
        <v>1079</v>
      </c>
      <c r="B1080" s="1" t="s">
        <v>4072</v>
      </c>
      <c r="C1080" s="1" t="s">
        <v>1075</v>
      </c>
      <c r="R1080" t="s">
        <v>4072</v>
      </c>
      <c r="S1080" t="b">
        <f t="shared" si="16"/>
        <v>1</v>
      </c>
    </row>
    <row r="1081" spans="1:19">
      <c r="A1081" s="1">
        <v>1080</v>
      </c>
      <c r="B1081" s="1" t="s">
        <v>4073</v>
      </c>
      <c r="C1081" s="1" t="s">
        <v>1076</v>
      </c>
      <c r="R1081" t="s">
        <v>4073</v>
      </c>
      <c r="S1081" t="b">
        <f t="shared" si="16"/>
        <v>1</v>
      </c>
    </row>
    <row r="1082" spans="1:19">
      <c r="A1082" s="1">
        <v>1081</v>
      </c>
      <c r="B1082" s="1" t="s">
        <v>4074</v>
      </c>
      <c r="C1082" s="1" t="s">
        <v>1077</v>
      </c>
      <c r="R1082" t="s">
        <v>4074</v>
      </c>
      <c r="S1082" t="b">
        <f t="shared" si="16"/>
        <v>1</v>
      </c>
    </row>
    <row r="1083" spans="1:19">
      <c r="A1083" s="1">
        <v>1082</v>
      </c>
      <c r="B1083" s="1" t="s">
        <v>4075</v>
      </c>
      <c r="C1083" s="1" t="s">
        <v>1078</v>
      </c>
      <c r="R1083" t="s">
        <v>4075</v>
      </c>
      <c r="S1083" t="b">
        <f t="shared" si="16"/>
        <v>1</v>
      </c>
    </row>
    <row r="1084" spans="1:19">
      <c r="A1084" s="1">
        <v>1083</v>
      </c>
      <c r="B1084" s="1" t="s">
        <v>4076</v>
      </c>
      <c r="C1084" s="1" t="s">
        <v>1079</v>
      </c>
      <c r="R1084" t="s">
        <v>4076</v>
      </c>
      <c r="S1084" t="b">
        <f t="shared" si="16"/>
        <v>1</v>
      </c>
    </row>
    <row r="1085" spans="1:19">
      <c r="A1085" s="1">
        <v>1084</v>
      </c>
      <c r="B1085" s="1" t="s">
        <v>4077</v>
      </c>
      <c r="C1085" s="1" t="s">
        <v>1080</v>
      </c>
      <c r="R1085" t="s">
        <v>4077</v>
      </c>
      <c r="S1085" t="b">
        <f t="shared" si="16"/>
        <v>1</v>
      </c>
    </row>
    <row r="1086" spans="1:19">
      <c r="A1086" s="1">
        <v>1085</v>
      </c>
      <c r="B1086" s="1" t="s">
        <v>4078</v>
      </c>
      <c r="C1086" s="1" t="s">
        <v>1081</v>
      </c>
      <c r="R1086" t="s">
        <v>4078</v>
      </c>
      <c r="S1086" t="b">
        <f t="shared" si="16"/>
        <v>1</v>
      </c>
    </row>
    <row r="1087" spans="1:19">
      <c r="A1087" s="1">
        <v>1086</v>
      </c>
      <c r="B1087" s="1" t="s">
        <v>4079</v>
      </c>
      <c r="C1087" s="1" t="s">
        <v>1082</v>
      </c>
      <c r="R1087" t="s">
        <v>4079</v>
      </c>
      <c r="S1087" t="b">
        <f t="shared" si="16"/>
        <v>1</v>
      </c>
    </row>
    <row r="1088" spans="1:19">
      <c r="A1088" s="1">
        <v>1087</v>
      </c>
      <c r="B1088" s="1" t="s">
        <v>4080</v>
      </c>
      <c r="C1088" s="1" t="s">
        <v>1083</v>
      </c>
      <c r="R1088" t="s">
        <v>4080</v>
      </c>
      <c r="S1088" t="b">
        <f t="shared" si="16"/>
        <v>1</v>
      </c>
    </row>
    <row r="1089" spans="1:19">
      <c r="A1089" s="1">
        <v>1088</v>
      </c>
      <c r="B1089" s="1" t="s">
        <v>4081</v>
      </c>
      <c r="C1089" s="1" t="s">
        <v>1084</v>
      </c>
      <c r="R1089" t="s">
        <v>4081</v>
      </c>
      <c r="S1089" t="b">
        <f t="shared" si="16"/>
        <v>1</v>
      </c>
    </row>
    <row r="1090" spans="1:19">
      <c r="A1090" s="1">
        <v>1089</v>
      </c>
      <c r="B1090" s="1" t="s">
        <v>4082</v>
      </c>
      <c r="C1090" s="1" t="s">
        <v>1085</v>
      </c>
      <c r="R1090" t="s">
        <v>4082</v>
      </c>
      <c r="S1090" t="b">
        <f t="shared" si="16"/>
        <v>1</v>
      </c>
    </row>
    <row r="1091" spans="1:19">
      <c r="A1091" s="1">
        <v>1090</v>
      </c>
      <c r="B1091" s="1" t="s">
        <v>4083</v>
      </c>
      <c r="C1091" s="1" t="s">
        <v>1086</v>
      </c>
      <c r="R1091" t="s">
        <v>4083</v>
      </c>
      <c r="S1091" t="b">
        <f t="shared" si="16"/>
        <v>1</v>
      </c>
    </row>
    <row r="1092" spans="1:19">
      <c r="A1092" s="1">
        <v>1091</v>
      </c>
      <c r="B1092" s="1" t="s">
        <v>4084</v>
      </c>
      <c r="C1092" s="1" t="s">
        <v>1087</v>
      </c>
      <c r="R1092" t="s">
        <v>4084</v>
      </c>
      <c r="S1092" t="b">
        <f t="shared" si="16"/>
        <v>1</v>
      </c>
    </row>
    <row r="1093" spans="1:19">
      <c r="A1093" s="1">
        <v>1092</v>
      </c>
      <c r="B1093" s="1" t="s">
        <v>4085</v>
      </c>
      <c r="C1093" s="1" t="s">
        <v>1088</v>
      </c>
      <c r="R1093" t="s">
        <v>4085</v>
      </c>
      <c r="S1093" t="b">
        <f t="shared" si="16"/>
        <v>1</v>
      </c>
    </row>
    <row r="1094" spans="1:19">
      <c r="A1094" s="1">
        <v>1093</v>
      </c>
      <c r="B1094" s="1" t="s">
        <v>4086</v>
      </c>
      <c r="C1094" s="1" t="s">
        <v>1089</v>
      </c>
      <c r="R1094" t="s">
        <v>4086</v>
      </c>
      <c r="S1094" t="b">
        <f t="shared" si="16"/>
        <v>1</v>
      </c>
    </row>
    <row r="1095" spans="1:19">
      <c r="A1095" s="1">
        <v>1094</v>
      </c>
      <c r="B1095" s="1" t="s">
        <v>4087</v>
      </c>
      <c r="C1095" s="1" t="s">
        <v>1090</v>
      </c>
      <c r="R1095" t="s">
        <v>4087</v>
      </c>
      <c r="S1095" t="b">
        <f t="shared" si="16"/>
        <v>1</v>
      </c>
    </row>
    <row r="1096" spans="1:19">
      <c r="A1096" s="1">
        <v>1095</v>
      </c>
      <c r="B1096" s="1" t="s">
        <v>4088</v>
      </c>
      <c r="C1096" s="1" t="s">
        <v>1091</v>
      </c>
      <c r="R1096" t="s">
        <v>4088</v>
      </c>
      <c r="S1096" t="b">
        <f t="shared" si="16"/>
        <v>1</v>
      </c>
    </row>
    <row r="1097" spans="1:19">
      <c r="A1097" s="1">
        <v>1096</v>
      </c>
      <c r="B1097" s="1" t="s">
        <v>4089</v>
      </c>
      <c r="C1097" s="1" t="s">
        <v>1092</v>
      </c>
      <c r="R1097" t="s">
        <v>4089</v>
      </c>
      <c r="S1097" t="b">
        <f t="shared" si="16"/>
        <v>1</v>
      </c>
    </row>
    <row r="1098" spans="1:19">
      <c r="A1098" s="1">
        <v>1097</v>
      </c>
      <c r="B1098" s="1" t="s">
        <v>4090</v>
      </c>
      <c r="C1098" s="1" t="s">
        <v>1093</v>
      </c>
      <c r="R1098" t="s">
        <v>4090</v>
      </c>
      <c r="S1098" t="b">
        <f t="shared" si="16"/>
        <v>1</v>
      </c>
    </row>
    <row r="1099" spans="1:19">
      <c r="A1099" s="1">
        <v>1098</v>
      </c>
      <c r="B1099" s="1" t="s">
        <v>4091</v>
      </c>
      <c r="C1099" s="1" t="s">
        <v>1094</v>
      </c>
      <c r="R1099" t="s">
        <v>4091</v>
      </c>
      <c r="S1099" t="b">
        <f t="shared" si="16"/>
        <v>1</v>
      </c>
    </row>
    <row r="1100" spans="1:19">
      <c r="A1100" s="1">
        <v>1099</v>
      </c>
      <c r="B1100" s="1" t="s">
        <v>4092</v>
      </c>
      <c r="C1100" s="1" t="s">
        <v>1095</v>
      </c>
      <c r="R1100" t="s">
        <v>4092</v>
      </c>
      <c r="S1100" t="b">
        <f t="shared" si="16"/>
        <v>1</v>
      </c>
    </row>
    <row r="1101" spans="1:19">
      <c r="A1101" s="1">
        <v>1100</v>
      </c>
      <c r="B1101" s="1" t="s">
        <v>4093</v>
      </c>
      <c r="C1101" s="1" t="s">
        <v>1096</v>
      </c>
      <c r="R1101" t="s">
        <v>4093</v>
      </c>
      <c r="S1101" t="b">
        <f t="shared" si="16"/>
        <v>1</v>
      </c>
    </row>
    <row r="1102" spans="1:19">
      <c r="A1102" s="1">
        <v>1101</v>
      </c>
      <c r="B1102" s="1" t="s">
        <v>4094</v>
      </c>
      <c r="C1102" s="1" t="s">
        <v>1097</v>
      </c>
      <c r="R1102" t="s">
        <v>4094</v>
      </c>
      <c r="S1102" t="b">
        <f t="shared" si="16"/>
        <v>1</v>
      </c>
    </row>
    <row r="1103" spans="1:19">
      <c r="A1103" s="1">
        <v>1102</v>
      </c>
      <c r="B1103" s="1" t="s">
        <v>4095</v>
      </c>
      <c r="C1103" s="1" t="s">
        <v>1098</v>
      </c>
      <c r="R1103" t="s">
        <v>4095</v>
      </c>
      <c r="S1103" t="b">
        <f t="shared" si="16"/>
        <v>1</v>
      </c>
    </row>
    <row r="1104" spans="1:19">
      <c r="A1104" s="1">
        <v>1103</v>
      </c>
      <c r="B1104" s="1" t="s">
        <v>4096</v>
      </c>
      <c r="C1104" s="1" t="s">
        <v>1099</v>
      </c>
      <c r="R1104" t="s">
        <v>4096</v>
      </c>
      <c r="S1104" t="b">
        <f t="shared" si="16"/>
        <v>1</v>
      </c>
    </row>
    <row r="1105" spans="1:19">
      <c r="A1105" s="1">
        <v>1104</v>
      </c>
      <c r="B1105" s="1" t="s">
        <v>4097</v>
      </c>
      <c r="C1105" s="1" t="s">
        <v>1100</v>
      </c>
      <c r="R1105" t="s">
        <v>4097</v>
      </c>
      <c r="S1105" t="b">
        <f t="shared" si="16"/>
        <v>1</v>
      </c>
    </row>
    <row r="1106" spans="1:19">
      <c r="A1106" s="1">
        <v>1105</v>
      </c>
      <c r="B1106" s="1" t="s">
        <v>4098</v>
      </c>
      <c r="C1106" s="1" t="s">
        <v>1101</v>
      </c>
      <c r="R1106" t="s">
        <v>4098</v>
      </c>
      <c r="S1106" t="b">
        <f t="shared" si="16"/>
        <v>1</v>
      </c>
    </row>
    <row r="1107" spans="1:19">
      <c r="A1107" s="1">
        <v>1106</v>
      </c>
      <c r="B1107" s="1" t="s">
        <v>4099</v>
      </c>
      <c r="C1107" s="1" t="s">
        <v>1102</v>
      </c>
      <c r="R1107" t="s">
        <v>4099</v>
      </c>
      <c r="S1107" t="b">
        <f t="shared" si="16"/>
        <v>1</v>
      </c>
    </row>
    <row r="1108" spans="1:19">
      <c r="A1108" s="1">
        <v>1107</v>
      </c>
      <c r="B1108" s="1" t="s">
        <v>4100</v>
      </c>
      <c r="C1108" s="1" t="s">
        <v>1103</v>
      </c>
      <c r="R1108" t="s">
        <v>4100</v>
      </c>
      <c r="S1108" t="b">
        <f t="shared" si="16"/>
        <v>1</v>
      </c>
    </row>
    <row r="1109" spans="1:19">
      <c r="A1109" s="1">
        <v>1108</v>
      </c>
      <c r="B1109" s="1" t="s">
        <v>4101</v>
      </c>
      <c r="C1109" s="1" t="s">
        <v>1104</v>
      </c>
      <c r="R1109" t="s">
        <v>4101</v>
      </c>
      <c r="S1109" t="b">
        <f t="shared" si="16"/>
        <v>1</v>
      </c>
    </row>
    <row r="1110" spans="1:19">
      <c r="A1110" s="1">
        <v>1109</v>
      </c>
      <c r="B1110" s="1" t="s">
        <v>4102</v>
      </c>
      <c r="C1110" s="1" t="s">
        <v>1105</v>
      </c>
      <c r="R1110" t="s">
        <v>4102</v>
      </c>
      <c r="S1110" t="b">
        <f t="shared" si="16"/>
        <v>1</v>
      </c>
    </row>
    <row r="1111" spans="1:19">
      <c r="A1111" s="1">
        <v>1110</v>
      </c>
      <c r="B1111" s="1" t="s">
        <v>4103</v>
      </c>
      <c r="C1111" s="1" t="s">
        <v>1106</v>
      </c>
      <c r="R1111" t="s">
        <v>4103</v>
      </c>
      <c r="S1111" t="b">
        <f t="shared" ref="S1111:S1174" si="17">EXACT(B1111,R1111)</f>
        <v>1</v>
      </c>
    </row>
    <row r="1112" spans="1:19">
      <c r="A1112" s="1">
        <v>1111</v>
      </c>
      <c r="B1112" s="1" t="s">
        <v>4104</v>
      </c>
      <c r="C1112" s="1" t="s">
        <v>1107</v>
      </c>
      <c r="R1112" t="s">
        <v>4104</v>
      </c>
      <c r="S1112" t="b">
        <f t="shared" si="17"/>
        <v>1</v>
      </c>
    </row>
    <row r="1113" spans="1:19">
      <c r="A1113" s="1">
        <v>1112</v>
      </c>
      <c r="B1113" s="1" t="s">
        <v>4105</v>
      </c>
      <c r="C1113" s="1" t="s">
        <v>1108</v>
      </c>
      <c r="R1113" t="s">
        <v>4105</v>
      </c>
      <c r="S1113" t="b">
        <f t="shared" si="17"/>
        <v>1</v>
      </c>
    </row>
    <row r="1114" spans="1:19">
      <c r="A1114" s="1">
        <v>1113</v>
      </c>
      <c r="B1114" s="1" t="s">
        <v>4106</v>
      </c>
      <c r="C1114" s="1" t="s">
        <v>1109</v>
      </c>
      <c r="R1114" t="s">
        <v>4106</v>
      </c>
      <c r="S1114" t="b">
        <f t="shared" si="17"/>
        <v>1</v>
      </c>
    </row>
    <row r="1115" spans="1:19">
      <c r="A1115" s="1">
        <v>1114</v>
      </c>
      <c r="B1115" s="1" t="s">
        <v>4107</v>
      </c>
      <c r="C1115" s="1" t="s">
        <v>1110</v>
      </c>
      <c r="R1115" t="s">
        <v>4107</v>
      </c>
      <c r="S1115" t="b">
        <f t="shared" si="17"/>
        <v>1</v>
      </c>
    </row>
    <row r="1116" spans="1:19">
      <c r="A1116" s="1">
        <v>1115</v>
      </c>
      <c r="B1116" s="1" t="s">
        <v>4108</v>
      </c>
      <c r="C1116" s="1" t="s">
        <v>1111</v>
      </c>
      <c r="R1116" t="s">
        <v>4108</v>
      </c>
      <c r="S1116" t="b">
        <f t="shared" si="17"/>
        <v>1</v>
      </c>
    </row>
    <row r="1117" spans="1:19">
      <c r="A1117" s="1">
        <v>1116</v>
      </c>
      <c r="B1117" s="1" t="s">
        <v>4109</v>
      </c>
      <c r="C1117" s="1" t="s">
        <v>1112</v>
      </c>
      <c r="R1117" t="s">
        <v>4109</v>
      </c>
      <c r="S1117" t="b">
        <f t="shared" si="17"/>
        <v>1</v>
      </c>
    </row>
    <row r="1118" spans="1:19">
      <c r="A1118" s="1">
        <v>1117</v>
      </c>
      <c r="B1118" s="1" t="s">
        <v>4110</v>
      </c>
      <c r="C1118" s="1" t="s">
        <v>1113</v>
      </c>
      <c r="R1118" t="s">
        <v>4110</v>
      </c>
      <c r="S1118" t="b">
        <f t="shared" si="17"/>
        <v>1</v>
      </c>
    </row>
    <row r="1119" spans="1:19">
      <c r="A1119" s="1">
        <v>1118</v>
      </c>
      <c r="B1119" s="1" t="s">
        <v>4111</v>
      </c>
      <c r="C1119" s="1" t="s">
        <v>1114</v>
      </c>
      <c r="R1119" t="s">
        <v>4111</v>
      </c>
      <c r="S1119" t="b">
        <f t="shared" si="17"/>
        <v>1</v>
      </c>
    </row>
    <row r="1120" spans="1:19">
      <c r="A1120" s="1">
        <v>1119</v>
      </c>
      <c r="B1120" s="1" t="s">
        <v>4112</v>
      </c>
      <c r="C1120" s="1" t="s">
        <v>1115</v>
      </c>
      <c r="R1120" t="s">
        <v>4112</v>
      </c>
      <c r="S1120" t="b">
        <f t="shared" si="17"/>
        <v>1</v>
      </c>
    </row>
    <row r="1121" spans="1:19">
      <c r="A1121" s="1">
        <v>1120</v>
      </c>
      <c r="B1121" s="1" t="s">
        <v>4113</v>
      </c>
      <c r="C1121" s="1" t="s">
        <v>1116</v>
      </c>
      <c r="R1121" t="s">
        <v>4113</v>
      </c>
      <c r="S1121" t="b">
        <f t="shared" si="17"/>
        <v>1</v>
      </c>
    </row>
    <row r="1122" spans="1:19">
      <c r="A1122" s="1">
        <v>1121</v>
      </c>
      <c r="B1122" s="1" t="s">
        <v>4114</v>
      </c>
      <c r="C1122" s="1" t="s">
        <v>1117</v>
      </c>
      <c r="R1122" t="s">
        <v>4114</v>
      </c>
      <c r="S1122" t="b">
        <f t="shared" si="17"/>
        <v>1</v>
      </c>
    </row>
    <row r="1123" spans="1:19">
      <c r="A1123" s="1">
        <v>1122</v>
      </c>
      <c r="B1123" s="1" t="s">
        <v>4115</v>
      </c>
      <c r="C1123" s="1" t="s">
        <v>1118</v>
      </c>
      <c r="R1123" t="s">
        <v>4115</v>
      </c>
      <c r="S1123" t="b">
        <f t="shared" si="17"/>
        <v>1</v>
      </c>
    </row>
    <row r="1124" spans="1:19">
      <c r="A1124" s="1">
        <v>1123</v>
      </c>
      <c r="B1124" s="1" t="s">
        <v>4116</v>
      </c>
      <c r="C1124" s="1" t="s">
        <v>1119</v>
      </c>
      <c r="R1124" t="s">
        <v>4116</v>
      </c>
      <c r="S1124" t="b">
        <f t="shared" si="17"/>
        <v>1</v>
      </c>
    </row>
    <row r="1125" spans="1:19">
      <c r="A1125" s="1">
        <v>1124</v>
      </c>
      <c r="B1125" s="1" t="s">
        <v>4117</v>
      </c>
      <c r="C1125" s="1" t="s">
        <v>1120</v>
      </c>
      <c r="R1125" t="s">
        <v>4117</v>
      </c>
      <c r="S1125" t="b">
        <f t="shared" si="17"/>
        <v>1</v>
      </c>
    </row>
    <row r="1126" spans="1:19">
      <c r="A1126" s="1">
        <v>1125</v>
      </c>
      <c r="B1126" s="1" t="s">
        <v>4118</v>
      </c>
      <c r="C1126" s="1" t="s">
        <v>1121</v>
      </c>
      <c r="R1126" t="s">
        <v>4118</v>
      </c>
      <c r="S1126" t="b">
        <f t="shared" si="17"/>
        <v>1</v>
      </c>
    </row>
    <row r="1127" spans="1:19">
      <c r="A1127" s="1">
        <v>1126</v>
      </c>
      <c r="B1127" s="1" t="s">
        <v>4119</v>
      </c>
      <c r="C1127" s="1" t="s">
        <v>1122</v>
      </c>
      <c r="R1127" t="s">
        <v>4119</v>
      </c>
      <c r="S1127" t="b">
        <f t="shared" si="17"/>
        <v>1</v>
      </c>
    </row>
    <row r="1128" spans="1:19">
      <c r="A1128" s="1">
        <v>1127</v>
      </c>
      <c r="B1128" s="1" t="s">
        <v>4120</v>
      </c>
      <c r="C1128" s="1" t="s">
        <v>1123</v>
      </c>
      <c r="R1128" t="s">
        <v>4120</v>
      </c>
      <c r="S1128" t="b">
        <f t="shared" si="17"/>
        <v>1</v>
      </c>
    </row>
    <row r="1129" spans="1:19">
      <c r="A1129" s="1">
        <v>1128</v>
      </c>
      <c r="B1129" s="1" t="s">
        <v>4121</v>
      </c>
      <c r="C1129" s="1" t="s">
        <v>1124</v>
      </c>
      <c r="R1129" t="s">
        <v>4121</v>
      </c>
      <c r="S1129" t="b">
        <f t="shared" si="17"/>
        <v>1</v>
      </c>
    </row>
    <row r="1130" spans="1:19">
      <c r="A1130" s="1">
        <v>1129</v>
      </c>
      <c r="B1130" s="1" t="s">
        <v>4122</v>
      </c>
      <c r="C1130" s="1" t="s">
        <v>1125</v>
      </c>
      <c r="R1130" t="s">
        <v>4122</v>
      </c>
      <c r="S1130" t="b">
        <f t="shared" si="17"/>
        <v>1</v>
      </c>
    </row>
    <row r="1131" spans="1:19">
      <c r="A1131" s="1">
        <v>1130</v>
      </c>
      <c r="B1131" s="1" t="s">
        <v>4123</v>
      </c>
      <c r="C1131" s="1" t="s">
        <v>1126</v>
      </c>
      <c r="R1131" t="s">
        <v>4123</v>
      </c>
      <c r="S1131" t="b">
        <f t="shared" si="17"/>
        <v>1</v>
      </c>
    </row>
    <row r="1132" spans="1:19">
      <c r="A1132" s="1">
        <v>1131</v>
      </c>
      <c r="B1132" s="1" t="s">
        <v>4124</v>
      </c>
      <c r="C1132" s="1" t="s">
        <v>1127</v>
      </c>
      <c r="R1132" t="s">
        <v>4124</v>
      </c>
      <c r="S1132" t="b">
        <f t="shared" si="17"/>
        <v>1</v>
      </c>
    </row>
    <row r="1133" spans="1:19">
      <c r="A1133" s="1">
        <v>1132</v>
      </c>
      <c r="B1133" s="1" t="s">
        <v>4125</v>
      </c>
      <c r="C1133" s="1" t="s">
        <v>1128</v>
      </c>
      <c r="R1133" t="s">
        <v>4125</v>
      </c>
      <c r="S1133" t="b">
        <f t="shared" si="17"/>
        <v>1</v>
      </c>
    </row>
    <row r="1134" spans="1:19">
      <c r="A1134" s="1">
        <v>1133</v>
      </c>
      <c r="B1134" s="1" t="s">
        <v>4126</v>
      </c>
      <c r="C1134" s="1" t="s">
        <v>1129</v>
      </c>
      <c r="R1134" t="s">
        <v>4126</v>
      </c>
      <c r="S1134" t="b">
        <f t="shared" si="17"/>
        <v>1</v>
      </c>
    </row>
    <row r="1135" spans="1:19">
      <c r="A1135" s="1">
        <v>1134</v>
      </c>
      <c r="B1135" s="1" t="s">
        <v>4127</v>
      </c>
      <c r="C1135" s="1" t="s">
        <v>1130</v>
      </c>
      <c r="R1135" t="s">
        <v>4127</v>
      </c>
      <c r="S1135" t="b">
        <f t="shared" si="17"/>
        <v>1</v>
      </c>
    </row>
    <row r="1136" spans="1:19">
      <c r="A1136" s="1">
        <v>1135</v>
      </c>
      <c r="B1136" s="1" t="s">
        <v>4128</v>
      </c>
      <c r="C1136" s="1" t="s">
        <v>1131</v>
      </c>
      <c r="R1136" t="s">
        <v>4128</v>
      </c>
      <c r="S1136" t="b">
        <f t="shared" si="17"/>
        <v>1</v>
      </c>
    </row>
    <row r="1137" spans="1:19">
      <c r="A1137" s="1">
        <v>1136</v>
      </c>
      <c r="B1137" s="1" t="s">
        <v>4129</v>
      </c>
      <c r="C1137" s="1" t="s">
        <v>1132</v>
      </c>
      <c r="R1137" t="s">
        <v>4129</v>
      </c>
      <c r="S1137" t="b">
        <f t="shared" si="17"/>
        <v>1</v>
      </c>
    </row>
    <row r="1138" spans="1:19">
      <c r="A1138" s="1">
        <v>1137</v>
      </c>
      <c r="B1138" s="1" t="s">
        <v>4130</v>
      </c>
      <c r="C1138" s="1" t="s">
        <v>1133</v>
      </c>
      <c r="R1138" t="s">
        <v>4130</v>
      </c>
      <c r="S1138" t="b">
        <f t="shared" si="17"/>
        <v>1</v>
      </c>
    </row>
    <row r="1139" spans="1:19">
      <c r="A1139" s="1">
        <v>1138</v>
      </c>
      <c r="B1139" s="1" t="s">
        <v>4131</v>
      </c>
      <c r="C1139" s="1" t="s">
        <v>1134</v>
      </c>
      <c r="R1139" t="s">
        <v>4131</v>
      </c>
      <c r="S1139" t="b">
        <f t="shared" si="17"/>
        <v>1</v>
      </c>
    </row>
    <row r="1140" spans="1:19">
      <c r="A1140" s="1">
        <v>1139</v>
      </c>
      <c r="B1140" s="1" t="s">
        <v>4132</v>
      </c>
      <c r="C1140" s="1" t="s">
        <v>1135</v>
      </c>
      <c r="R1140" t="s">
        <v>4132</v>
      </c>
      <c r="S1140" t="b">
        <f t="shared" si="17"/>
        <v>1</v>
      </c>
    </row>
    <row r="1141" spans="1:19">
      <c r="A1141" s="1">
        <v>1140</v>
      </c>
      <c r="B1141" s="1" t="s">
        <v>4133</v>
      </c>
      <c r="C1141" s="1" t="s">
        <v>1136</v>
      </c>
      <c r="R1141" t="s">
        <v>4133</v>
      </c>
      <c r="S1141" t="b">
        <f t="shared" si="17"/>
        <v>1</v>
      </c>
    </row>
    <row r="1142" spans="1:19">
      <c r="A1142" s="1">
        <v>1141</v>
      </c>
      <c r="B1142" s="1" t="s">
        <v>4134</v>
      </c>
      <c r="C1142" s="1" t="s">
        <v>1137</v>
      </c>
      <c r="R1142" t="s">
        <v>4134</v>
      </c>
      <c r="S1142" t="b">
        <f t="shared" si="17"/>
        <v>1</v>
      </c>
    </row>
    <row r="1143" spans="1:19">
      <c r="A1143" s="1">
        <v>1142</v>
      </c>
      <c r="B1143" s="1" t="s">
        <v>4135</v>
      </c>
      <c r="C1143" s="1" t="s">
        <v>1138</v>
      </c>
      <c r="R1143" t="s">
        <v>4135</v>
      </c>
      <c r="S1143" t="b">
        <f t="shared" si="17"/>
        <v>1</v>
      </c>
    </row>
    <row r="1144" spans="1:19">
      <c r="A1144" s="1">
        <v>1143</v>
      </c>
      <c r="B1144" s="1" t="s">
        <v>4136</v>
      </c>
      <c r="C1144" s="1" t="s">
        <v>1139</v>
      </c>
      <c r="R1144" t="s">
        <v>4136</v>
      </c>
      <c r="S1144" t="b">
        <f t="shared" si="17"/>
        <v>1</v>
      </c>
    </row>
    <row r="1145" spans="1:19">
      <c r="A1145" s="1">
        <v>1144</v>
      </c>
      <c r="B1145" s="1" t="s">
        <v>4137</v>
      </c>
      <c r="C1145" s="1" t="s">
        <v>1140</v>
      </c>
      <c r="R1145" t="s">
        <v>4137</v>
      </c>
      <c r="S1145" t="b">
        <f t="shared" si="17"/>
        <v>1</v>
      </c>
    </row>
    <row r="1146" spans="1:19">
      <c r="A1146" s="1">
        <v>1145</v>
      </c>
      <c r="B1146" s="1" t="s">
        <v>4138</v>
      </c>
      <c r="C1146" s="1" t="s">
        <v>1141</v>
      </c>
      <c r="R1146" t="s">
        <v>4138</v>
      </c>
      <c r="S1146" t="b">
        <f t="shared" si="17"/>
        <v>1</v>
      </c>
    </row>
    <row r="1147" spans="1:19">
      <c r="A1147" s="1">
        <v>1146</v>
      </c>
      <c r="B1147" s="1" t="s">
        <v>4139</v>
      </c>
      <c r="C1147" s="1" t="s">
        <v>1142</v>
      </c>
      <c r="R1147" t="s">
        <v>4139</v>
      </c>
      <c r="S1147" t="b">
        <f t="shared" si="17"/>
        <v>1</v>
      </c>
    </row>
    <row r="1148" spans="1:19">
      <c r="A1148" s="1">
        <v>1147</v>
      </c>
      <c r="B1148" s="1" t="s">
        <v>4140</v>
      </c>
      <c r="C1148" s="1" t="s">
        <v>1143</v>
      </c>
      <c r="R1148" t="s">
        <v>4140</v>
      </c>
      <c r="S1148" t="b">
        <f t="shared" si="17"/>
        <v>1</v>
      </c>
    </row>
    <row r="1149" spans="1:19">
      <c r="A1149" s="1">
        <v>1148</v>
      </c>
      <c r="B1149" s="1" t="s">
        <v>4141</v>
      </c>
      <c r="C1149" s="1" t="s">
        <v>1144</v>
      </c>
      <c r="R1149" t="s">
        <v>4141</v>
      </c>
      <c r="S1149" t="b">
        <f t="shared" si="17"/>
        <v>1</v>
      </c>
    </row>
    <row r="1150" spans="1:19">
      <c r="A1150" s="1">
        <v>1149</v>
      </c>
      <c r="B1150" s="1" t="s">
        <v>4142</v>
      </c>
      <c r="C1150" s="1" t="s">
        <v>1145</v>
      </c>
      <c r="R1150" t="s">
        <v>4142</v>
      </c>
      <c r="S1150" t="b">
        <f t="shared" si="17"/>
        <v>1</v>
      </c>
    </row>
    <row r="1151" spans="1:19">
      <c r="A1151" s="1">
        <v>1150</v>
      </c>
      <c r="B1151" s="1" t="s">
        <v>4143</v>
      </c>
      <c r="C1151" s="1" t="s">
        <v>1146</v>
      </c>
      <c r="R1151" t="s">
        <v>4143</v>
      </c>
      <c r="S1151" t="b">
        <f t="shared" si="17"/>
        <v>1</v>
      </c>
    </row>
    <row r="1152" spans="1:19">
      <c r="A1152" s="1">
        <v>1151</v>
      </c>
      <c r="B1152" s="1" t="s">
        <v>4144</v>
      </c>
      <c r="C1152" s="1" t="s">
        <v>1147</v>
      </c>
      <c r="R1152" t="s">
        <v>4144</v>
      </c>
      <c r="S1152" t="b">
        <f t="shared" si="17"/>
        <v>1</v>
      </c>
    </row>
    <row r="1153" spans="1:19">
      <c r="A1153" s="1">
        <v>1152</v>
      </c>
      <c r="B1153" s="1" t="s">
        <v>4145</v>
      </c>
      <c r="C1153" s="1" t="s">
        <v>1148</v>
      </c>
      <c r="R1153" t="s">
        <v>4145</v>
      </c>
      <c r="S1153" t="b">
        <f t="shared" si="17"/>
        <v>1</v>
      </c>
    </row>
    <row r="1154" spans="1:19">
      <c r="A1154" s="1">
        <v>1153</v>
      </c>
      <c r="B1154" s="1" t="s">
        <v>4146</v>
      </c>
      <c r="C1154" s="1" t="s">
        <v>1149</v>
      </c>
      <c r="R1154" t="s">
        <v>4146</v>
      </c>
      <c r="S1154" t="b">
        <f t="shared" si="17"/>
        <v>1</v>
      </c>
    </row>
    <row r="1155" spans="1:19">
      <c r="A1155" s="1">
        <v>1154</v>
      </c>
      <c r="B1155" s="1" t="s">
        <v>4147</v>
      </c>
      <c r="C1155" s="1" t="s">
        <v>1150</v>
      </c>
      <c r="R1155" t="s">
        <v>4147</v>
      </c>
      <c r="S1155" t="b">
        <f t="shared" si="17"/>
        <v>1</v>
      </c>
    </row>
    <row r="1156" spans="1:19">
      <c r="A1156" s="1">
        <v>1155</v>
      </c>
      <c r="B1156" s="1" t="s">
        <v>4148</v>
      </c>
      <c r="C1156" s="1" t="s">
        <v>1151</v>
      </c>
      <c r="R1156" t="s">
        <v>4148</v>
      </c>
      <c r="S1156" t="b">
        <f t="shared" si="17"/>
        <v>1</v>
      </c>
    </row>
    <row r="1157" spans="1:19">
      <c r="A1157" s="1">
        <v>1156</v>
      </c>
      <c r="B1157" s="1" t="s">
        <v>4149</v>
      </c>
      <c r="C1157" s="1" t="s">
        <v>1152</v>
      </c>
      <c r="R1157" t="s">
        <v>4149</v>
      </c>
      <c r="S1157" t="b">
        <f t="shared" si="17"/>
        <v>1</v>
      </c>
    </row>
    <row r="1158" spans="1:19">
      <c r="A1158" s="1">
        <v>1157</v>
      </c>
      <c r="B1158" s="1" t="s">
        <v>4150</v>
      </c>
      <c r="C1158" s="1" t="s">
        <v>1153</v>
      </c>
      <c r="R1158" t="s">
        <v>4150</v>
      </c>
      <c r="S1158" t="b">
        <f t="shared" si="17"/>
        <v>1</v>
      </c>
    </row>
    <row r="1159" spans="1:19">
      <c r="A1159" s="1">
        <v>1158</v>
      </c>
      <c r="B1159" s="1" t="s">
        <v>4151</v>
      </c>
      <c r="C1159" s="1" t="s">
        <v>1154</v>
      </c>
      <c r="R1159" t="s">
        <v>4151</v>
      </c>
      <c r="S1159" t="b">
        <f t="shared" si="17"/>
        <v>1</v>
      </c>
    </row>
    <row r="1160" spans="1:19">
      <c r="A1160" s="1">
        <v>1159</v>
      </c>
      <c r="B1160" s="1" t="s">
        <v>4152</v>
      </c>
      <c r="C1160" s="1" t="s">
        <v>1155</v>
      </c>
      <c r="R1160" t="s">
        <v>4152</v>
      </c>
      <c r="S1160" t="b">
        <f t="shared" si="17"/>
        <v>1</v>
      </c>
    </row>
    <row r="1161" spans="1:19">
      <c r="A1161" s="1">
        <v>1160</v>
      </c>
      <c r="B1161" s="1" t="s">
        <v>4153</v>
      </c>
      <c r="C1161" s="1" t="s">
        <v>1156</v>
      </c>
      <c r="R1161" t="s">
        <v>4153</v>
      </c>
      <c r="S1161" t="b">
        <f t="shared" si="17"/>
        <v>1</v>
      </c>
    </row>
    <row r="1162" spans="1:19">
      <c r="A1162" s="1">
        <v>1161</v>
      </c>
      <c r="B1162" s="1" t="s">
        <v>4154</v>
      </c>
      <c r="C1162" s="1" t="s">
        <v>1157</v>
      </c>
      <c r="R1162" t="s">
        <v>4154</v>
      </c>
      <c r="S1162" t="b">
        <f t="shared" si="17"/>
        <v>1</v>
      </c>
    </row>
    <row r="1163" spans="1:19">
      <c r="A1163" s="1">
        <v>1162</v>
      </c>
      <c r="B1163" s="1" t="s">
        <v>4155</v>
      </c>
      <c r="C1163" s="1" t="s">
        <v>1158</v>
      </c>
      <c r="R1163" t="s">
        <v>4155</v>
      </c>
      <c r="S1163" t="b">
        <f t="shared" si="17"/>
        <v>1</v>
      </c>
    </row>
    <row r="1164" spans="1:19">
      <c r="A1164" s="1">
        <v>1163</v>
      </c>
      <c r="B1164" s="1" t="s">
        <v>4156</v>
      </c>
      <c r="C1164" s="1" t="s">
        <v>1159</v>
      </c>
      <c r="R1164" t="s">
        <v>4156</v>
      </c>
      <c r="S1164" t="b">
        <f t="shared" si="17"/>
        <v>1</v>
      </c>
    </row>
    <row r="1165" spans="1:19">
      <c r="A1165" s="1">
        <v>1164</v>
      </c>
      <c r="B1165" s="1" t="s">
        <v>4157</v>
      </c>
      <c r="C1165" s="1" t="s">
        <v>1160</v>
      </c>
      <c r="R1165" t="s">
        <v>4157</v>
      </c>
      <c r="S1165" t="b">
        <f t="shared" si="17"/>
        <v>1</v>
      </c>
    </row>
    <row r="1166" spans="1:19">
      <c r="A1166" s="1">
        <v>1165</v>
      </c>
      <c r="B1166" s="1" t="s">
        <v>4158</v>
      </c>
      <c r="C1166" s="1" t="s">
        <v>1161</v>
      </c>
      <c r="R1166" t="s">
        <v>4158</v>
      </c>
      <c r="S1166" t="b">
        <f t="shared" si="17"/>
        <v>1</v>
      </c>
    </row>
    <row r="1167" spans="1:19">
      <c r="A1167" s="1">
        <v>1166</v>
      </c>
      <c r="B1167" s="1" t="s">
        <v>4159</v>
      </c>
      <c r="C1167" s="1" t="s">
        <v>1162</v>
      </c>
      <c r="R1167" t="s">
        <v>4159</v>
      </c>
      <c r="S1167" t="b">
        <f t="shared" si="17"/>
        <v>1</v>
      </c>
    </row>
    <row r="1168" spans="1:19">
      <c r="A1168" s="1">
        <v>1167</v>
      </c>
      <c r="B1168" s="1" t="s">
        <v>4160</v>
      </c>
      <c r="C1168" s="1" t="s">
        <v>1163</v>
      </c>
      <c r="R1168" t="s">
        <v>4160</v>
      </c>
      <c r="S1168" t="b">
        <f t="shared" si="17"/>
        <v>1</v>
      </c>
    </row>
    <row r="1169" spans="1:19">
      <c r="A1169" s="1">
        <v>1168</v>
      </c>
      <c r="B1169" s="1" t="s">
        <v>4161</v>
      </c>
      <c r="C1169" s="1" t="s">
        <v>1164</v>
      </c>
      <c r="R1169" t="s">
        <v>4161</v>
      </c>
      <c r="S1169" t="b">
        <f t="shared" si="17"/>
        <v>1</v>
      </c>
    </row>
    <row r="1170" spans="1:19">
      <c r="A1170" s="1">
        <v>1169</v>
      </c>
      <c r="B1170" s="1" t="s">
        <v>4162</v>
      </c>
      <c r="C1170" s="1" t="s">
        <v>1165</v>
      </c>
      <c r="R1170" t="s">
        <v>4162</v>
      </c>
      <c r="S1170" t="b">
        <f t="shared" si="17"/>
        <v>1</v>
      </c>
    </row>
    <row r="1171" spans="1:19">
      <c r="A1171" s="1">
        <v>1170</v>
      </c>
      <c r="B1171" s="1" t="s">
        <v>4163</v>
      </c>
      <c r="C1171" s="1" t="s">
        <v>1166</v>
      </c>
      <c r="R1171" t="s">
        <v>4163</v>
      </c>
      <c r="S1171" t="b">
        <f t="shared" si="17"/>
        <v>1</v>
      </c>
    </row>
    <row r="1172" spans="1:19">
      <c r="A1172" s="1">
        <v>1171</v>
      </c>
      <c r="B1172" s="1" t="s">
        <v>4164</v>
      </c>
      <c r="C1172" s="1" t="s">
        <v>1167</v>
      </c>
      <c r="R1172" t="s">
        <v>4164</v>
      </c>
      <c r="S1172" t="b">
        <f t="shared" si="17"/>
        <v>1</v>
      </c>
    </row>
    <row r="1173" spans="1:19">
      <c r="A1173" s="1">
        <v>1172</v>
      </c>
      <c r="B1173" s="1" t="s">
        <v>4165</v>
      </c>
      <c r="C1173" s="1" t="s">
        <v>1168</v>
      </c>
      <c r="R1173" t="s">
        <v>4165</v>
      </c>
      <c r="S1173" t="b">
        <f t="shared" si="17"/>
        <v>1</v>
      </c>
    </row>
    <row r="1174" spans="1:19">
      <c r="A1174" s="1">
        <v>1173</v>
      </c>
      <c r="B1174" s="1" t="s">
        <v>4166</v>
      </c>
      <c r="C1174" s="1" t="s">
        <v>1169</v>
      </c>
      <c r="R1174" t="s">
        <v>4166</v>
      </c>
      <c r="S1174" t="b">
        <f t="shared" si="17"/>
        <v>1</v>
      </c>
    </row>
    <row r="1175" spans="1:19">
      <c r="A1175" s="1">
        <v>1174</v>
      </c>
      <c r="B1175" s="1" t="s">
        <v>4167</v>
      </c>
      <c r="C1175" s="1" t="s">
        <v>1170</v>
      </c>
      <c r="R1175" t="s">
        <v>4167</v>
      </c>
      <c r="S1175" t="b">
        <f t="shared" ref="S1175:S1238" si="18">EXACT(B1175,R1175)</f>
        <v>1</v>
      </c>
    </row>
    <row r="1176" spans="1:19">
      <c r="A1176" s="1">
        <v>1175</v>
      </c>
      <c r="B1176" s="1" t="s">
        <v>4168</v>
      </c>
      <c r="C1176" s="1" t="s">
        <v>1171</v>
      </c>
      <c r="R1176" t="s">
        <v>4168</v>
      </c>
      <c r="S1176" t="b">
        <f t="shared" si="18"/>
        <v>1</v>
      </c>
    </row>
    <row r="1177" spans="1:19">
      <c r="A1177" s="1">
        <v>1176</v>
      </c>
      <c r="B1177" s="1" t="s">
        <v>4169</v>
      </c>
      <c r="C1177" s="1" t="s">
        <v>1172</v>
      </c>
      <c r="R1177" t="s">
        <v>4169</v>
      </c>
      <c r="S1177" t="b">
        <f t="shared" si="18"/>
        <v>1</v>
      </c>
    </row>
    <row r="1178" spans="1:19">
      <c r="A1178" s="1">
        <v>1177</v>
      </c>
      <c r="B1178" s="1" t="s">
        <v>4170</v>
      </c>
      <c r="C1178" s="1" t="s">
        <v>1173</v>
      </c>
      <c r="R1178" t="s">
        <v>4170</v>
      </c>
      <c r="S1178" t="b">
        <f t="shared" si="18"/>
        <v>1</v>
      </c>
    </row>
    <row r="1179" spans="1:19">
      <c r="A1179" s="1">
        <v>1178</v>
      </c>
      <c r="B1179" s="1" t="s">
        <v>4171</v>
      </c>
      <c r="C1179" s="1" t="s">
        <v>1174</v>
      </c>
      <c r="R1179" t="s">
        <v>4171</v>
      </c>
      <c r="S1179" t="b">
        <f t="shared" si="18"/>
        <v>1</v>
      </c>
    </row>
    <row r="1180" spans="1:19">
      <c r="A1180" s="1">
        <v>1179</v>
      </c>
      <c r="B1180" s="1" t="s">
        <v>4172</v>
      </c>
      <c r="C1180" s="1" t="s">
        <v>1175</v>
      </c>
      <c r="R1180" t="s">
        <v>4172</v>
      </c>
      <c r="S1180" t="b">
        <f t="shared" si="18"/>
        <v>1</v>
      </c>
    </row>
    <row r="1181" spans="1:19">
      <c r="A1181" s="1">
        <v>1180</v>
      </c>
      <c r="B1181" s="1" t="s">
        <v>4173</v>
      </c>
      <c r="C1181" s="1" t="s">
        <v>1176</v>
      </c>
      <c r="R1181" t="s">
        <v>4173</v>
      </c>
      <c r="S1181" t="b">
        <f t="shared" si="18"/>
        <v>1</v>
      </c>
    </row>
    <row r="1182" spans="1:19">
      <c r="A1182" s="1">
        <v>1181</v>
      </c>
      <c r="B1182" s="1" t="s">
        <v>4174</v>
      </c>
      <c r="C1182" s="1" t="s">
        <v>1177</v>
      </c>
      <c r="R1182" t="s">
        <v>4174</v>
      </c>
      <c r="S1182" t="b">
        <f t="shared" si="18"/>
        <v>1</v>
      </c>
    </row>
    <row r="1183" spans="1:19">
      <c r="A1183" s="1">
        <v>1182</v>
      </c>
      <c r="B1183" s="1" t="s">
        <v>4175</v>
      </c>
      <c r="C1183" s="1" t="s">
        <v>1178</v>
      </c>
      <c r="R1183" t="s">
        <v>4175</v>
      </c>
      <c r="S1183" t="b">
        <f t="shared" si="18"/>
        <v>1</v>
      </c>
    </row>
    <row r="1184" spans="1:19">
      <c r="A1184" s="1">
        <v>1183</v>
      </c>
      <c r="B1184" s="1" t="s">
        <v>4176</v>
      </c>
      <c r="C1184" s="1" t="s">
        <v>1179</v>
      </c>
      <c r="R1184" t="s">
        <v>4176</v>
      </c>
      <c r="S1184" t="b">
        <f t="shared" si="18"/>
        <v>1</v>
      </c>
    </row>
    <row r="1185" spans="1:19">
      <c r="A1185" s="1">
        <v>1184</v>
      </c>
      <c r="B1185" s="1" t="s">
        <v>4177</v>
      </c>
      <c r="C1185" s="1" t="s">
        <v>1180</v>
      </c>
      <c r="R1185" t="s">
        <v>4177</v>
      </c>
      <c r="S1185" t="b">
        <f t="shared" si="18"/>
        <v>1</v>
      </c>
    </row>
    <row r="1186" spans="1:19">
      <c r="A1186" s="1">
        <v>1185</v>
      </c>
      <c r="B1186" s="1" t="s">
        <v>4178</v>
      </c>
      <c r="C1186" s="1" t="s">
        <v>1181</v>
      </c>
      <c r="R1186" t="s">
        <v>4178</v>
      </c>
      <c r="S1186" t="b">
        <f t="shared" si="18"/>
        <v>1</v>
      </c>
    </row>
    <row r="1187" spans="1:19">
      <c r="A1187" s="1">
        <v>1186</v>
      </c>
      <c r="B1187" s="1" t="s">
        <v>4179</v>
      </c>
      <c r="C1187" s="1" t="s">
        <v>1182</v>
      </c>
      <c r="R1187" t="s">
        <v>4179</v>
      </c>
      <c r="S1187" t="b">
        <f t="shared" si="18"/>
        <v>1</v>
      </c>
    </row>
    <row r="1188" spans="1:19">
      <c r="A1188" s="1">
        <v>1187</v>
      </c>
      <c r="B1188" s="1" t="s">
        <v>4180</v>
      </c>
      <c r="C1188" s="1" t="s">
        <v>1183</v>
      </c>
      <c r="R1188" t="s">
        <v>4180</v>
      </c>
      <c r="S1188" t="b">
        <f t="shared" si="18"/>
        <v>1</v>
      </c>
    </row>
    <row r="1189" spans="1:19">
      <c r="A1189" s="1">
        <v>1188</v>
      </c>
      <c r="B1189" s="1" t="s">
        <v>4181</v>
      </c>
      <c r="C1189" s="1" t="s">
        <v>1184</v>
      </c>
      <c r="R1189" t="s">
        <v>4181</v>
      </c>
      <c r="S1189" t="b">
        <f t="shared" si="18"/>
        <v>1</v>
      </c>
    </row>
    <row r="1190" spans="1:19">
      <c r="A1190" s="1">
        <v>1189</v>
      </c>
      <c r="B1190" s="1" t="s">
        <v>4182</v>
      </c>
      <c r="C1190" s="1" t="s">
        <v>1185</v>
      </c>
      <c r="R1190" t="s">
        <v>4182</v>
      </c>
      <c r="S1190" t="b">
        <f t="shared" si="18"/>
        <v>1</v>
      </c>
    </row>
    <row r="1191" spans="1:19">
      <c r="A1191" s="1">
        <v>1190</v>
      </c>
      <c r="B1191" s="1" t="s">
        <v>4183</v>
      </c>
      <c r="C1191" s="1" t="s">
        <v>1186</v>
      </c>
      <c r="R1191" t="s">
        <v>4183</v>
      </c>
      <c r="S1191" t="b">
        <f t="shared" si="18"/>
        <v>1</v>
      </c>
    </row>
    <row r="1192" spans="1:19">
      <c r="A1192" s="1">
        <v>1191</v>
      </c>
      <c r="B1192" s="1" t="s">
        <v>4184</v>
      </c>
      <c r="C1192" s="1" t="s">
        <v>1187</v>
      </c>
      <c r="R1192" t="s">
        <v>4184</v>
      </c>
      <c r="S1192" t="b">
        <f t="shared" si="18"/>
        <v>1</v>
      </c>
    </row>
    <row r="1193" spans="1:19">
      <c r="A1193" s="1">
        <v>1192</v>
      </c>
      <c r="B1193" s="1" t="s">
        <v>4185</v>
      </c>
      <c r="C1193" s="1" t="s">
        <v>1188</v>
      </c>
      <c r="R1193" t="s">
        <v>4185</v>
      </c>
      <c r="S1193" t="b">
        <f t="shared" si="18"/>
        <v>1</v>
      </c>
    </row>
    <row r="1194" spans="1:19">
      <c r="A1194" s="1">
        <v>1193</v>
      </c>
      <c r="B1194" s="1" t="s">
        <v>4186</v>
      </c>
      <c r="C1194" s="1" t="s">
        <v>1189</v>
      </c>
      <c r="R1194" t="s">
        <v>4186</v>
      </c>
      <c r="S1194" t="b">
        <f t="shared" si="18"/>
        <v>1</v>
      </c>
    </row>
    <row r="1195" spans="1:19">
      <c r="A1195" s="1">
        <v>1194</v>
      </c>
      <c r="B1195" s="1" t="s">
        <v>4187</v>
      </c>
      <c r="C1195" s="1" t="s">
        <v>1190</v>
      </c>
      <c r="R1195" t="s">
        <v>4187</v>
      </c>
      <c r="S1195" t="b">
        <f t="shared" si="18"/>
        <v>1</v>
      </c>
    </row>
    <row r="1196" spans="1:19">
      <c r="A1196" s="1">
        <v>1195</v>
      </c>
      <c r="B1196" s="1" t="s">
        <v>4188</v>
      </c>
      <c r="C1196" s="1" t="s">
        <v>1191</v>
      </c>
      <c r="R1196" t="s">
        <v>4188</v>
      </c>
      <c r="S1196" t="b">
        <f t="shared" si="18"/>
        <v>1</v>
      </c>
    </row>
    <row r="1197" spans="1:19">
      <c r="A1197" s="1">
        <v>1196</v>
      </c>
      <c r="B1197" s="1" t="s">
        <v>4189</v>
      </c>
      <c r="C1197" s="1" t="s">
        <v>1192</v>
      </c>
      <c r="R1197" t="s">
        <v>4189</v>
      </c>
      <c r="S1197" t="b">
        <f t="shared" si="18"/>
        <v>1</v>
      </c>
    </row>
    <row r="1198" spans="1:19">
      <c r="A1198" s="1">
        <v>1197</v>
      </c>
      <c r="B1198" s="1" t="s">
        <v>4190</v>
      </c>
      <c r="C1198" s="1" t="s">
        <v>1193</v>
      </c>
      <c r="R1198" t="s">
        <v>4190</v>
      </c>
      <c r="S1198" t="b">
        <f t="shared" si="18"/>
        <v>1</v>
      </c>
    </row>
    <row r="1199" spans="1:19">
      <c r="A1199" s="1">
        <v>1198</v>
      </c>
      <c r="B1199" s="1" t="s">
        <v>4191</v>
      </c>
      <c r="C1199" s="1" t="s">
        <v>1194</v>
      </c>
      <c r="R1199" t="s">
        <v>4191</v>
      </c>
      <c r="S1199" t="b">
        <f t="shared" si="18"/>
        <v>1</v>
      </c>
    </row>
    <row r="1200" spans="1:19">
      <c r="A1200" s="1">
        <v>1199</v>
      </c>
      <c r="B1200" s="1" t="s">
        <v>4192</v>
      </c>
      <c r="C1200" s="1" t="s">
        <v>1195</v>
      </c>
      <c r="R1200" t="s">
        <v>4192</v>
      </c>
      <c r="S1200" t="b">
        <f t="shared" si="18"/>
        <v>1</v>
      </c>
    </row>
    <row r="1201" spans="1:19">
      <c r="A1201" s="1">
        <v>1200</v>
      </c>
      <c r="B1201" s="1" t="s">
        <v>4193</v>
      </c>
      <c r="C1201" s="1" t="s">
        <v>1196</v>
      </c>
      <c r="R1201" t="s">
        <v>4193</v>
      </c>
      <c r="S1201" t="b">
        <f t="shared" si="18"/>
        <v>1</v>
      </c>
    </row>
    <row r="1202" spans="1:19">
      <c r="A1202" s="1">
        <v>1201</v>
      </c>
      <c r="B1202" s="1" t="s">
        <v>4194</v>
      </c>
      <c r="C1202" s="1" t="s">
        <v>1197</v>
      </c>
      <c r="R1202" t="s">
        <v>4194</v>
      </c>
      <c r="S1202" t="b">
        <f t="shared" si="18"/>
        <v>1</v>
      </c>
    </row>
    <row r="1203" spans="1:19">
      <c r="A1203" s="1">
        <v>1202</v>
      </c>
      <c r="B1203" s="1" t="s">
        <v>4195</v>
      </c>
      <c r="C1203" s="1" t="s">
        <v>1198</v>
      </c>
      <c r="R1203" t="s">
        <v>4195</v>
      </c>
      <c r="S1203" t="b">
        <f t="shared" si="18"/>
        <v>1</v>
      </c>
    </row>
    <row r="1204" spans="1:19">
      <c r="A1204" s="1">
        <v>1203</v>
      </c>
      <c r="B1204" s="1" t="s">
        <v>4196</v>
      </c>
      <c r="C1204" s="1" t="s">
        <v>1199</v>
      </c>
      <c r="R1204" t="s">
        <v>4196</v>
      </c>
      <c r="S1204" t="b">
        <f t="shared" si="18"/>
        <v>1</v>
      </c>
    </row>
    <row r="1205" spans="1:19">
      <c r="A1205" s="1">
        <v>1204</v>
      </c>
      <c r="B1205" s="1" t="s">
        <v>4197</v>
      </c>
      <c r="C1205" s="1" t="s">
        <v>1200</v>
      </c>
      <c r="R1205" t="s">
        <v>4197</v>
      </c>
      <c r="S1205" t="b">
        <f t="shared" si="18"/>
        <v>1</v>
      </c>
    </row>
    <row r="1206" spans="1:19">
      <c r="A1206" s="1">
        <v>1205</v>
      </c>
      <c r="B1206" s="1" t="s">
        <v>4198</v>
      </c>
      <c r="C1206" s="1" t="s">
        <v>1201</v>
      </c>
      <c r="R1206" t="s">
        <v>4198</v>
      </c>
      <c r="S1206" t="b">
        <f t="shared" si="18"/>
        <v>1</v>
      </c>
    </row>
    <row r="1207" spans="1:19">
      <c r="A1207" s="1">
        <v>1206</v>
      </c>
      <c r="B1207" s="1" t="s">
        <v>4199</v>
      </c>
      <c r="C1207" s="1" t="s">
        <v>1202</v>
      </c>
      <c r="R1207" t="s">
        <v>4199</v>
      </c>
      <c r="S1207" t="b">
        <f t="shared" si="18"/>
        <v>1</v>
      </c>
    </row>
    <row r="1208" spans="1:19">
      <c r="A1208" s="1">
        <v>1207</v>
      </c>
      <c r="B1208" s="1" t="s">
        <v>4200</v>
      </c>
      <c r="C1208" s="1" t="s">
        <v>1203</v>
      </c>
      <c r="R1208" t="s">
        <v>4200</v>
      </c>
      <c r="S1208" t="b">
        <f t="shared" si="18"/>
        <v>1</v>
      </c>
    </row>
    <row r="1209" spans="1:19">
      <c r="A1209" s="1">
        <v>1208</v>
      </c>
      <c r="B1209" s="1" t="s">
        <v>4201</v>
      </c>
      <c r="C1209" s="1" t="s">
        <v>1204</v>
      </c>
      <c r="R1209" t="s">
        <v>4201</v>
      </c>
      <c r="S1209" t="b">
        <f t="shared" si="18"/>
        <v>1</v>
      </c>
    </row>
    <row r="1210" spans="1:19">
      <c r="A1210" s="1">
        <v>1209</v>
      </c>
      <c r="B1210" s="1" t="s">
        <v>4202</v>
      </c>
      <c r="C1210" s="1" t="s">
        <v>1205</v>
      </c>
      <c r="R1210" t="s">
        <v>4202</v>
      </c>
      <c r="S1210" t="b">
        <f t="shared" si="18"/>
        <v>1</v>
      </c>
    </row>
    <row r="1211" spans="1:19">
      <c r="A1211" s="1">
        <v>1210</v>
      </c>
      <c r="B1211" s="1" t="s">
        <v>4203</v>
      </c>
      <c r="C1211" s="1" t="s">
        <v>1206</v>
      </c>
      <c r="R1211" t="s">
        <v>4203</v>
      </c>
      <c r="S1211" t="b">
        <f t="shared" si="18"/>
        <v>1</v>
      </c>
    </row>
    <row r="1212" spans="1:19">
      <c r="A1212" s="1">
        <v>1211</v>
      </c>
      <c r="B1212" s="1" t="s">
        <v>4204</v>
      </c>
      <c r="C1212" s="1" t="s">
        <v>1207</v>
      </c>
      <c r="R1212" t="s">
        <v>4204</v>
      </c>
      <c r="S1212" t="b">
        <f t="shared" si="18"/>
        <v>1</v>
      </c>
    </row>
    <row r="1213" spans="1:19">
      <c r="A1213" s="1">
        <v>1212</v>
      </c>
      <c r="B1213" s="1" t="s">
        <v>4205</v>
      </c>
      <c r="C1213" s="1" t="s">
        <v>1208</v>
      </c>
      <c r="R1213" t="s">
        <v>4205</v>
      </c>
      <c r="S1213" t="b">
        <f t="shared" si="18"/>
        <v>1</v>
      </c>
    </row>
    <row r="1214" spans="1:19">
      <c r="A1214" s="1">
        <v>1213</v>
      </c>
      <c r="B1214" s="1" t="s">
        <v>4206</v>
      </c>
      <c r="C1214" s="1" t="s">
        <v>1209</v>
      </c>
      <c r="R1214" t="s">
        <v>4206</v>
      </c>
      <c r="S1214" t="b">
        <f t="shared" si="18"/>
        <v>1</v>
      </c>
    </row>
    <row r="1215" spans="1:19">
      <c r="A1215" s="1">
        <v>1214</v>
      </c>
      <c r="B1215" s="1" t="s">
        <v>4207</v>
      </c>
      <c r="C1215" s="1" t="s">
        <v>1210</v>
      </c>
      <c r="R1215" t="s">
        <v>4207</v>
      </c>
      <c r="S1215" t="b">
        <f t="shared" si="18"/>
        <v>1</v>
      </c>
    </row>
    <row r="1216" spans="1:19">
      <c r="A1216" s="1">
        <v>1215</v>
      </c>
      <c r="B1216" s="1" t="s">
        <v>4208</v>
      </c>
      <c r="C1216" s="1" t="s">
        <v>1211</v>
      </c>
      <c r="R1216" t="s">
        <v>4208</v>
      </c>
      <c r="S1216" t="b">
        <f t="shared" si="18"/>
        <v>1</v>
      </c>
    </row>
    <row r="1217" spans="1:19">
      <c r="A1217" s="1">
        <v>1216</v>
      </c>
      <c r="B1217" s="1" t="s">
        <v>4209</v>
      </c>
      <c r="C1217" s="1" t="s">
        <v>1212</v>
      </c>
      <c r="R1217" t="s">
        <v>4209</v>
      </c>
      <c r="S1217" t="b">
        <f t="shared" si="18"/>
        <v>1</v>
      </c>
    </row>
    <row r="1218" spans="1:19">
      <c r="A1218" s="1">
        <v>1217</v>
      </c>
      <c r="B1218" s="1" t="s">
        <v>4210</v>
      </c>
      <c r="C1218" s="1" t="s">
        <v>1213</v>
      </c>
      <c r="R1218" t="s">
        <v>4210</v>
      </c>
      <c r="S1218" t="b">
        <f t="shared" si="18"/>
        <v>1</v>
      </c>
    </row>
    <row r="1219" spans="1:19">
      <c r="A1219" s="1">
        <v>1218</v>
      </c>
      <c r="B1219" s="1" t="s">
        <v>4211</v>
      </c>
      <c r="C1219" s="1" t="s">
        <v>1214</v>
      </c>
      <c r="R1219" t="s">
        <v>4211</v>
      </c>
      <c r="S1219" t="b">
        <f t="shared" si="18"/>
        <v>1</v>
      </c>
    </row>
    <row r="1220" spans="1:19">
      <c r="A1220" s="1">
        <v>1219</v>
      </c>
      <c r="B1220" s="1" t="s">
        <v>4212</v>
      </c>
      <c r="C1220" s="1" t="s">
        <v>1215</v>
      </c>
      <c r="R1220" t="s">
        <v>4212</v>
      </c>
      <c r="S1220" t="b">
        <f t="shared" si="18"/>
        <v>1</v>
      </c>
    </row>
    <row r="1221" spans="1:19">
      <c r="A1221" s="1">
        <v>1220</v>
      </c>
      <c r="B1221" s="1" t="s">
        <v>4213</v>
      </c>
      <c r="C1221" s="1" t="s">
        <v>1216</v>
      </c>
      <c r="R1221" t="s">
        <v>4213</v>
      </c>
      <c r="S1221" t="b">
        <f t="shared" si="18"/>
        <v>1</v>
      </c>
    </row>
    <row r="1222" spans="1:19">
      <c r="A1222" s="1">
        <v>1221</v>
      </c>
      <c r="B1222" s="1" t="s">
        <v>4214</v>
      </c>
      <c r="C1222" s="1" t="s">
        <v>1217</v>
      </c>
      <c r="R1222" t="s">
        <v>4214</v>
      </c>
      <c r="S1222" t="b">
        <f t="shared" si="18"/>
        <v>1</v>
      </c>
    </row>
    <row r="1223" spans="1:19">
      <c r="A1223" s="1">
        <v>1222</v>
      </c>
      <c r="B1223" s="1" t="s">
        <v>4215</v>
      </c>
      <c r="C1223" s="1" t="s">
        <v>1218</v>
      </c>
      <c r="R1223" t="s">
        <v>4215</v>
      </c>
      <c r="S1223" t="b">
        <f t="shared" si="18"/>
        <v>1</v>
      </c>
    </row>
    <row r="1224" spans="1:19">
      <c r="A1224" s="1">
        <v>1223</v>
      </c>
      <c r="B1224" s="1" t="s">
        <v>4216</v>
      </c>
      <c r="C1224" s="1" t="s">
        <v>1219</v>
      </c>
      <c r="R1224" t="s">
        <v>4216</v>
      </c>
      <c r="S1224" t="b">
        <f t="shared" si="18"/>
        <v>1</v>
      </c>
    </row>
    <row r="1225" spans="1:19">
      <c r="A1225" s="1">
        <v>1224</v>
      </c>
      <c r="B1225" s="1" t="s">
        <v>4217</v>
      </c>
      <c r="C1225" s="1" t="s">
        <v>1220</v>
      </c>
      <c r="R1225" t="s">
        <v>4217</v>
      </c>
      <c r="S1225" t="b">
        <f t="shared" si="18"/>
        <v>1</v>
      </c>
    </row>
    <row r="1226" spans="1:19">
      <c r="A1226" s="1">
        <v>1225</v>
      </c>
      <c r="B1226" s="1" t="s">
        <v>4218</v>
      </c>
      <c r="C1226" s="1" t="s">
        <v>1221</v>
      </c>
      <c r="R1226" t="s">
        <v>4218</v>
      </c>
      <c r="S1226" t="b">
        <f t="shared" si="18"/>
        <v>1</v>
      </c>
    </row>
    <row r="1227" spans="1:19">
      <c r="A1227" s="1">
        <v>1226</v>
      </c>
      <c r="B1227" s="1" t="s">
        <v>4219</v>
      </c>
      <c r="C1227" s="1" t="s">
        <v>1222</v>
      </c>
      <c r="R1227" t="s">
        <v>4219</v>
      </c>
      <c r="S1227" t="b">
        <f t="shared" si="18"/>
        <v>1</v>
      </c>
    </row>
    <row r="1228" spans="1:19">
      <c r="A1228" s="1">
        <v>1227</v>
      </c>
      <c r="B1228" s="1" t="s">
        <v>4220</v>
      </c>
      <c r="C1228" s="1" t="s">
        <v>1223</v>
      </c>
      <c r="R1228" t="s">
        <v>4220</v>
      </c>
      <c r="S1228" t="b">
        <f t="shared" si="18"/>
        <v>1</v>
      </c>
    </row>
    <row r="1229" spans="1:19">
      <c r="A1229" s="1">
        <v>1228</v>
      </c>
      <c r="B1229" s="1" t="s">
        <v>4221</v>
      </c>
      <c r="C1229" s="1" t="s">
        <v>1224</v>
      </c>
      <c r="R1229" t="s">
        <v>4221</v>
      </c>
      <c r="S1229" t="b">
        <f t="shared" si="18"/>
        <v>1</v>
      </c>
    </row>
    <row r="1230" spans="1:19">
      <c r="A1230" s="1">
        <v>1229</v>
      </c>
      <c r="B1230" s="1" t="s">
        <v>4222</v>
      </c>
      <c r="C1230" s="1" t="s">
        <v>1225</v>
      </c>
      <c r="R1230" t="s">
        <v>4222</v>
      </c>
      <c r="S1230" t="b">
        <f t="shared" si="18"/>
        <v>1</v>
      </c>
    </row>
    <row r="1231" spans="1:19">
      <c r="A1231" s="1">
        <v>1230</v>
      </c>
      <c r="B1231" s="1" t="s">
        <v>4223</v>
      </c>
      <c r="C1231" s="1" t="s">
        <v>1226</v>
      </c>
      <c r="R1231" t="s">
        <v>4223</v>
      </c>
      <c r="S1231" t="b">
        <f t="shared" si="18"/>
        <v>1</v>
      </c>
    </row>
    <row r="1232" spans="1:19">
      <c r="A1232" s="1">
        <v>1231</v>
      </c>
      <c r="B1232" s="1" t="s">
        <v>4224</v>
      </c>
      <c r="C1232" s="1" t="s">
        <v>1227</v>
      </c>
      <c r="R1232" t="s">
        <v>4224</v>
      </c>
      <c r="S1232" t="b">
        <f t="shared" si="18"/>
        <v>1</v>
      </c>
    </row>
    <row r="1233" spans="1:19">
      <c r="A1233" s="1">
        <v>1232</v>
      </c>
      <c r="B1233" s="1" t="s">
        <v>4225</v>
      </c>
      <c r="C1233" s="1" t="s">
        <v>1228</v>
      </c>
      <c r="R1233" t="s">
        <v>4225</v>
      </c>
      <c r="S1233" t="b">
        <f t="shared" si="18"/>
        <v>1</v>
      </c>
    </row>
    <row r="1234" spans="1:19">
      <c r="A1234" s="1">
        <v>1233</v>
      </c>
      <c r="B1234" s="1" t="s">
        <v>4226</v>
      </c>
      <c r="C1234" s="1" t="s">
        <v>1229</v>
      </c>
      <c r="R1234" t="s">
        <v>4226</v>
      </c>
      <c r="S1234" t="b">
        <f t="shared" si="18"/>
        <v>1</v>
      </c>
    </row>
    <row r="1235" spans="1:19">
      <c r="A1235" s="1">
        <v>1234</v>
      </c>
      <c r="B1235" s="1" t="s">
        <v>4227</v>
      </c>
      <c r="C1235" s="1" t="s">
        <v>1230</v>
      </c>
      <c r="R1235" t="s">
        <v>4227</v>
      </c>
      <c r="S1235" t="b">
        <f t="shared" si="18"/>
        <v>1</v>
      </c>
    </row>
    <row r="1236" spans="1:19">
      <c r="A1236" s="1">
        <v>1235</v>
      </c>
      <c r="B1236" s="1" t="s">
        <v>4228</v>
      </c>
      <c r="C1236" s="1" t="s">
        <v>1231</v>
      </c>
      <c r="R1236" t="s">
        <v>4228</v>
      </c>
      <c r="S1236" t="b">
        <f t="shared" si="18"/>
        <v>1</v>
      </c>
    </row>
    <row r="1237" spans="1:19">
      <c r="A1237" s="1">
        <v>1236</v>
      </c>
      <c r="B1237" s="1" t="s">
        <v>4229</v>
      </c>
      <c r="C1237" s="1" t="s">
        <v>1232</v>
      </c>
      <c r="R1237" t="s">
        <v>4229</v>
      </c>
      <c r="S1237" t="b">
        <f t="shared" si="18"/>
        <v>1</v>
      </c>
    </row>
    <row r="1238" spans="1:19">
      <c r="A1238" s="1">
        <v>1237</v>
      </c>
      <c r="B1238" s="1" t="s">
        <v>4230</v>
      </c>
      <c r="C1238" s="1" t="s">
        <v>1233</v>
      </c>
      <c r="R1238" t="s">
        <v>4230</v>
      </c>
      <c r="S1238" t="b">
        <f t="shared" si="18"/>
        <v>1</v>
      </c>
    </row>
    <row r="1239" spans="1:19">
      <c r="A1239" s="1">
        <v>1238</v>
      </c>
      <c r="B1239" s="1" t="s">
        <v>4231</v>
      </c>
      <c r="C1239" s="1" t="s">
        <v>1234</v>
      </c>
      <c r="R1239" t="s">
        <v>4231</v>
      </c>
      <c r="S1239" t="b">
        <f t="shared" ref="S1239:S1302" si="19">EXACT(B1239,R1239)</f>
        <v>1</v>
      </c>
    </row>
    <row r="1240" spans="1:19">
      <c r="A1240" s="1">
        <v>1239</v>
      </c>
      <c r="B1240" s="1" t="s">
        <v>4232</v>
      </c>
      <c r="C1240" s="1" t="s">
        <v>1235</v>
      </c>
      <c r="R1240" t="s">
        <v>4232</v>
      </c>
      <c r="S1240" t="b">
        <f t="shared" si="19"/>
        <v>1</v>
      </c>
    </row>
    <row r="1241" spans="1:19">
      <c r="A1241" s="1">
        <v>1240</v>
      </c>
      <c r="B1241" s="1" t="s">
        <v>4233</v>
      </c>
      <c r="C1241" s="1" t="s">
        <v>1236</v>
      </c>
      <c r="R1241" t="s">
        <v>4233</v>
      </c>
      <c r="S1241" t="b">
        <f t="shared" si="19"/>
        <v>1</v>
      </c>
    </row>
    <row r="1242" spans="1:19">
      <c r="A1242" s="1">
        <v>1241</v>
      </c>
      <c r="B1242" s="1" t="s">
        <v>4234</v>
      </c>
      <c r="C1242" s="1" t="s">
        <v>1237</v>
      </c>
      <c r="R1242" t="s">
        <v>4234</v>
      </c>
      <c r="S1242" t="b">
        <f t="shared" si="19"/>
        <v>1</v>
      </c>
    </row>
    <row r="1243" spans="1:19">
      <c r="A1243" s="1">
        <v>1242</v>
      </c>
      <c r="B1243" s="1" t="s">
        <v>4235</v>
      </c>
      <c r="C1243" s="1" t="s">
        <v>1238</v>
      </c>
      <c r="R1243" t="s">
        <v>4235</v>
      </c>
      <c r="S1243" t="b">
        <f t="shared" si="19"/>
        <v>1</v>
      </c>
    </row>
    <row r="1244" spans="1:19">
      <c r="A1244" s="1">
        <v>1243</v>
      </c>
      <c r="B1244" s="1" t="s">
        <v>4236</v>
      </c>
      <c r="C1244" s="1" t="s">
        <v>1239</v>
      </c>
      <c r="R1244" t="s">
        <v>4236</v>
      </c>
      <c r="S1244" t="b">
        <f t="shared" si="19"/>
        <v>1</v>
      </c>
    </row>
    <row r="1245" spans="1:19">
      <c r="A1245" s="1">
        <v>1244</v>
      </c>
      <c r="B1245" s="1" t="s">
        <v>4237</v>
      </c>
      <c r="C1245" s="1" t="s">
        <v>1240</v>
      </c>
      <c r="R1245" t="s">
        <v>4237</v>
      </c>
      <c r="S1245" t="b">
        <f t="shared" si="19"/>
        <v>1</v>
      </c>
    </row>
    <row r="1246" spans="1:19">
      <c r="A1246" s="1">
        <v>1245</v>
      </c>
      <c r="B1246" s="1" t="s">
        <v>4238</v>
      </c>
      <c r="C1246" s="1" t="s">
        <v>1241</v>
      </c>
      <c r="R1246" t="s">
        <v>4238</v>
      </c>
      <c r="S1246" t="b">
        <f t="shared" si="19"/>
        <v>1</v>
      </c>
    </row>
    <row r="1247" spans="1:19">
      <c r="A1247" s="1">
        <v>1246</v>
      </c>
      <c r="B1247" s="1" t="s">
        <v>4239</v>
      </c>
      <c r="C1247" s="1" t="s">
        <v>1242</v>
      </c>
      <c r="R1247" t="s">
        <v>4239</v>
      </c>
      <c r="S1247" t="b">
        <f t="shared" si="19"/>
        <v>1</v>
      </c>
    </row>
    <row r="1248" spans="1:19">
      <c r="A1248" s="1">
        <v>1247</v>
      </c>
      <c r="B1248" s="1" t="s">
        <v>4240</v>
      </c>
      <c r="C1248" s="1" t="s">
        <v>1243</v>
      </c>
      <c r="R1248" t="s">
        <v>4240</v>
      </c>
      <c r="S1248" t="b">
        <f t="shared" si="19"/>
        <v>1</v>
      </c>
    </row>
    <row r="1249" spans="1:19">
      <c r="A1249" s="1">
        <v>1248</v>
      </c>
      <c r="B1249" s="1" t="s">
        <v>4241</v>
      </c>
      <c r="C1249" s="1" t="s">
        <v>1244</v>
      </c>
      <c r="R1249" t="s">
        <v>4241</v>
      </c>
      <c r="S1249" t="b">
        <f t="shared" si="19"/>
        <v>1</v>
      </c>
    </row>
    <row r="1250" spans="1:19">
      <c r="A1250" s="1">
        <v>1249</v>
      </c>
      <c r="B1250" s="1" t="s">
        <v>4242</v>
      </c>
      <c r="C1250" s="1" t="s">
        <v>1245</v>
      </c>
      <c r="R1250" t="s">
        <v>4242</v>
      </c>
      <c r="S1250" t="b">
        <f t="shared" si="19"/>
        <v>1</v>
      </c>
    </row>
    <row r="1251" spans="1:19">
      <c r="A1251" s="1">
        <v>1250</v>
      </c>
      <c r="B1251" s="1" t="s">
        <v>4243</v>
      </c>
      <c r="C1251" s="1" t="s">
        <v>1246</v>
      </c>
      <c r="R1251" t="s">
        <v>4243</v>
      </c>
      <c r="S1251" t="b">
        <f t="shared" si="19"/>
        <v>1</v>
      </c>
    </row>
    <row r="1252" spans="1:19">
      <c r="A1252" s="1">
        <v>1251</v>
      </c>
      <c r="B1252" s="1" t="s">
        <v>4244</v>
      </c>
      <c r="C1252" s="1" t="s">
        <v>1247</v>
      </c>
      <c r="R1252" t="s">
        <v>4244</v>
      </c>
      <c r="S1252" t="b">
        <f t="shared" si="19"/>
        <v>1</v>
      </c>
    </row>
    <row r="1253" spans="1:19">
      <c r="A1253" s="1">
        <v>1252</v>
      </c>
      <c r="B1253" s="1" t="s">
        <v>4245</v>
      </c>
      <c r="C1253" s="1" t="s">
        <v>1248</v>
      </c>
      <c r="R1253" t="s">
        <v>4245</v>
      </c>
      <c r="S1253" t="b">
        <f t="shared" si="19"/>
        <v>1</v>
      </c>
    </row>
    <row r="1254" spans="1:19">
      <c r="A1254" s="1">
        <v>1253</v>
      </c>
      <c r="B1254" s="1" t="s">
        <v>4246</v>
      </c>
      <c r="C1254" s="1" t="s">
        <v>1249</v>
      </c>
      <c r="R1254" t="s">
        <v>4246</v>
      </c>
      <c r="S1254" t="b">
        <f t="shared" si="19"/>
        <v>1</v>
      </c>
    </row>
    <row r="1255" spans="1:19">
      <c r="A1255" s="1">
        <v>1254</v>
      </c>
      <c r="B1255" s="1" t="s">
        <v>4247</v>
      </c>
      <c r="C1255" s="1" t="s">
        <v>1250</v>
      </c>
      <c r="R1255" t="s">
        <v>4247</v>
      </c>
      <c r="S1255" t="b">
        <f t="shared" si="19"/>
        <v>1</v>
      </c>
    </row>
    <row r="1256" spans="1:19">
      <c r="A1256" s="1">
        <v>1255</v>
      </c>
      <c r="B1256" s="1" t="s">
        <v>4248</v>
      </c>
      <c r="C1256" s="1" t="s">
        <v>1251</v>
      </c>
      <c r="R1256" t="s">
        <v>4248</v>
      </c>
      <c r="S1256" t="b">
        <f t="shared" si="19"/>
        <v>1</v>
      </c>
    </row>
    <row r="1257" spans="1:19">
      <c r="A1257" s="1">
        <v>1256</v>
      </c>
      <c r="B1257" s="1" t="s">
        <v>4249</v>
      </c>
      <c r="C1257" s="1" t="s">
        <v>1252</v>
      </c>
      <c r="R1257" t="s">
        <v>4249</v>
      </c>
      <c r="S1257" t="b">
        <f t="shared" si="19"/>
        <v>1</v>
      </c>
    </row>
    <row r="1258" spans="1:19">
      <c r="A1258" s="1">
        <v>1257</v>
      </c>
      <c r="B1258" s="1" t="s">
        <v>4250</v>
      </c>
      <c r="C1258" s="1" t="s">
        <v>1253</v>
      </c>
      <c r="R1258" t="s">
        <v>4250</v>
      </c>
      <c r="S1258" t="b">
        <f t="shared" si="19"/>
        <v>1</v>
      </c>
    </row>
    <row r="1259" spans="1:19">
      <c r="A1259" s="1">
        <v>1258</v>
      </c>
      <c r="B1259" s="1" t="s">
        <v>4251</v>
      </c>
      <c r="C1259" s="1" t="s">
        <v>1254</v>
      </c>
      <c r="R1259" t="s">
        <v>4251</v>
      </c>
      <c r="S1259" t="b">
        <f t="shared" si="19"/>
        <v>1</v>
      </c>
    </row>
    <row r="1260" spans="1:19">
      <c r="A1260" s="1">
        <v>1259</v>
      </c>
      <c r="B1260" s="1" t="s">
        <v>4252</v>
      </c>
      <c r="C1260" s="1" t="s">
        <v>1255</v>
      </c>
      <c r="R1260" t="s">
        <v>4252</v>
      </c>
      <c r="S1260" t="b">
        <f t="shared" si="19"/>
        <v>1</v>
      </c>
    </row>
    <row r="1261" spans="1:19">
      <c r="A1261" s="1">
        <v>1260</v>
      </c>
      <c r="B1261" s="1" t="s">
        <v>4253</v>
      </c>
      <c r="C1261" s="1" t="s">
        <v>1256</v>
      </c>
      <c r="R1261" t="s">
        <v>4253</v>
      </c>
      <c r="S1261" t="b">
        <f t="shared" si="19"/>
        <v>1</v>
      </c>
    </row>
    <row r="1262" spans="1:19">
      <c r="A1262" s="1">
        <v>1261</v>
      </c>
      <c r="B1262" s="1" t="s">
        <v>4254</v>
      </c>
      <c r="C1262" s="1" t="s">
        <v>1257</v>
      </c>
      <c r="R1262" t="s">
        <v>4254</v>
      </c>
      <c r="S1262" t="b">
        <f t="shared" si="19"/>
        <v>1</v>
      </c>
    </row>
    <row r="1263" spans="1:19">
      <c r="A1263" s="1">
        <v>1262</v>
      </c>
      <c r="B1263" s="1" t="s">
        <v>4255</v>
      </c>
      <c r="C1263" s="1" t="s">
        <v>1258</v>
      </c>
      <c r="R1263" t="s">
        <v>4255</v>
      </c>
      <c r="S1263" t="b">
        <f t="shared" si="19"/>
        <v>1</v>
      </c>
    </row>
    <row r="1264" spans="1:19">
      <c r="A1264" s="1">
        <v>1263</v>
      </c>
      <c r="B1264" s="1" t="s">
        <v>4256</v>
      </c>
      <c r="C1264" s="1" t="s">
        <v>1259</v>
      </c>
      <c r="R1264" t="s">
        <v>4256</v>
      </c>
      <c r="S1264" t="b">
        <f t="shared" si="19"/>
        <v>1</v>
      </c>
    </row>
    <row r="1265" spans="1:19">
      <c r="A1265" s="1">
        <v>1264</v>
      </c>
      <c r="B1265" s="1" t="s">
        <v>4257</v>
      </c>
      <c r="C1265" s="1" t="s">
        <v>1260</v>
      </c>
      <c r="R1265" t="s">
        <v>4257</v>
      </c>
      <c r="S1265" t="b">
        <f t="shared" si="19"/>
        <v>1</v>
      </c>
    </row>
    <row r="1266" spans="1:19">
      <c r="A1266" s="1">
        <v>1265</v>
      </c>
      <c r="B1266" s="1" t="s">
        <v>4258</v>
      </c>
      <c r="C1266" s="1" t="s">
        <v>1261</v>
      </c>
      <c r="R1266" t="s">
        <v>4258</v>
      </c>
      <c r="S1266" t="b">
        <f t="shared" si="19"/>
        <v>1</v>
      </c>
    </row>
    <row r="1267" spans="1:19">
      <c r="A1267" s="1">
        <v>1266</v>
      </c>
      <c r="B1267" s="1" t="s">
        <v>4259</v>
      </c>
      <c r="C1267" s="1" t="s">
        <v>1262</v>
      </c>
      <c r="R1267" t="s">
        <v>4259</v>
      </c>
      <c r="S1267" t="b">
        <f t="shared" si="19"/>
        <v>1</v>
      </c>
    </row>
    <row r="1268" spans="1:19">
      <c r="A1268" s="1">
        <v>1267</v>
      </c>
      <c r="B1268" s="1" t="s">
        <v>4260</v>
      </c>
      <c r="C1268" s="1" t="s">
        <v>1263</v>
      </c>
      <c r="R1268" t="s">
        <v>4260</v>
      </c>
      <c r="S1268" t="b">
        <f t="shared" si="19"/>
        <v>1</v>
      </c>
    </row>
    <row r="1269" spans="1:19">
      <c r="A1269" s="1">
        <v>1268</v>
      </c>
      <c r="B1269" s="1" t="s">
        <v>4261</v>
      </c>
      <c r="C1269" s="1" t="s">
        <v>1264</v>
      </c>
      <c r="R1269" t="s">
        <v>4261</v>
      </c>
      <c r="S1269" t="b">
        <f t="shared" si="19"/>
        <v>1</v>
      </c>
    </row>
    <row r="1270" spans="1:19">
      <c r="A1270" s="1">
        <v>1269</v>
      </c>
      <c r="B1270" s="1" t="s">
        <v>4262</v>
      </c>
      <c r="C1270" s="1" t="s">
        <v>1265</v>
      </c>
      <c r="R1270" t="s">
        <v>4262</v>
      </c>
      <c r="S1270" t="b">
        <f t="shared" si="19"/>
        <v>1</v>
      </c>
    </row>
    <row r="1271" spans="1:19">
      <c r="A1271" s="1">
        <v>1270</v>
      </c>
      <c r="B1271" s="1" t="s">
        <v>4263</v>
      </c>
      <c r="C1271" s="1" t="s">
        <v>1266</v>
      </c>
      <c r="R1271" t="s">
        <v>4263</v>
      </c>
      <c r="S1271" t="b">
        <f t="shared" si="19"/>
        <v>1</v>
      </c>
    </row>
    <row r="1272" spans="1:19">
      <c r="A1272" s="1">
        <v>1271</v>
      </c>
      <c r="B1272" s="1" t="s">
        <v>4264</v>
      </c>
      <c r="C1272" s="1" t="s">
        <v>1267</v>
      </c>
      <c r="R1272" t="s">
        <v>4264</v>
      </c>
      <c r="S1272" t="b">
        <f t="shared" si="19"/>
        <v>1</v>
      </c>
    </row>
    <row r="1273" spans="1:19">
      <c r="A1273" s="1">
        <v>1272</v>
      </c>
      <c r="B1273" s="1" t="s">
        <v>4265</v>
      </c>
      <c r="C1273" s="1" t="s">
        <v>1268</v>
      </c>
      <c r="R1273" t="s">
        <v>4265</v>
      </c>
      <c r="S1273" t="b">
        <f t="shared" si="19"/>
        <v>1</v>
      </c>
    </row>
    <row r="1274" spans="1:19">
      <c r="A1274" s="1">
        <v>1273</v>
      </c>
      <c r="B1274" s="1" t="s">
        <v>4266</v>
      </c>
      <c r="C1274" s="1" t="s">
        <v>1269</v>
      </c>
      <c r="R1274" t="s">
        <v>4266</v>
      </c>
      <c r="S1274" t="b">
        <f t="shared" si="19"/>
        <v>1</v>
      </c>
    </row>
    <row r="1275" spans="1:19">
      <c r="A1275" s="1">
        <v>1274</v>
      </c>
      <c r="B1275" s="1" t="s">
        <v>4267</v>
      </c>
      <c r="C1275" s="1" t="s">
        <v>1270</v>
      </c>
      <c r="R1275" t="s">
        <v>4267</v>
      </c>
      <c r="S1275" t="b">
        <f t="shared" si="19"/>
        <v>1</v>
      </c>
    </row>
    <row r="1276" spans="1:19">
      <c r="A1276" s="1">
        <v>1275</v>
      </c>
      <c r="B1276" s="1" t="s">
        <v>4268</v>
      </c>
      <c r="C1276" s="1" t="s">
        <v>1271</v>
      </c>
      <c r="R1276" t="s">
        <v>4268</v>
      </c>
      <c r="S1276" t="b">
        <f t="shared" si="19"/>
        <v>1</v>
      </c>
    </row>
    <row r="1277" spans="1:19">
      <c r="A1277" s="1">
        <v>1276</v>
      </c>
      <c r="B1277" s="1" t="s">
        <v>4269</v>
      </c>
      <c r="C1277" s="1" t="s">
        <v>1272</v>
      </c>
      <c r="R1277" t="s">
        <v>4269</v>
      </c>
      <c r="S1277" t="b">
        <f t="shared" si="19"/>
        <v>1</v>
      </c>
    </row>
    <row r="1278" spans="1:19">
      <c r="A1278" s="1">
        <v>1277</v>
      </c>
      <c r="B1278" s="1" t="s">
        <v>4270</v>
      </c>
      <c r="C1278" s="1" t="s">
        <v>1273</v>
      </c>
      <c r="R1278" t="s">
        <v>4270</v>
      </c>
      <c r="S1278" t="b">
        <f t="shared" si="19"/>
        <v>1</v>
      </c>
    </row>
    <row r="1279" spans="1:19">
      <c r="A1279" s="1">
        <v>1278</v>
      </c>
      <c r="B1279" s="1" t="s">
        <v>4271</v>
      </c>
      <c r="C1279" s="1" t="s">
        <v>1274</v>
      </c>
      <c r="R1279" t="s">
        <v>4271</v>
      </c>
      <c r="S1279" t="b">
        <f t="shared" si="19"/>
        <v>1</v>
      </c>
    </row>
    <row r="1280" spans="1:19">
      <c r="A1280" s="1">
        <v>1279</v>
      </c>
      <c r="B1280" s="1" t="s">
        <v>4272</v>
      </c>
      <c r="C1280" s="1" t="s">
        <v>1275</v>
      </c>
      <c r="R1280" t="s">
        <v>4272</v>
      </c>
      <c r="S1280" t="b">
        <f t="shared" si="19"/>
        <v>1</v>
      </c>
    </row>
    <row r="1281" spans="1:19">
      <c r="A1281" s="1">
        <v>1280</v>
      </c>
      <c r="B1281" s="1" t="s">
        <v>4273</v>
      </c>
      <c r="C1281" s="1" t="s">
        <v>1276</v>
      </c>
      <c r="R1281" t="s">
        <v>4273</v>
      </c>
      <c r="S1281" t="b">
        <f t="shared" si="19"/>
        <v>1</v>
      </c>
    </row>
    <row r="1282" spans="1:19">
      <c r="A1282" s="1">
        <v>1281</v>
      </c>
      <c r="B1282" s="1" t="s">
        <v>4274</v>
      </c>
      <c r="C1282" s="1" t="s">
        <v>1277</v>
      </c>
      <c r="R1282" t="s">
        <v>4274</v>
      </c>
      <c r="S1282" t="b">
        <f t="shared" si="19"/>
        <v>1</v>
      </c>
    </row>
    <row r="1283" spans="1:19">
      <c r="A1283" s="1">
        <v>1282</v>
      </c>
      <c r="B1283" s="1" t="s">
        <v>4275</v>
      </c>
      <c r="C1283" s="1" t="s">
        <v>1278</v>
      </c>
      <c r="R1283" t="s">
        <v>4275</v>
      </c>
      <c r="S1283" t="b">
        <f t="shared" si="19"/>
        <v>1</v>
      </c>
    </row>
    <row r="1284" spans="1:19">
      <c r="A1284" s="1">
        <v>1283</v>
      </c>
      <c r="B1284" s="1" t="s">
        <v>4276</v>
      </c>
      <c r="C1284" s="1" t="s">
        <v>1279</v>
      </c>
      <c r="R1284" t="s">
        <v>4276</v>
      </c>
      <c r="S1284" t="b">
        <f t="shared" si="19"/>
        <v>1</v>
      </c>
    </row>
    <row r="1285" spans="1:19">
      <c r="A1285" s="1">
        <v>1284</v>
      </c>
      <c r="B1285" s="1" t="s">
        <v>4277</v>
      </c>
      <c r="C1285" s="1" t="s">
        <v>1280</v>
      </c>
      <c r="R1285" t="s">
        <v>4277</v>
      </c>
      <c r="S1285" t="b">
        <f t="shared" si="19"/>
        <v>1</v>
      </c>
    </row>
    <row r="1286" spans="1:19">
      <c r="A1286" s="1">
        <v>1285</v>
      </c>
      <c r="B1286" s="1" t="s">
        <v>4278</v>
      </c>
      <c r="C1286" s="1" t="s">
        <v>1281</v>
      </c>
      <c r="R1286" t="s">
        <v>4278</v>
      </c>
      <c r="S1286" t="b">
        <f t="shared" si="19"/>
        <v>1</v>
      </c>
    </row>
    <row r="1287" spans="1:19">
      <c r="A1287" s="1">
        <v>1286</v>
      </c>
      <c r="B1287" s="1" t="s">
        <v>4279</v>
      </c>
      <c r="C1287" s="1" t="s">
        <v>1282</v>
      </c>
      <c r="R1287" t="s">
        <v>4279</v>
      </c>
      <c r="S1287" t="b">
        <f t="shared" si="19"/>
        <v>1</v>
      </c>
    </row>
    <row r="1288" spans="1:19">
      <c r="A1288" s="1">
        <v>1287</v>
      </c>
      <c r="B1288" s="1" t="s">
        <v>4280</v>
      </c>
      <c r="C1288" s="1" t="s">
        <v>1283</v>
      </c>
      <c r="R1288" t="s">
        <v>4280</v>
      </c>
      <c r="S1288" t="b">
        <f t="shared" si="19"/>
        <v>1</v>
      </c>
    </row>
    <row r="1289" spans="1:19">
      <c r="A1289" s="1">
        <v>1288</v>
      </c>
      <c r="B1289" s="1" t="s">
        <v>4281</v>
      </c>
      <c r="C1289" s="1" t="s">
        <v>1284</v>
      </c>
      <c r="R1289" t="s">
        <v>4281</v>
      </c>
      <c r="S1289" t="b">
        <f t="shared" si="19"/>
        <v>1</v>
      </c>
    </row>
    <row r="1290" spans="1:19">
      <c r="A1290" s="1">
        <v>1289</v>
      </c>
      <c r="B1290" s="1" t="s">
        <v>4282</v>
      </c>
      <c r="C1290" s="1" t="s">
        <v>1285</v>
      </c>
      <c r="R1290" t="s">
        <v>4282</v>
      </c>
      <c r="S1290" t="b">
        <f t="shared" si="19"/>
        <v>1</v>
      </c>
    </row>
    <row r="1291" spans="1:19">
      <c r="A1291" s="1">
        <v>1290</v>
      </c>
      <c r="B1291" s="1" t="s">
        <v>4283</v>
      </c>
      <c r="C1291" s="1" t="s">
        <v>1286</v>
      </c>
      <c r="R1291" t="s">
        <v>4283</v>
      </c>
      <c r="S1291" t="b">
        <f t="shared" si="19"/>
        <v>1</v>
      </c>
    </row>
    <row r="1292" spans="1:19">
      <c r="A1292" s="1">
        <v>1291</v>
      </c>
      <c r="B1292" s="1" t="s">
        <v>4284</v>
      </c>
      <c r="C1292" s="1" t="s">
        <v>1287</v>
      </c>
      <c r="R1292" t="s">
        <v>4284</v>
      </c>
      <c r="S1292" t="b">
        <f t="shared" si="19"/>
        <v>1</v>
      </c>
    </row>
    <row r="1293" spans="1:19">
      <c r="A1293" s="1">
        <v>1292</v>
      </c>
      <c r="B1293" s="1" t="s">
        <v>4285</v>
      </c>
      <c r="C1293" s="1" t="s">
        <v>1288</v>
      </c>
      <c r="R1293" t="s">
        <v>4285</v>
      </c>
      <c r="S1293" t="b">
        <f t="shared" si="19"/>
        <v>1</v>
      </c>
    </row>
    <row r="1294" spans="1:19">
      <c r="A1294" s="1">
        <v>1293</v>
      </c>
      <c r="B1294" s="1" t="s">
        <v>4286</v>
      </c>
      <c r="C1294" s="1" t="s">
        <v>1289</v>
      </c>
      <c r="R1294" t="s">
        <v>4286</v>
      </c>
      <c r="S1294" t="b">
        <f t="shared" si="19"/>
        <v>1</v>
      </c>
    </row>
    <row r="1295" spans="1:19">
      <c r="A1295" s="1">
        <v>1294</v>
      </c>
      <c r="B1295" s="1" t="s">
        <v>4287</v>
      </c>
      <c r="C1295" s="1" t="s">
        <v>1290</v>
      </c>
      <c r="R1295" t="s">
        <v>4287</v>
      </c>
      <c r="S1295" t="b">
        <f t="shared" si="19"/>
        <v>1</v>
      </c>
    </row>
    <row r="1296" spans="1:19">
      <c r="A1296" s="1">
        <v>1295</v>
      </c>
      <c r="B1296" s="1" t="s">
        <v>4288</v>
      </c>
      <c r="C1296" s="1" t="s">
        <v>1291</v>
      </c>
      <c r="R1296" t="s">
        <v>4288</v>
      </c>
      <c r="S1296" t="b">
        <f t="shared" si="19"/>
        <v>1</v>
      </c>
    </row>
    <row r="1297" spans="1:19">
      <c r="A1297" s="1">
        <v>1296</v>
      </c>
      <c r="B1297" s="1" t="s">
        <v>4289</v>
      </c>
      <c r="C1297" s="1" t="s">
        <v>1292</v>
      </c>
      <c r="R1297" t="s">
        <v>4289</v>
      </c>
      <c r="S1297" t="b">
        <f t="shared" si="19"/>
        <v>1</v>
      </c>
    </row>
    <row r="1298" spans="1:19">
      <c r="A1298" s="1">
        <v>1297</v>
      </c>
      <c r="B1298" s="1" t="s">
        <v>4290</v>
      </c>
      <c r="C1298" s="1" t="s">
        <v>1293</v>
      </c>
      <c r="R1298" t="s">
        <v>4290</v>
      </c>
      <c r="S1298" t="b">
        <f t="shared" si="19"/>
        <v>1</v>
      </c>
    </row>
    <row r="1299" spans="1:19">
      <c r="A1299" s="1">
        <v>1298</v>
      </c>
      <c r="B1299" s="1" t="s">
        <v>4291</v>
      </c>
      <c r="C1299" s="1" t="s">
        <v>1294</v>
      </c>
      <c r="R1299" t="s">
        <v>4291</v>
      </c>
      <c r="S1299" t="b">
        <f t="shared" si="19"/>
        <v>1</v>
      </c>
    </row>
    <row r="1300" spans="1:19">
      <c r="A1300" s="1">
        <v>1299</v>
      </c>
      <c r="B1300" s="1" t="s">
        <v>4292</v>
      </c>
      <c r="C1300" s="1" t="s">
        <v>1295</v>
      </c>
      <c r="R1300" t="s">
        <v>4292</v>
      </c>
      <c r="S1300" t="b">
        <f t="shared" si="19"/>
        <v>1</v>
      </c>
    </row>
    <row r="1301" spans="1:19">
      <c r="A1301" s="1">
        <v>1300</v>
      </c>
      <c r="B1301" s="1" t="s">
        <v>4293</v>
      </c>
      <c r="C1301" s="1" t="s">
        <v>1296</v>
      </c>
      <c r="R1301" t="s">
        <v>4293</v>
      </c>
      <c r="S1301" t="b">
        <f t="shared" si="19"/>
        <v>1</v>
      </c>
    </row>
    <row r="1302" spans="1:19">
      <c r="A1302" s="1">
        <v>1301</v>
      </c>
      <c r="B1302" s="1" t="s">
        <v>4294</v>
      </c>
      <c r="C1302" s="1" t="s">
        <v>1297</v>
      </c>
      <c r="R1302" t="s">
        <v>4294</v>
      </c>
      <c r="S1302" t="b">
        <f t="shared" si="19"/>
        <v>1</v>
      </c>
    </row>
    <row r="1303" spans="1:19">
      <c r="A1303" s="1">
        <v>1302</v>
      </c>
      <c r="B1303" s="1" t="s">
        <v>4295</v>
      </c>
      <c r="C1303" s="1" t="s">
        <v>1298</v>
      </c>
      <c r="R1303" t="s">
        <v>4295</v>
      </c>
      <c r="S1303" t="b">
        <f t="shared" ref="S1303:S1366" si="20">EXACT(B1303,R1303)</f>
        <v>1</v>
      </c>
    </row>
    <row r="1304" spans="1:19">
      <c r="A1304" s="1">
        <v>1303</v>
      </c>
      <c r="B1304" s="1" t="s">
        <v>4296</v>
      </c>
      <c r="C1304" s="1" t="s">
        <v>1299</v>
      </c>
      <c r="R1304" t="s">
        <v>4296</v>
      </c>
      <c r="S1304" t="b">
        <f t="shared" si="20"/>
        <v>1</v>
      </c>
    </row>
    <row r="1305" spans="1:19">
      <c r="A1305" s="1">
        <v>1304</v>
      </c>
      <c r="B1305" s="1" t="s">
        <v>4297</v>
      </c>
      <c r="C1305" s="1" t="s">
        <v>1300</v>
      </c>
      <c r="R1305" t="s">
        <v>4297</v>
      </c>
      <c r="S1305" t="b">
        <f t="shared" si="20"/>
        <v>1</v>
      </c>
    </row>
    <row r="1306" spans="1:19">
      <c r="A1306" s="1">
        <v>1305</v>
      </c>
      <c r="B1306" s="1" t="s">
        <v>4298</v>
      </c>
      <c r="C1306" s="1" t="s">
        <v>1301</v>
      </c>
      <c r="R1306" t="s">
        <v>4298</v>
      </c>
      <c r="S1306" t="b">
        <f t="shared" si="20"/>
        <v>1</v>
      </c>
    </row>
    <row r="1307" spans="1:19">
      <c r="A1307" s="1">
        <v>1306</v>
      </c>
      <c r="B1307" s="1" t="s">
        <v>4299</v>
      </c>
      <c r="C1307" s="1" t="s">
        <v>1302</v>
      </c>
      <c r="R1307" t="s">
        <v>4299</v>
      </c>
      <c r="S1307" t="b">
        <f t="shared" si="20"/>
        <v>1</v>
      </c>
    </row>
    <row r="1308" spans="1:19">
      <c r="A1308" s="1">
        <v>1307</v>
      </c>
      <c r="B1308" s="1" t="s">
        <v>4300</v>
      </c>
      <c r="C1308" s="1" t="s">
        <v>1303</v>
      </c>
      <c r="R1308" t="s">
        <v>4300</v>
      </c>
      <c r="S1308" t="b">
        <f t="shared" si="20"/>
        <v>1</v>
      </c>
    </row>
    <row r="1309" spans="1:19">
      <c r="A1309" s="1">
        <v>1308</v>
      </c>
      <c r="B1309" s="1" t="s">
        <v>4301</v>
      </c>
      <c r="C1309" s="1" t="s">
        <v>1304</v>
      </c>
      <c r="R1309" t="s">
        <v>4301</v>
      </c>
      <c r="S1309" t="b">
        <f t="shared" si="20"/>
        <v>1</v>
      </c>
    </row>
    <row r="1310" spans="1:19">
      <c r="A1310" s="1">
        <v>1309</v>
      </c>
      <c r="B1310" s="1" t="s">
        <v>4302</v>
      </c>
      <c r="C1310" s="1" t="s">
        <v>1305</v>
      </c>
      <c r="R1310" t="s">
        <v>4302</v>
      </c>
      <c r="S1310" t="b">
        <f t="shared" si="20"/>
        <v>1</v>
      </c>
    </row>
    <row r="1311" spans="1:19">
      <c r="A1311" s="1">
        <v>1310</v>
      </c>
      <c r="B1311" s="1" t="s">
        <v>4303</v>
      </c>
      <c r="C1311" s="1" t="s">
        <v>1306</v>
      </c>
      <c r="R1311" t="s">
        <v>4303</v>
      </c>
      <c r="S1311" t="b">
        <f t="shared" si="20"/>
        <v>1</v>
      </c>
    </row>
    <row r="1312" spans="1:19">
      <c r="A1312" s="1">
        <v>1311</v>
      </c>
      <c r="B1312" s="1" t="s">
        <v>4304</v>
      </c>
      <c r="C1312" s="1" t="s">
        <v>1307</v>
      </c>
      <c r="R1312" t="s">
        <v>4304</v>
      </c>
      <c r="S1312" t="b">
        <f t="shared" si="20"/>
        <v>1</v>
      </c>
    </row>
    <row r="1313" spans="1:19">
      <c r="A1313" s="1">
        <v>1312</v>
      </c>
      <c r="B1313" s="1" t="s">
        <v>4305</v>
      </c>
      <c r="C1313" s="1" t="s">
        <v>1308</v>
      </c>
      <c r="R1313" t="s">
        <v>4305</v>
      </c>
      <c r="S1313" t="b">
        <f t="shared" si="20"/>
        <v>1</v>
      </c>
    </row>
    <row r="1314" spans="1:19">
      <c r="A1314" s="1">
        <v>1313</v>
      </c>
      <c r="B1314" s="1" t="s">
        <v>4306</v>
      </c>
      <c r="C1314" s="1" t="s">
        <v>1309</v>
      </c>
      <c r="R1314" t="s">
        <v>4306</v>
      </c>
      <c r="S1314" t="b">
        <f t="shared" si="20"/>
        <v>1</v>
      </c>
    </row>
    <row r="1315" spans="1:19">
      <c r="A1315" s="1">
        <v>1314</v>
      </c>
      <c r="B1315" s="1" t="s">
        <v>4307</v>
      </c>
      <c r="C1315" s="1" t="s">
        <v>1310</v>
      </c>
      <c r="R1315" t="s">
        <v>4307</v>
      </c>
      <c r="S1315" t="b">
        <f t="shared" si="20"/>
        <v>1</v>
      </c>
    </row>
    <row r="1316" spans="1:19">
      <c r="A1316" s="1">
        <v>1315</v>
      </c>
      <c r="B1316" s="1" t="s">
        <v>4308</v>
      </c>
      <c r="C1316" s="1" t="s">
        <v>1311</v>
      </c>
      <c r="R1316" t="s">
        <v>4308</v>
      </c>
      <c r="S1316" t="b">
        <f t="shared" si="20"/>
        <v>1</v>
      </c>
    </row>
    <row r="1317" spans="1:19">
      <c r="A1317" s="1">
        <v>1316</v>
      </c>
      <c r="B1317" s="1" t="s">
        <v>4309</v>
      </c>
      <c r="C1317" s="1" t="s">
        <v>1312</v>
      </c>
      <c r="R1317" t="s">
        <v>4309</v>
      </c>
      <c r="S1317" t="b">
        <f t="shared" si="20"/>
        <v>1</v>
      </c>
    </row>
    <row r="1318" spans="1:19">
      <c r="A1318" s="1">
        <v>1317</v>
      </c>
      <c r="B1318" s="1" t="s">
        <v>4310</v>
      </c>
      <c r="C1318" s="1" t="s">
        <v>1313</v>
      </c>
      <c r="R1318" t="s">
        <v>4310</v>
      </c>
      <c r="S1318" t="b">
        <f t="shared" si="20"/>
        <v>1</v>
      </c>
    </row>
    <row r="1319" spans="1:19">
      <c r="A1319" s="1">
        <v>1318</v>
      </c>
      <c r="B1319" s="1" t="s">
        <v>4311</v>
      </c>
      <c r="C1319" s="1" t="s">
        <v>1314</v>
      </c>
      <c r="R1319" t="s">
        <v>4311</v>
      </c>
      <c r="S1319" t="b">
        <f t="shared" si="20"/>
        <v>1</v>
      </c>
    </row>
    <row r="1320" spans="1:19">
      <c r="A1320" s="1">
        <v>1319</v>
      </c>
      <c r="B1320" s="1" t="s">
        <v>4312</v>
      </c>
      <c r="C1320" s="1" t="s">
        <v>1315</v>
      </c>
      <c r="R1320" t="s">
        <v>4312</v>
      </c>
      <c r="S1320" t="b">
        <f t="shared" si="20"/>
        <v>1</v>
      </c>
    </row>
    <row r="1321" spans="1:19">
      <c r="A1321" s="1">
        <v>1320</v>
      </c>
      <c r="B1321" s="1" t="s">
        <v>4313</v>
      </c>
      <c r="C1321" s="1" t="s">
        <v>1316</v>
      </c>
      <c r="R1321" t="s">
        <v>4313</v>
      </c>
      <c r="S1321" t="b">
        <f t="shared" si="20"/>
        <v>1</v>
      </c>
    </row>
    <row r="1322" spans="1:19">
      <c r="A1322" s="1">
        <v>1321</v>
      </c>
      <c r="B1322" s="1" t="s">
        <v>4314</v>
      </c>
      <c r="C1322" s="1" t="s">
        <v>1317</v>
      </c>
      <c r="R1322" t="s">
        <v>4314</v>
      </c>
      <c r="S1322" t="b">
        <f t="shared" si="20"/>
        <v>1</v>
      </c>
    </row>
    <row r="1323" spans="1:19">
      <c r="A1323" s="1">
        <v>1322</v>
      </c>
      <c r="B1323" s="1" t="s">
        <v>4315</v>
      </c>
      <c r="C1323" s="1" t="s">
        <v>1318</v>
      </c>
      <c r="R1323" t="s">
        <v>4315</v>
      </c>
      <c r="S1323" t="b">
        <f t="shared" si="20"/>
        <v>1</v>
      </c>
    </row>
    <row r="1324" spans="1:19">
      <c r="A1324" s="1">
        <v>1323</v>
      </c>
      <c r="B1324" s="1" t="s">
        <v>4316</v>
      </c>
      <c r="C1324" s="1" t="s">
        <v>1319</v>
      </c>
      <c r="R1324" t="s">
        <v>4316</v>
      </c>
      <c r="S1324" t="b">
        <f t="shared" si="20"/>
        <v>1</v>
      </c>
    </row>
    <row r="1325" spans="1:19">
      <c r="A1325" s="1">
        <v>1324</v>
      </c>
      <c r="B1325" s="1" t="s">
        <v>4317</v>
      </c>
      <c r="C1325" s="1" t="s">
        <v>1320</v>
      </c>
      <c r="R1325" t="s">
        <v>4317</v>
      </c>
      <c r="S1325" t="b">
        <f t="shared" si="20"/>
        <v>1</v>
      </c>
    </row>
    <row r="1326" spans="1:19">
      <c r="A1326" s="1">
        <v>1325</v>
      </c>
      <c r="B1326" s="1" t="s">
        <v>4318</v>
      </c>
      <c r="C1326" s="1" t="s">
        <v>1321</v>
      </c>
      <c r="R1326" t="s">
        <v>4318</v>
      </c>
      <c r="S1326" t="b">
        <f t="shared" si="20"/>
        <v>1</v>
      </c>
    </row>
    <row r="1327" spans="1:19">
      <c r="A1327" s="1">
        <v>1326</v>
      </c>
      <c r="B1327" s="1" t="s">
        <v>4319</v>
      </c>
      <c r="C1327" s="1" t="s">
        <v>1322</v>
      </c>
      <c r="R1327" t="s">
        <v>4319</v>
      </c>
      <c r="S1327" t="b">
        <f t="shared" si="20"/>
        <v>1</v>
      </c>
    </row>
    <row r="1328" spans="1:19">
      <c r="A1328" s="1">
        <v>1327</v>
      </c>
      <c r="B1328" s="1" t="s">
        <v>4320</v>
      </c>
      <c r="C1328" s="1" t="s">
        <v>1323</v>
      </c>
      <c r="R1328" t="s">
        <v>4320</v>
      </c>
      <c r="S1328" t="b">
        <f t="shared" si="20"/>
        <v>1</v>
      </c>
    </row>
    <row r="1329" spans="1:19">
      <c r="A1329" s="1">
        <v>1328</v>
      </c>
      <c r="B1329" s="1" t="s">
        <v>4321</v>
      </c>
      <c r="C1329" s="1" t="s">
        <v>1324</v>
      </c>
      <c r="R1329" t="s">
        <v>4321</v>
      </c>
      <c r="S1329" t="b">
        <f t="shared" si="20"/>
        <v>1</v>
      </c>
    </row>
    <row r="1330" spans="1:19">
      <c r="A1330" s="1">
        <v>1329</v>
      </c>
      <c r="B1330" s="1" t="s">
        <v>4322</v>
      </c>
      <c r="C1330" s="1" t="s">
        <v>1325</v>
      </c>
      <c r="R1330" t="s">
        <v>4322</v>
      </c>
      <c r="S1330" t="b">
        <f t="shared" si="20"/>
        <v>1</v>
      </c>
    </row>
    <row r="1331" spans="1:19">
      <c r="A1331" s="1">
        <v>1330</v>
      </c>
      <c r="B1331" s="1" t="s">
        <v>4323</v>
      </c>
      <c r="C1331" s="1" t="s">
        <v>1326</v>
      </c>
      <c r="R1331" t="s">
        <v>4323</v>
      </c>
      <c r="S1331" t="b">
        <f t="shared" si="20"/>
        <v>1</v>
      </c>
    </row>
    <row r="1332" spans="1:19">
      <c r="A1332" s="1">
        <v>1331</v>
      </c>
      <c r="B1332" s="1" t="s">
        <v>4324</v>
      </c>
      <c r="C1332" s="1" t="s">
        <v>1327</v>
      </c>
      <c r="R1332" t="s">
        <v>4324</v>
      </c>
      <c r="S1332" t="b">
        <f t="shared" si="20"/>
        <v>1</v>
      </c>
    </row>
    <row r="1333" spans="1:19">
      <c r="A1333" s="1">
        <v>1332</v>
      </c>
      <c r="B1333" s="1" t="s">
        <v>4325</v>
      </c>
      <c r="C1333" s="1" t="s">
        <v>1328</v>
      </c>
      <c r="R1333" t="s">
        <v>4325</v>
      </c>
      <c r="S1333" t="b">
        <f t="shared" si="20"/>
        <v>1</v>
      </c>
    </row>
    <row r="1334" spans="1:19">
      <c r="A1334" s="1">
        <v>1333</v>
      </c>
      <c r="B1334" s="1" t="s">
        <v>4326</v>
      </c>
      <c r="C1334" s="1" t="s">
        <v>1329</v>
      </c>
      <c r="R1334" t="s">
        <v>4326</v>
      </c>
      <c r="S1334" t="b">
        <f t="shared" si="20"/>
        <v>1</v>
      </c>
    </row>
    <row r="1335" spans="1:19">
      <c r="A1335" s="1">
        <v>1334</v>
      </c>
      <c r="B1335" s="1" t="s">
        <v>4327</v>
      </c>
      <c r="C1335" s="1" t="s">
        <v>1330</v>
      </c>
      <c r="R1335" t="s">
        <v>4327</v>
      </c>
      <c r="S1335" t="b">
        <f t="shared" si="20"/>
        <v>1</v>
      </c>
    </row>
    <row r="1336" spans="1:19">
      <c r="A1336" s="1">
        <v>1335</v>
      </c>
      <c r="B1336" s="1" t="s">
        <v>4328</v>
      </c>
      <c r="C1336" s="1" t="s">
        <v>1331</v>
      </c>
      <c r="R1336" t="s">
        <v>4328</v>
      </c>
      <c r="S1336" t="b">
        <f t="shared" si="20"/>
        <v>1</v>
      </c>
    </row>
    <row r="1337" spans="1:19">
      <c r="A1337" s="1">
        <v>1336</v>
      </c>
      <c r="B1337" s="1" t="s">
        <v>4329</v>
      </c>
      <c r="C1337" s="1" t="s">
        <v>1332</v>
      </c>
      <c r="R1337" t="s">
        <v>4329</v>
      </c>
      <c r="S1337" t="b">
        <f t="shared" si="20"/>
        <v>1</v>
      </c>
    </row>
    <row r="1338" spans="1:19">
      <c r="A1338" s="1">
        <v>1337</v>
      </c>
      <c r="B1338" s="1" t="s">
        <v>4330</v>
      </c>
      <c r="C1338" s="1" t="s">
        <v>1333</v>
      </c>
      <c r="R1338" t="s">
        <v>4330</v>
      </c>
      <c r="S1338" t="b">
        <f t="shared" si="20"/>
        <v>1</v>
      </c>
    </row>
    <row r="1339" spans="1:19">
      <c r="A1339" s="1">
        <v>1338</v>
      </c>
      <c r="B1339" s="1" t="s">
        <v>4331</v>
      </c>
      <c r="C1339" s="1" t="s">
        <v>1334</v>
      </c>
      <c r="R1339" t="s">
        <v>4331</v>
      </c>
      <c r="S1339" t="b">
        <f t="shared" si="20"/>
        <v>1</v>
      </c>
    </row>
    <row r="1340" spans="1:19">
      <c r="A1340" s="1">
        <v>1339</v>
      </c>
      <c r="B1340" s="1" t="s">
        <v>4332</v>
      </c>
      <c r="C1340" s="1" t="s">
        <v>1335</v>
      </c>
      <c r="R1340" t="s">
        <v>4332</v>
      </c>
      <c r="S1340" t="b">
        <f t="shared" si="20"/>
        <v>1</v>
      </c>
    </row>
    <row r="1341" spans="1:19">
      <c r="A1341" s="1">
        <v>1340</v>
      </c>
      <c r="B1341" s="1" t="s">
        <v>4333</v>
      </c>
      <c r="C1341" s="1" t="s">
        <v>1336</v>
      </c>
      <c r="R1341" t="s">
        <v>4333</v>
      </c>
      <c r="S1341" t="b">
        <f t="shared" si="20"/>
        <v>1</v>
      </c>
    </row>
    <row r="1342" spans="1:19">
      <c r="A1342" s="1">
        <v>1341</v>
      </c>
      <c r="B1342" s="1" t="s">
        <v>4334</v>
      </c>
      <c r="C1342" s="1" t="s">
        <v>1337</v>
      </c>
      <c r="R1342" t="s">
        <v>4334</v>
      </c>
      <c r="S1342" t="b">
        <f t="shared" si="20"/>
        <v>1</v>
      </c>
    </row>
    <row r="1343" spans="1:19">
      <c r="A1343" s="1">
        <v>1342</v>
      </c>
      <c r="B1343" s="1" t="s">
        <v>4335</v>
      </c>
      <c r="C1343" s="1" t="s">
        <v>1338</v>
      </c>
      <c r="R1343" t="s">
        <v>4335</v>
      </c>
      <c r="S1343" t="b">
        <f t="shared" si="20"/>
        <v>1</v>
      </c>
    </row>
    <row r="1344" spans="1:19">
      <c r="A1344" s="1">
        <v>1343</v>
      </c>
      <c r="B1344" s="1" t="s">
        <v>4336</v>
      </c>
      <c r="C1344" s="1" t="s">
        <v>1339</v>
      </c>
      <c r="R1344" t="s">
        <v>4336</v>
      </c>
      <c r="S1344" t="b">
        <f t="shared" si="20"/>
        <v>1</v>
      </c>
    </row>
    <row r="1345" spans="1:19">
      <c r="A1345" s="1">
        <v>1344</v>
      </c>
      <c r="B1345" s="1" t="s">
        <v>4337</v>
      </c>
      <c r="C1345" s="1" t="s">
        <v>1340</v>
      </c>
      <c r="R1345" t="s">
        <v>4337</v>
      </c>
      <c r="S1345" t="b">
        <f t="shared" si="20"/>
        <v>1</v>
      </c>
    </row>
    <row r="1346" spans="1:19">
      <c r="A1346" s="1">
        <v>1345</v>
      </c>
      <c r="B1346" s="1" t="s">
        <v>4338</v>
      </c>
      <c r="C1346" s="1" t="s">
        <v>1341</v>
      </c>
      <c r="R1346" t="s">
        <v>4338</v>
      </c>
      <c r="S1346" t="b">
        <f t="shared" si="20"/>
        <v>1</v>
      </c>
    </row>
    <row r="1347" spans="1:19">
      <c r="A1347" s="1">
        <v>1346</v>
      </c>
      <c r="B1347" s="1" t="s">
        <v>4339</v>
      </c>
      <c r="C1347" s="1" t="s">
        <v>1342</v>
      </c>
      <c r="R1347" t="s">
        <v>4339</v>
      </c>
      <c r="S1347" t="b">
        <f t="shared" si="20"/>
        <v>1</v>
      </c>
    </row>
    <row r="1348" spans="1:19">
      <c r="A1348" s="1">
        <v>1347</v>
      </c>
      <c r="B1348" s="1" t="s">
        <v>4340</v>
      </c>
      <c r="C1348" s="1" t="s">
        <v>1343</v>
      </c>
      <c r="R1348" t="s">
        <v>4340</v>
      </c>
      <c r="S1348" t="b">
        <f t="shared" si="20"/>
        <v>1</v>
      </c>
    </row>
    <row r="1349" spans="1:19">
      <c r="A1349" s="1">
        <v>1348</v>
      </c>
      <c r="B1349" s="1" t="s">
        <v>4341</v>
      </c>
      <c r="C1349" s="1" t="s">
        <v>1344</v>
      </c>
      <c r="R1349" t="s">
        <v>4341</v>
      </c>
      <c r="S1349" t="b">
        <f t="shared" si="20"/>
        <v>1</v>
      </c>
    </row>
    <row r="1350" spans="1:19">
      <c r="A1350" s="1">
        <v>1349</v>
      </c>
      <c r="B1350" s="1" t="s">
        <v>4342</v>
      </c>
      <c r="C1350" s="1" t="s">
        <v>1345</v>
      </c>
      <c r="R1350" t="s">
        <v>4342</v>
      </c>
      <c r="S1350" t="b">
        <f t="shared" si="20"/>
        <v>1</v>
      </c>
    </row>
    <row r="1351" spans="1:19">
      <c r="A1351" s="1">
        <v>1350</v>
      </c>
      <c r="B1351" s="1" t="s">
        <v>4343</v>
      </c>
      <c r="C1351" s="1" t="s">
        <v>1346</v>
      </c>
      <c r="R1351" t="s">
        <v>4343</v>
      </c>
      <c r="S1351" t="b">
        <f t="shared" si="20"/>
        <v>1</v>
      </c>
    </row>
    <row r="1352" spans="1:19">
      <c r="A1352" s="1">
        <v>1351</v>
      </c>
      <c r="B1352" s="1" t="s">
        <v>4344</v>
      </c>
      <c r="C1352" s="1" t="s">
        <v>1347</v>
      </c>
      <c r="R1352" t="s">
        <v>4344</v>
      </c>
      <c r="S1352" t="b">
        <f t="shared" si="20"/>
        <v>1</v>
      </c>
    </row>
    <row r="1353" spans="1:19">
      <c r="A1353" s="1">
        <v>1352</v>
      </c>
      <c r="B1353" s="1" t="s">
        <v>4345</v>
      </c>
      <c r="C1353" s="1" t="s">
        <v>1348</v>
      </c>
      <c r="R1353" t="s">
        <v>4345</v>
      </c>
      <c r="S1353" t="b">
        <f t="shared" si="20"/>
        <v>1</v>
      </c>
    </row>
    <row r="1354" spans="1:19">
      <c r="A1354" s="1">
        <v>1353</v>
      </c>
      <c r="B1354" s="1" t="s">
        <v>4346</v>
      </c>
      <c r="C1354" s="1" t="s">
        <v>1349</v>
      </c>
      <c r="R1354" t="s">
        <v>4346</v>
      </c>
      <c r="S1354" t="b">
        <f t="shared" si="20"/>
        <v>1</v>
      </c>
    </row>
    <row r="1355" spans="1:19">
      <c r="A1355" s="1">
        <v>1354</v>
      </c>
      <c r="B1355" s="1" t="s">
        <v>4347</v>
      </c>
      <c r="C1355" s="1" t="s">
        <v>1350</v>
      </c>
      <c r="R1355" t="s">
        <v>4347</v>
      </c>
      <c r="S1355" t="b">
        <f t="shared" si="20"/>
        <v>1</v>
      </c>
    </row>
    <row r="1356" spans="1:19">
      <c r="A1356" s="1">
        <v>1355</v>
      </c>
      <c r="B1356" s="1" t="s">
        <v>4348</v>
      </c>
      <c r="C1356" s="1" t="s">
        <v>1351</v>
      </c>
      <c r="R1356" t="s">
        <v>4348</v>
      </c>
      <c r="S1356" t="b">
        <f t="shared" si="20"/>
        <v>1</v>
      </c>
    </row>
    <row r="1357" spans="1:19">
      <c r="A1357" s="1">
        <v>1356</v>
      </c>
      <c r="B1357" s="1" t="s">
        <v>4349</v>
      </c>
      <c r="C1357" s="1" t="s">
        <v>1352</v>
      </c>
      <c r="R1357" t="s">
        <v>4349</v>
      </c>
      <c r="S1357" t="b">
        <f t="shared" si="20"/>
        <v>1</v>
      </c>
    </row>
    <row r="1358" spans="1:19">
      <c r="A1358" s="1">
        <v>1357</v>
      </c>
      <c r="B1358" s="1" t="s">
        <v>4350</v>
      </c>
      <c r="C1358" s="1" t="s">
        <v>1353</v>
      </c>
      <c r="R1358" t="s">
        <v>4350</v>
      </c>
      <c r="S1358" t="b">
        <f t="shared" si="20"/>
        <v>1</v>
      </c>
    </row>
    <row r="1359" spans="1:19">
      <c r="A1359" s="1">
        <v>1358</v>
      </c>
      <c r="B1359" s="1" t="s">
        <v>4351</v>
      </c>
      <c r="C1359" s="1" t="s">
        <v>1354</v>
      </c>
      <c r="R1359" t="s">
        <v>4351</v>
      </c>
      <c r="S1359" t="b">
        <f t="shared" si="20"/>
        <v>1</v>
      </c>
    </row>
    <row r="1360" spans="1:19">
      <c r="A1360" s="1">
        <v>1359</v>
      </c>
      <c r="B1360" s="1" t="s">
        <v>4352</v>
      </c>
      <c r="C1360" s="1" t="s">
        <v>1355</v>
      </c>
      <c r="R1360" t="s">
        <v>4352</v>
      </c>
      <c r="S1360" t="b">
        <f t="shared" si="20"/>
        <v>1</v>
      </c>
    </row>
    <row r="1361" spans="1:19">
      <c r="A1361" s="1">
        <v>1360</v>
      </c>
      <c r="B1361" s="1" t="s">
        <v>4353</v>
      </c>
      <c r="C1361" s="1" t="s">
        <v>1356</v>
      </c>
      <c r="R1361" t="s">
        <v>4353</v>
      </c>
      <c r="S1361" t="b">
        <f t="shared" si="20"/>
        <v>1</v>
      </c>
    </row>
    <row r="1362" spans="1:19">
      <c r="A1362" s="1">
        <v>1361</v>
      </c>
      <c r="B1362" s="1" t="s">
        <v>4354</v>
      </c>
      <c r="C1362" s="1" t="s">
        <v>1357</v>
      </c>
      <c r="R1362" t="s">
        <v>4354</v>
      </c>
      <c r="S1362" t="b">
        <f t="shared" si="20"/>
        <v>1</v>
      </c>
    </row>
    <row r="1363" spans="1:19">
      <c r="A1363" s="1">
        <v>1362</v>
      </c>
      <c r="B1363" s="1" t="s">
        <v>4355</v>
      </c>
      <c r="C1363" s="1" t="s">
        <v>1358</v>
      </c>
      <c r="R1363" t="s">
        <v>4355</v>
      </c>
      <c r="S1363" t="b">
        <f t="shared" si="20"/>
        <v>1</v>
      </c>
    </row>
    <row r="1364" spans="1:19">
      <c r="A1364" s="1">
        <v>1363</v>
      </c>
      <c r="B1364" s="1" t="s">
        <v>4356</v>
      </c>
      <c r="C1364" s="1" t="s">
        <v>1359</v>
      </c>
      <c r="R1364" t="s">
        <v>4356</v>
      </c>
      <c r="S1364" t="b">
        <f t="shared" si="20"/>
        <v>1</v>
      </c>
    </row>
    <row r="1365" spans="1:19">
      <c r="A1365" s="1">
        <v>1364</v>
      </c>
      <c r="B1365" s="1" t="s">
        <v>4357</v>
      </c>
      <c r="C1365" s="1" t="s">
        <v>1360</v>
      </c>
      <c r="R1365" t="s">
        <v>4357</v>
      </c>
      <c r="S1365" t="b">
        <f t="shared" si="20"/>
        <v>1</v>
      </c>
    </row>
    <row r="1366" spans="1:19">
      <c r="A1366" s="1">
        <v>1365</v>
      </c>
      <c r="B1366" s="1" t="s">
        <v>4358</v>
      </c>
      <c r="C1366" s="1" t="s">
        <v>1361</v>
      </c>
      <c r="R1366" t="s">
        <v>4358</v>
      </c>
      <c r="S1366" t="b">
        <f t="shared" si="20"/>
        <v>1</v>
      </c>
    </row>
    <row r="1367" spans="1:19">
      <c r="A1367" s="1">
        <v>1366</v>
      </c>
      <c r="B1367" s="1" t="s">
        <v>4359</v>
      </c>
      <c r="C1367" s="1" t="s">
        <v>1362</v>
      </c>
      <c r="R1367" t="s">
        <v>4359</v>
      </c>
      <c r="S1367" t="b">
        <f t="shared" ref="S1367:S1430" si="21">EXACT(B1367,R1367)</f>
        <v>1</v>
      </c>
    </row>
    <row r="1368" spans="1:19">
      <c r="A1368" s="1">
        <v>1367</v>
      </c>
      <c r="B1368" s="1" t="s">
        <v>4360</v>
      </c>
      <c r="C1368" s="1" t="s">
        <v>1363</v>
      </c>
      <c r="R1368" t="s">
        <v>4360</v>
      </c>
      <c r="S1368" t="b">
        <f t="shared" si="21"/>
        <v>1</v>
      </c>
    </row>
    <row r="1369" spans="1:19">
      <c r="A1369" s="1">
        <v>1368</v>
      </c>
      <c r="B1369" s="1" t="s">
        <v>4361</v>
      </c>
      <c r="C1369" s="1" t="s">
        <v>1364</v>
      </c>
      <c r="R1369" t="s">
        <v>4361</v>
      </c>
      <c r="S1369" t="b">
        <f t="shared" si="21"/>
        <v>1</v>
      </c>
    </row>
    <row r="1370" spans="1:19">
      <c r="A1370" s="1">
        <v>1369</v>
      </c>
      <c r="B1370" s="1" t="s">
        <v>4362</v>
      </c>
      <c r="C1370" s="1" t="s">
        <v>1365</v>
      </c>
      <c r="R1370" t="s">
        <v>4362</v>
      </c>
      <c r="S1370" t="b">
        <f t="shared" si="21"/>
        <v>1</v>
      </c>
    </row>
    <row r="1371" spans="1:19">
      <c r="A1371" s="1">
        <v>1370</v>
      </c>
      <c r="B1371" s="1" t="s">
        <v>4363</v>
      </c>
      <c r="C1371" s="1" t="s">
        <v>1366</v>
      </c>
      <c r="R1371" t="s">
        <v>4363</v>
      </c>
      <c r="S1371" t="b">
        <f t="shared" si="21"/>
        <v>1</v>
      </c>
    </row>
    <row r="1372" spans="1:19">
      <c r="A1372" s="1">
        <v>1371</v>
      </c>
      <c r="B1372" s="1" t="s">
        <v>4364</v>
      </c>
      <c r="C1372" s="1" t="s">
        <v>1367</v>
      </c>
      <c r="R1372" t="s">
        <v>4364</v>
      </c>
      <c r="S1372" t="b">
        <f t="shared" si="21"/>
        <v>1</v>
      </c>
    </row>
    <row r="1373" spans="1:19">
      <c r="A1373" s="1">
        <v>1372</v>
      </c>
      <c r="B1373" s="1" t="s">
        <v>4365</v>
      </c>
      <c r="C1373" s="1" t="s">
        <v>1368</v>
      </c>
      <c r="R1373" t="s">
        <v>4365</v>
      </c>
      <c r="S1373" t="b">
        <f t="shared" si="21"/>
        <v>1</v>
      </c>
    </row>
    <row r="1374" spans="1:19">
      <c r="A1374" s="1">
        <v>1373</v>
      </c>
      <c r="B1374" s="1" t="s">
        <v>4366</v>
      </c>
      <c r="C1374" s="1" t="s">
        <v>1369</v>
      </c>
      <c r="R1374" t="s">
        <v>4366</v>
      </c>
      <c r="S1374" t="b">
        <f t="shared" si="21"/>
        <v>1</v>
      </c>
    </row>
    <row r="1375" spans="1:19">
      <c r="A1375" s="1">
        <v>1374</v>
      </c>
      <c r="B1375" s="1" t="s">
        <v>4367</v>
      </c>
      <c r="C1375" s="1" t="s">
        <v>1370</v>
      </c>
      <c r="R1375" t="s">
        <v>4367</v>
      </c>
      <c r="S1375" t="b">
        <f t="shared" si="21"/>
        <v>1</v>
      </c>
    </row>
    <row r="1376" spans="1:19">
      <c r="A1376" s="1">
        <v>1375</v>
      </c>
      <c r="B1376" s="1" t="s">
        <v>4368</v>
      </c>
      <c r="C1376" s="1" t="s">
        <v>1371</v>
      </c>
      <c r="R1376" t="s">
        <v>4368</v>
      </c>
      <c r="S1376" t="b">
        <f t="shared" si="21"/>
        <v>1</v>
      </c>
    </row>
    <row r="1377" spans="1:19">
      <c r="A1377" s="1">
        <v>1376</v>
      </c>
      <c r="B1377" s="1" t="s">
        <v>4369</v>
      </c>
      <c r="C1377" s="1" t="s">
        <v>1372</v>
      </c>
      <c r="R1377" t="s">
        <v>4369</v>
      </c>
      <c r="S1377" t="b">
        <f t="shared" si="21"/>
        <v>1</v>
      </c>
    </row>
    <row r="1378" spans="1:19">
      <c r="A1378" s="1">
        <v>1377</v>
      </c>
      <c r="B1378" s="1" t="s">
        <v>4370</v>
      </c>
      <c r="C1378" s="1" t="s">
        <v>1373</v>
      </c>
      <c r="R1378" t="s">
        <v>4370</v>
      </c>
      <c r="S1378" t="b">
        <f t="shared" si="21"/>
        <v>1</v>
      </c>
    </row>
    <row r="1379" spans="1:19">
      <c r="A1379" s="1">
        <v>1378</v>
      </c>
      <c r="B1379" s="1" t="s">
        <v>4371</v>
      </c>
      <c r="C1379" s="1" t="s">
        <v>1374</v>
      </c>
      <c r="R1379" t="s">
        <v>4371</v>
      </c>
      <c r="S1379" t="b">
        <f t="shared" si="21"/>
        <v>1</v>
      </c>
    </row>
    <row r="1380" spans="1:19">
      <c r="A1380" s="1">
        <v>1379</v>
      </c>
      <c r="B1380" s="1" t="s">
        <v>4372</v>
      </c>
      <c r="C1380" s="1" t="s">
        <v>1375</v>
      </c>
      <c r="R1380" t="s">
        <v>4372</v>
      </c>
      <c r="S1380" t="b">
        <f t="shared" si="21"/>
        <v>1</v>
      </c>
    </row>
    <row r="1381" spans="1:19">
      <c r="A1381" s="1">
        <v>1380</v>
      </c>
      <c r="B1381" s="1" t="s">
        <v>4373</v>
      </c>
      <c r="C1381" s="1" t="s">
        <v>1376</v>
      </c>
      <c r="R1381" t="s">
        <v>4373</v>
      </c>
      <c r="S1381" t="b">
        <f t="shared" si="21"/>
        <v>1</v>
      </c>
    </row>
    <row r="1382" spans="1:19">
      <c r="A1382" s="1">
        <v>1381</v>
      </c>
      <c r="B1382" s="1" t="s">
        <v>4374</v>
      </c>
      <c r="C1382" s="1" t="s">
        <v>1377</v>
      </c>
      <c r="R1382" t="s">
        <v>4374</v>
      </c>
      <c r="S1382" t="b">
        <f t="shared" si="21"/>
        <v>1</v>
      </c>
    </row>
    <row r="1383" spans="1:19">
      <c r="A1383" s="1">
        <v>1382</v>
      </c>
      <c r="B1383" s="1" t="s">
        <v>4375</v>
      </c>
      <c r="C1383" s="1" t="s">
        <v>1378</v>
      </c>
      <c r="R1383" t="s">
        <v>4375</v>
      </c>
      <c r="S1383" t="b">
        <f t="shared" si="21"/>
        <v>1</v>
      </c>
    </row>
    <row r="1384" spans="1:19">
      <c r="A1384" s="1">
        <v>1383</v>
      </c>
      <c r="B1384" s="1" t="s">
        <v>4376</v>
      </c>
      <c r="C1384" s="1" t="s">
        <v>1379</v>
      </c>
      <c r="R1384" t="s">
        <v>4376</v>
      </c>
      <c r="S1384" t="b">
        <f t="shared" si="21"/>
        <v>1</v>
      </c>
    </row>
    <row r="1385" spans="1:19">
      <c r="A1385" s="1">
        <v>1384</v>
      </c>
      <c r="B1385" s="1" t="s">
        <v>4377</v>
      </c>
      <c r="C1385" s="1" t="s">
        <v>1380</v>
      </c>
      <c r="R1385" t="s">
        <v>4377</v>
      </c>
      <c r="S1385" t="b">
        <f t="shared" si="21"/>
        <v>1</v>
      </c>
    </row>
    <row r="1386" spans="1:19">
      <c r="A1386" s="1">
        <v>1385</v>
      </c>
      <c r="B1386" s="1" t="s">
        <v>4378</v>
      </c>
      <c r="C1386" s="1" t="s">
        <v>1381</v>
      </c>
      <c r="R1386" t="s">
        <v>4378</v>
      </c>
      <c r="S1386" t="b">
        <f t="shared" si="21"/>
        <v>1</v>
      </c>
    </row>
    <row r="1387" spans="1:19">
      <c r="A1387" s="1">
        <v>1386</v>
      </c>
      <c r="B1387" s="1" t="s">
        <v>4379</v>
      </c>
      <c r="C1387" s="1" t="s">
        <v>1382</v>
      </c>
      <c r="R1387" t="s">
        <v>4379</v>
      </c>
      <c r="S1387" t="b">
        <f t="shared" si="21"/>
        <v>1</v>
      </c>
    </row>
    <row r="1388" spans="1:19">
      <c r="A1388" s="1">
        <v>1387</v>
      </c>
      <c r="B1388" s="1" t="s">
        <v>4380</v>
      </c>
      <c r="C1388" s="1" t="s">
        <v>1383</v>
      </c>
      <c r="R1388" t="s">
        <v>4380</v>
      </c>
      <c r="S1388" t="b">
        <f t="shared" si="21"/>
        <v>1</v>
      </c>
    </row>
    <row r="1389" spans="1:19">
      <c r="A1389" s="1">
        <v>1388</v>
      </c>
      <c r="B1389" s="1" t="s">
        <v>4381</v>
      </c>
      <c r="C1389" s="1" t="s">
        <v>1384</v>
      </c>
      <c r="R1389" t="s">
        <v>4381</v>
      </c>
      <c r="S1389" t="b">
        <f t="shared" si="21"/>
        <v>1</v>
      </c>
    </row>
    <row r="1390" spans="1:19">
      <c r="A1390" s="1">
        <v>1389</v>
      </c>
      <c r="B1390" s="1" t="s">
        <v>4382</v>
      </c>
      <c r="C1390" s="1" t="s">
        <v>1385</v>
      </c>
      <c r="R1390" t="s">
        <v>4382</v>
      </c>
      <c r="S1390" t="b">
        <f t="shared" si="21"/>
        <v>1</v>
      </c>
    </row>
    <row r="1391" spans="1:19">
      <c r="A1391" s="1">
        <v>1390</v>
      </c>
      <c r="B1391" s="1" t="s">
        <v>4383</v>
      </c>
      <c r="C1391" s="1" t="s">
        <v>1386</v>
      </c>
      <c r="R1391" t="s">
        <v>4383</v>
      </c>
      <c r="S1391" t="b">
        <f t="shared" si="21"/>
        <v>1</v>
      </c>
    </row>
    <row r="1392" spans="1:19">
      <c r="A1392" s="1">
        <v>1391</v>
      </c>
      <c r="B1392" s="1" t="s">
        <v>4384</v>
      </c>
      <c r="C1392" s="1" t="s">
        <v>1387</v>
      </c>
      <c r="R1392" t="s">
        <v>4384</v>
      </c>
      <c r="S1392" t="b">
        <f t="shared" si="21"/>
        <v>1</v>
      </c>
    </row>
    <row r="1393" spans="1:19">
      <c r="A1393" s="1">
        <v>1392</v>
      </c>
      <c r="B1393" s="1" t="s">
        <v>4385</v>
      </c>
      <c r="C1393" s="1" t="s">
        <v>1388</v>
      </c>
      <c r="R1393" t="s">
        <v>4385</v>
      </c>
      <c r="S1393" t="b">
        <f t="shared" si="21"/>
        <v>1</v>
      </c>
    </row>
    <row r="1394" spans="1:19">
      <c r="A1394" s="1">
        <v>1393</v>
      </c>
      <c r="B1394" s="1" t="s">
        <v>4386</v>
      </c>
      <c r="C1394" s="1" t="s">
        <v>1389</v>
      </c>
      <c r="R1394" t="s">
        <v>4386</v>
      </c>
      <c r="S1394" t="b">
        <f t="shared" si="21"/>
        <v>1</v>
      </c>
    </row>
    <row r="1395" spans="1:19">
      <c r="A1395" s="1">
        <v>1394</v>
      </c>
      <c r="B1395" s="1" t="s">
        <v>4387</v>
      </c>
      <c r="C1395" s="1" t="s">
        <v>1390</v>
      </c>
      <c r="R1395" t="s">
        <v>4387</v>
      </c>
      <c r="S1395" t="b">
        <f t="shared" si="21"/>
        <v>1</v>
      </c>
    </row>
    <row r="1396" spans="1:19">
      <c r="A1396" s="1">
        <v>1395</v>
      </c>
      <c r="B1396" s="1" t="s">
        <v>4388</v>
      </c>
      <c r="C1396" s="1" t="s">
        <v>1391</v>
      </c>
      <c r="R1396" t="s">
        <v>4388</v>
      </c>
      <c r="S1396" t="b">
        <f t="shared" si="21"/>
        <v>1</v>
      </c>
    </row>
    <row r="1397" spans="1:19">
      <c r="A1397" s="1">
        <v>1396</v>
      </c>
      <c r="B1397" s="1" t="s">
        <v>4389</v>
      </c>
      <c r="C1397" s="1" t="s">
        <v>1392</v>
      </c>
      <c r="R1397" t="s">
        <v>4389</v>
      </c>
      <c r="S1397" t="b">
        <f t="shared" si="21"/>
        <v>1</v>
      </c>
    </row>
    <row r="1398" spans="1:19">
      <c r="A1398" s="1">
        <v>1397</v>
      </c>
      <c r="B1398" s="1" t="s">
        <v>4390</v>
      </c>
      <c r="C1398" s="1" t="s">
        <v>1393</v>
      </c>
      <c r="R1398" t="s">
        <v>4390</v>
      </c>
      <c r="S1398" t="b">
        <f t="shared" si="21"/>
        <v>1</v>
      </c>
    </row>
    <row r="1399" spans="1:19">
      <c r="A1399" s="1">
        <v>1398</v>
      </c>
      <c r="B1399" s="1" t="s">
        <v>4391</v>
      </c>
      <c r="C1399" s="1" t="s">
        <v>1394</v>
      </c>
      <c r="R1399" t="s">
        <v>4391</v>
      </c>
      <c r="S1399" t="b">
        <f t="shared" si="21"/>
        <v>1</v>
      </c>
    </row>
    <row r="1400" spans="1:19">
      <c r="A1400" s="1">
        <v>1399</v>
      </c>
      <c r="B1400" s="1" t="s">
        <v>4392</v>
      </c>
      <c r="C1400" s="1" t="s">
        <v>1395</v>
      </c>
      <c r="R1400" t="s">
        <v>4392</v>
      </c>
      <c r="S1400" t="b">
        <f t="shared" si="21"/>
        <v>1</v>
      </c>
    </row>
    <row r="1401" spans="1:19">
      <c r="A1401" s="1">
        <v>1400</v>
      </c>
      <c r="B1401" s="1" t="s">
        <v>4393</v>
      </c>
      <c r="C1401" s="1" t="s">
        <v>1396</v>
      </c>
      <c r="R1401" t="s">
        <v>4393</v>
      </c>
      <c r="S1401" t="b">
        <f t="shared" si="21"/>
        <v>1</v>
      </c>
    </row>
    <row r="1402" spans="1:19">
      <c r="A1402" s="1">
        <v>1401</v>
      </c>
      <c r="B1402" s="1" t="s">
        <v>4394</v>
      </c>
      <c r="C1402" s="1" t="s">
        <v>1397</v>
      </c>
      <c r="R1402" t="s">
        <v>4394</v>
      </c>
      <c r="S1402" t="b">
        <f t="shared" si="21"/>
        <v>1</v>
      </c>
    </row>
    <row r="1403" spans="1:19">
      <c r="A1403" s="1">
        <v>1402</v>
      </c>
      <c r="B1403" s="1" t="s">
        <v>4395</v>
      </c>
      <c r="C1403" s="1" t="s">
        <v>1398</v>
      </c>
      <c r="R1403" t="s">
        <v>4395</v>
      </c>
      <c r="S1403" t="b">
        <f t="shared" si="21"/>
        <v>1</v>
      </c>
    </row>
    <row r="1404" spans="1:19">
      <c r="A1404" s="1">
        <v>1403</v>
      </c>
      <c r="B1404" s="1" t="s">
        <v>4396</v>
      </c>
      <c r="C1404" s="1" t="s">
        <v>1399</v>
      </c>
      <c r="R1404" t="s">
        <v>4396</v>
      </c>
      <c r="S1404" t="b">
        <f t="shared" si="21"/>
        <v>1</v>
      </c>
    </row>
    <row r="1405" spans="1:19">
      <c r="A1405" s="1">
        <v>1404</v>
      </c>
      <c r="B1405" s="1" t="s">
        <v>4397</v>
      </c>
      <c r="C1405" s="1" t="s">
        <v>1400</v>
      </c>
      <c r="R1405" t="s">
        <v>4397</v>
      </c>
      <c r="S1405" t="b">
        <f t="shared" si="21"/>
        <v>1</v>
      </c>
    </row>
    <row r="1406" spans="1:19">
      <c r="A1406" s="1">
        <v>1405</v>
      </c>
      <c r="B1406" s="1" t="s">
        <v>4398</v>
      </c>
      <c r="C1406" s="1" t="s">
        <v>1401</v>
      </c>
      <c r="R1406" t="s">
        <v>4398</v>
      </c>
      <c r="S1406" t="b">
        <f t="shared" si="21"/>
        <v>1</v>
      </c>
    </row>
    <row r="1407" spans="1:19">
      <c r="A1407" s="1">
        <v>1406</v>
      </c>
      <c r="B1407" s="1" t="s">
        <v>4399</v>
      </c>
      <c r="C1407" s="1" t="s">
        <v>1402</v>
      </c>
      <c r="R1407" t="s">
        <v>4399</v>
      </c>
      <c r="S1407" t="b">
        <f t="shared" si="21"/>
        <v>1</v>
      </c>
    </row>
    <row r="1408" spans="1:19">
      <c r="A1408" s="1">
        <v>1407</v>
      </c>
      <c r="B1408" s="1" t="s">
        <v>4400</v>
      </c>
      <c r="C1408" s="1" t="s">
        <v>1403</v>
      </c>
      <c r="R1408" t="s">
        <v>4400</v>
      </c>
      <c r="S1408" t="b">
        <f t="shared" si="21"/>
        <v>1</v>
      </c>
    </row>
    <row r="1409" spans="1:19">
      <c r="A1409" s="1">
        <v>1408</v>
      </c>
      <c r="B1409" s="1" t="s">
        <v>4401</v>
      </c>
      <c r="C1409" s="1" t="s">
        <v>1404</v>
      </c>
      <c r="R1409" t="s">
        <v>4401</v>
      </c>
      <c r="S1409" t="b">
        <f t="shared" si="21"/>
        <v>1</v>
      </c>
    </row>
    <row r="1410" spans="1:19">
      <c r="A1410" s="1">
        <v>1409</v>
      </c>
      <c r="B1410" s="1" t="s">
        <v>4402</v>
      </c>
      <c r="C1410" s="1" t="s">
        <v>1405</v>
      </c>
      <c r="R1410" t="s">
        <v>4402</v>
      </c>
      <c r="S1410" t="b">
        <f t="shared" si="21"/>
        <v>1</v>
      </c>
    </row>
    <row r="1411" spans="1:19">
      <c r="A1411" s="1">
        <v>1410</v>
      </c>
      <c r="B1411" s="1" t="s">
        <v>4403</v>
      </c>
      <c r="C1411" s="1" t="s">
        <v>1406</v>
      </c>
      <c r="R1411" t="s">
        <v>4403</v>
      </c>
      <c r="S1411" t="b">
        <f t="shared" si="21"/>
        <v>1</v>
      </c>
    </row>
    <row r="1412" spans="1:19">
      <c r="A1412" s="1">
        <v>1411</v>
      </c>
      <c r="B1412" s="1" t="s">
        <v>4404</v>
      </c>
      <c r="C1412" s="1" t="s">
        <v>1407</v>
      </c>
      <c r="R1412" t="s">
        <v>4404</v>
      </c>
      <c r="S1412" t="b">
        <f t="shared" si="21"/>
        <v>1</v>
      </c>
    </row>
    <row r="1413" spans="1:19">
      <c r="A1413" s="1">
        <v>1412</v>
      </c>
      <c r="B1413" s="1" t="s">
        <v>4405</v>
      </c>
      <c r="C1413" s="1" t="s">
        <v>1408</v>
      </c>
      <c r="R1413" t="s">
        <v>4405</v>
      </c>
      <c r="S1413" t="b">
        <f t="shared" si="21"/>
        <v>1</v>
      </c>
    </row>
    <row r="1414" spans="1:19">
      <c r="A1414" s="1">
        <v>1413</v>
      </c>
      <c r="B1414" s="1" t="s">
        <v>4406</v>
      </c>
      <c r="C1414" s="1" t="s">
        <v>1409</v>
      </c>
      <c r="R1414" t="s">
        <v>4406</v>
      </c>
      <c r="S1414" t="b">
        <f t="shared" si="21"/>
        <v>1</v>
      </c>
    </row>
    <row r="1415" spans="1:19">
      <c r="A1415" s="1">
        <v>1414</v>
      </c>
      <c r="B1415" s="1" t="s">
        <v>4407</v>
      </c>
      <c r="C1415" s="1" t="s">
        <v>1410</v>
      </c>
      <c r="R1415" t="s">
        <v>4407</v>
      </c>
      <c r="S1415" t="b">
        <f t="shared" si="21"/>
        <v>1</v>
      </c>
    </row>
    <row r="1416" spans="1:19">
      <c r="A1416" s="1">
        <v>1415</v>
      </c>
      <c r="B1416" s="1" t="s">
        <v>4408</v>
      </c>
      <c r="C1416" s="1" t="s">
        <v>1411</v>
      </c>
      <c r="R1416" t="s">
        <v>4408</v>
      </c>
      <c r="S1416" t="b">
        <f t="shared" si="21"/>
        <v>1</v>
      </c>
    </row>
    <row r="1417" spans="1:19">
      <c r="A1417" s="1">
        <v>1416</v>
      </c>
      <c r="B1417" s="1" t="s">
        <v>4409</v>
      </c>
      <c r="C1417" s="1" t="s">
        <v>1412</v>
      </c>
      <c r="R1417" t="s">
        <v>4409</v>
      </c>
      <c r="S1417" t="b">
        <f t="shared" si="21"/>
        <v>1</v>
      </c>
    </row>
    <row r="1418" spans="1:19">
      <c r="A1418" s="1">
        <v>1417</v>
      </c>
      <c r="B1418" s="1" t="s">
        <v>4410</v>
      </c>
      <c r="C1418" s="1" t="s">
        <v>1413</v>
      </c>
      <c r="R1418" t="s">
        <v>4410</v>
      </c>
      <c r="S1418" t="b">
        <f t="shared" si="21"/>
        <v>1</v>
      </c>
    </row>
    <row r="1419" spans="1:19">
      <c r="A1419" s="1">
        <v>1418</v>
      </c>
      <c r="B1419" s="1" t="s">
        <v>4411</v>
      </c>
      <c r="C1419" s="1" t="s">
        <v>1414</v>
      </c>
      <c r="R1419" t="s">
        <v>4411</v>
      </c>
      <c r="S1419" t="b">
        <f t="shared" si="21"/>
        <v>1</v>
      </c>
    </row>
    <row r="1420" spans="1:19">
      <c r="A1420" s="1">
        <v>1419</v>
      </c>
      <c r="B1420" s="1" t="s">
        <v>4412</v>
      </c>
      <c r="C1420" s="1" t="s">
        <v>1415</v>
      </c>
      <c r="R1420" t="s">
        <v>4412</v>
      </c>
      <c r="S1420" t="b">
        <f t="shared" si="21"/>
        <v>1</v>
      </c>
    </row>
    <row r="1421" spans="1:19">
      <c r="A1421" s="1">
        <v>1420</v>
      </c>
      <c r="B1421" s="1" t="s">
        <v>4413</v>
      </c>
      <c r="C1421" s="1" t="s">
        <v>1416</v>
      </c>
      <c r="R1421" t="s">
        <v>4413</v>
      </c>
      <c r="S1421" t="b">
        <f t="shared" si="21"/>
        <v>1</v>
      </c>
    </row>
    <row r="1422" spans="1:19">
      <c r="A1422" s="1">
        <v>1421</v>
      </c>
      <c r="B1422" s="1" t="s">
        <v>4414</v>
      </c>
      <c r="C1422" s="1" t="s">
        <v>1417</v>
      </c>
      <c r="R1422" t="s">
        <v>4414</v>
      </c>
      <c r="S1422" t="b">
        <f t="shared" si="21"/>
        <v>1</v>
      </c>
    </row>
    <row r="1423" spans="1:19">
      <c r="A1423" s="1">
        <v>1422</v>
      </c>
      <c r="B1423" s="1" t="s">
        <v>4415</v>
      </c>
      <c r="C1423" s="1" t="s">
        <v>1418</v>
      </c>
      <c r="R1423" t="s">
        <v>4415</v>
      </c>
      <c r="S1423" t="b">
        <f t="shared" si="21"/>
        <v>1</v>
      </c>
    </row>
    <row r="1424" spans="1:19">
      <c r="A1424" s="1">
        <v>1423</v>
      </c>
      <c r="B1424" s="1" t="s">
        <v>4416</v>
      </c>
      <c r="C1424" s="1" t="s">
        <v>1419</v>
      </c>
      <c r="R1424" t="s">
        <v>4416</v>
      </c>
      <c r="S1424" t="b">
        <f t="shared" si="21"/>
        <v>1</v>
      </c>
    </row>
    <row r="1425" spans="1:19">
      <c r="A1425" s="1">
        <v>1424</v>
      </c>
      <c r="B1425" s="1" t="s">
        <v>4417</v>
      </c>
      <c r="C1425" s="1" t="s">
        <v>1420</v>
      </c>
      <c r="R1425" t="s">
        <v>4417</v>
      </c>
      <c r="S1425" t="b">
        <f t="shared" si="21"/>
        <v>1</v>
      </c>
    </row>
    <row r="1426" spans="1:19">
      <c r="A1426" s="1">
        <v>1425</v>
      </c>
      <c r="B1426" s="1" t="s">
        <v>4418</v>
      </c>
      <c r="C1426" s="1" t="s">
        <v>1421</v>
      </c>
      <c r="R1426" t="s">
        <v>4418</v>
      </c>
      <c r="S1426" t="b">
        <f t="shared" si="21"/>
        <v>1</v>
      </c>
    </row>
    <row r="1427" spans="1:19">
      <c r="A1427" s="1">
        <v>1426</v>
      </c>
      <c r="B1427" s="1" t="s">
        <v>4419</v>
      </c>
      <c r="C1427" s="1" t="s">
        <v>1422</v>
      </c>
      <c r="R1427" t="s">
        <v>4419</v>
      </c>
      <c r="S1427" t="b">
        <f t="shared" si="21"/>
        <v>1</v>
      </c>
    </row>
    <row r="1428" spans="1:19">
      <c r="A1428" s="1">
        <v>1427</v>
      </c>
      <c r="B1428" s="1" t="s">
        <v>4420</v>
      </c>
      <c r="C1428" s="1" t="s">
        <v>1423</v>
      </c>
      <c r="R1428" t="s">
        <v>4420</v>
      </c>
      <c r="S1428" t="b">
        <f t="shared" si="21"/>
        <v>1</v>
      </c>
    </row>
    <row r="1429" spans="1:19">
      <c r="A1429" s="1">
        <v>1428</v>
      </c>
      <c r="B1429" s="1" t="s">
        <v>4421</v>
      </c>
      <c r="C1429" s="1" t="s">
        <v>1424</v>
      </c>
      <c r="R1429" t="s">
        <v>4421</v>
      </c>
      <c r="S1429" t="b">
        <f t="shared" si="21"/>
        <v>1</v>
      </c>
    </row>
    <row r="1430" spans="1:19">
      <c r="A1430" s="1">
        <v>1429</v>
      </c>
      <c r="B1430" s="1" t="s">
        <v>4422</v>
      </c>
      <c r="C1430" s="1" t="s">
        <v>1425</v>
      </c>
      <c r="R1430" t="s">
        <v>4422</v>
      </c>
      <c r="S1430" t="b">
        <f t="shared" si="21"/>
        <v>1</v>
      </c>
    </row>
    <row r="1431" spans="1:19">
      <c r="A1431" s="1">
        <v>1430</v>
      </c>
      <c r="B1431" s="1" t="s">
        <v>4423</v>
      </c>
      <c r="C1431" s="1" t="s">
        <v>1426</v>
      </c>
      <c r="R1431" t="s">
        <v>4423</v>
      </c>
      <c r="S1431" t="b">
        <f t="shared" ref="S1431:S1494" si="22">EXACT(B1431,R1431)</f>
        <v>1</v>
      </c>
    </row>
    <row r="1432" spans="1:19">
      <c r="A1432" s="1">
        <v>1431</v>
      </c>
      <c r="B1432" s="1" t="s">
        <v>4424</v>
      </c>
      <c r="C1432" s="1" t="s">
        <v>1427</v>
      </c>
      <c r="R1432" t="s">
        <v>4424</v>
      </c>
      <c r="S1432" t="b">
        <f t="shared" si="22"/>
        <v>1</v>
      </c>
    </row>
    <row r="1433" spans="1:19">
      <c r="A1433" s="1">
        <v>1432</v>
      </c>
      <c r="B1433" s="1" t="s">
        <v>4425</v>
      </c>
      <c r="C1433" s="1" t="s">
        <v>1428</v>
      </c>
      <c r="R1433" t="s">
        <v>4425</v>
      </c>
      <c r="S1433" t="b">
        <f t="shared" si="22"/>
        <v>1</v>
      </c>
    </row>
    <row r="1434" spans="1:19">
      <c r="A1434" s="1">
        <v>1433</v>
      </c>
      <c r="B1434" s="1" t="s">
        <v>4426</v>
      </c>
      <c r="C1434" s="1" t="s">
        <v>1429</v>
      </c>
      <c r="R1434" t="s">
        <v>4426</v>
      </c>
      <c r="S1434" t="b">
        <f t="shared" si="22"/>
        <v>1</v>
      </c>
    </row>
    <row r="1435" spans="1:19">
      <c r="A1435" s="1">
        <v>1434</v>
      </c>
      <c r="B1435" s="1" t="s">
        <v>4427</v>
      </c>
      <c r="C1435" s="1" t="s">
        <v>1430</v>
      </c>
      <c r="R1435" t="s">
        <v>4427</v>
      </c>
      <c r="S1435" t="b">
        <f t="shared" si="22"/>
        <v>1</v>
      </c>
    </row>
    <row r="1436" spans="1:19">
      <c r="A1436" s="1">
        <v>1435</v>
      </c>
      <c r="B1436" s="1" t="s">
        <v>4428</v>
      </c>
      <c r="C1436" s="1" t="s">
        <v>1431</v>
      </c>
      <c r="R1436" t="s">
        <v>4428</v>
      </c>
      <c r="S1436" t="b">
        <f t="shared" si="22"/>
        <v>1</v>
      </c>
    </row>
    <row r="1437" spans="1:19">
      <c r="A1437" s="1">
        <v>1436</v>
      </c>
      <c r="B1437" s="1" t="s">
        <v>4429</v>
      </c>
      <c r="C1437" s="1" t="s">
        <v>1432</v>
      </c>
      <c r="R1437" t="s">
        <v>4429</v>
      </c>
      <c r="S1437" t="b">
        <f t="shared" si="22"/>
        <v>1</v>
      </c>
    </row>
    <row r="1438" spans="1:19">
      <c r="A1438" s="1">
        <v>1437</v>
      </c>
      <c r="B1438" s="1" t="s">
        <v>4430</v>
      </c>
      <c r="C1438" s="1" t="s">
        <v>1433</v>
      </c>
      <c r="R1438" t="s">
        <v>4430</v>
      </c>
      <c r="S1438" t="b">
        <f t="shared" si="22"/>
        <v>1</v>
      </c>
    </row>
    <row r="1439" spans="1:19">
      <c r="A1439" s="1">
        <v>1438</v>
      </c>
      <c r="B1439" s="1" t="s">
        <v>4431</v>
      </c>
      <c r="C1439" s="1" t="s">
        <v>1434</v>
      </c>
      <c r="R1439" t="s">
        <v>4431</v>
      </c>
      <c r="S1439" t="b">
        <f t="shared" si="22"/>
        <v>1</v>
      </c>
    </row>
    <row r="1440" spans="1:19">
      <c r="A1440" s="1">
        <v>1439</v>
      </c>
      <c r="B1440" s="1" t="s">
        <v>4432</v>
      </c>
      <c r="C1440" s="1" t="s">
        <v>1435</v>
      </c>
      <c r="R1440" t="s">
        <v>4432</v>
      </c>
      <c r="S1440" t="b">
        <f t="shared" si="22"/>
        <v>1</v>
      </c>
    </row>
    <row r="1441" spans="1:19">
      <c r="A1441" s="1">
        <v>1440</v>
      </c>
      <c r="B1441" s="1" t="s">
        <v>4433</v>
      </c>
      <c r="C1441" s="1" t="s">
        <v>1436</v>
      </c>
      <c r="R1441" t="s">
        <v>4433</v>
      </c>
      <c r="S1441" t="b">
        <f t="shared" si="22"/>
        <v>1</v>
      </c>
    </row>
    <row r="1442" spans="1:19">
      <c r="A1442" s="1">
        <v>1441</v>
      </c>
      <c r="B1442" s="1" t="s">
        <v>4434</v>
      </c>
      <c r="C1442" s="1" t="s">
        <v>1437</v>
      </c>
      <c r="R1442" t="s">
        <v>4434</v>
      </c>
      <c r="S1442" t="b">
        <f t="shared" si="22"/>
        <v>1</v>
      </c>
    </row>
    <row r="1443" spans="1:19">
      <c r="A1443" s="1">
        <v>1442</v>
      </c>
      <c r="B1443" s="1" t="s">
        <v>4435</v>
      </c>
      <c r="C1443" s="1" t="s">
        <v>1438</v>
      </c>
      <c r="R1443" t="s">
        <v>4435</v>
      </c>
      <c r="S1443" t="b">
        <f t="shared" si="22"/>
        <v>1</v>
      </c>
    </row>
    <row r="1444" spans="1:19">
      <c r="A1444" s="1">
        <v>1443</v>
      </c>
      <c r="B1444" s="1" t="s">
        <v>4436</v>
      </c>
      <c r="C1444" s="1" t="s">
        <v>1439</v>
      </c>
      <c r="R1444" t="s">
        <v>4436</v>
      </c>
      <c r="S1444" t="b">
        <f t="shared" si="22"/>
        <v>1</v>
      </c>
    </row>
    <row r="1445" spans="1:19">
      <c r="A1445" s="1">
        <v>1444</v>
      </c>
      <c r="B1445" s="1" t="s">
        <v>4437</v>
      </c>
      <c r="C1445" s="1" t="s">
        <v>1440</v>
      </c>
      <c r="R1445" t="s">
        <v>4437</v>
      </c>
      <c r="S1445" t="b">
        <f t="shared" si="22"/>
        <v>1</v>
      </c>
    </row>
    <row r="1446" spans="1:19">
      <c r="A1446" s="1">
        <v>1445</v>
      </c>
      <c r="B1446" s="1" t="s">
        <v>4438</v>
      </c>
      <c r="C1446" s="1" t="s">
        <v>1441</v>
      </c>
      <c r="R1446" t="s">
        <v>4438</v>
      </c>
      <c r="S1446" t="b">
        <f t="shared" si="22"/>
        <v>1</v>
      </c>
    </row>
    <row r="1447" spans="1:19">
      <c r="A1447" s="1">
        <v>1446</v>
      </c>
      <c r="B1447" s="1" t="s">
        <v>4439</v>
      </c>
      <c r="C1447" s="1" t="s">
        <v>1442</v>
      </c>
      <c r="R1447" t="s">
        <v>4439</v>
      </c>
      <c r="S1447" t="b">
        <f t="shared" si="22"/>
        <v>1</v>
      </c>
    </row>
    <row r="1448" spans="1:19">
      <c r="A1448" s="1">
        <v>1447</v>
      </c>
      <c r="B1448" s="1" t="s">
        <v>4440</v>
      </c>
      <c r="C1448" s="1" t="s">
        <v>1443</v>
      </c>
      <c r="R1448" t="s">
        <v>4440</v>
      </c>
      <c r="S1448" t="b">
        <f t="shared" si="22"/>
        <v>1</v>
      </c>
    </row>
    <row r="1449" spans="1:19">
      <c r="A1449" s="1">
        <v>1448</v>
      </c>
      <c r="B1449" s="1" t="s">
        <v>4441</v>
      </c>
      <c r="C1449" s="1" t="s">
        <v>1444</v>
      </c>
      <c r="R1449" t="s">
        <v>4441</v>
      </c>
      <c r="S1449" t="b">
        <f t="shared" si="22"/>
        <v>1</v>
      </c>
    </row>
    <row r="1450" spans="1:19">
      <c r="A1450" s="1">
        <v>1449</v>
      </c>
      <c r="B1450" s="1" t="s">
        <v>4442</v>
      </c>
      <c r="C1450" s="1" t="s">
        <v>1445</v>
      </c>
      <c r="R1450" t="s">
        <v>4442</v>
      </c>
      <c r="S1450" t="b">
        <f t="shared" si="22"/>
        <v>1</v>
      </c>
    </row>
    <row r="1451" spans="1:19">
      <c r="A1451" s="1">
        <v>1450</v>
      </c>
      <c r="B1451" s="1" t="s">
        <v>4443</v>
      </c>
      <c r="C1451" s="1" t="s">
        <v>1446</v>
      </c>
      <c r="R1451" t="s">
        <v>4443</v>
      </c>
      <c r="S1451" t="b">
        <f t="shared" si="22"/>
        <v>1</v>
      </c>
    </row>
    <row r="1452" spans="1:19">
      <c r="A1452" s="1">
        <v>1451</v>
      </c>
      <c r="B1452" s="1" t="s">
        <v>4444</v>
      </c>
      <c r="C1452" s="1" t="s">
        <v>1447</v>
      </c>
      <c r="R1452" t="s">
        <v>4444</v>
      </c>
      <c r="S1452" t="b">
        <f t="shared" si="22"/>
        <v>1</v>
      </c>
    </row>
    <row r="1453" spans="1:19">
      <c r="A1453" s="1">
        <v>1452</v>
      </c>
      <c r="B1453" s="1" t="s">
        <v>4445</v>
      </c>
      <c r="C1453" s="1" t="s">
        <v>1448</v>
      </c>
      <c r="R1453" t="s">
        <v>4445</v>
      </c>
      <c r="S1453" t="b">
        <f t="shared" si="22"/>
        <v>1</v>
      </c>
    </row>
    <row r="1454" spans="1:19">
      <c r="A1454" s="1">
        <v>1453</v>
      </c>
      <c r="B1454" s="1" t="s">
        <v>4446</v>
      </c>
      <c r="C1454" s="1" t="s">
        <v>1449</v>
      </c>
      <c r="R1454" t="s">
        <v>4446</v>
      </c>
      <c r="S1454" t="b">
        <f t="shared" si="22"/>
        <v>1</v>
      </c>
    </row>
    <row r="1455" spans="1:19">
      <c r="A1455" s="1">
        <v>1454</v>
      </c>
      <c r="B1455" s="1" t="s">
        <v>4447</v>
      </c>
      <c r="C1455" s="1" t="s">
        <v>1450</v>
      </c>
      <c r="R1455" t="s">
        <v>4447</v>
      </c>
      <c r="S1455" t="b">
        <f t="shared" si="22"/>
        <v>1</v>
      </c>
    </row>
    <row r="1456" spans="1:19">
      <c r="A1456" s="1">
        <v>1455</v>
      </c>
      <c r="B1456" s="1" t="s">
        <v>4448</v>
      </c>
      <c r="C1456" s="1" t="s">
        <v>1451</v>
      </c>
      <c r="R1456" t="s">
        <v>4448</v>
      </c>
      <c r="S1456" t="b">
        <f t="shared" si="22"/>
        <v>1</v>
      </c>
    </row>
    <row r="1457" spans="1:19">
      <c r="A1457" s="1">
        <v>1456</v>
      </c>
      <c r="B1457" s="1" t="s">
        <v>4449</v>
      </c>
      <c r="C1457" s="1" t="s">
        <v>1452</v>
      </c>
      <c r="R1457" t="s">
        <v>4449</v>
      </c>
      <c r="S1457" t="b">
        <f t="shared" si="22"/>
        <v>1</v>
      </c>
    </row>
    <row r="1458" spans="1:19">
      <c r="A1458" s="1">
        <v>1457</v>
      </c>
      <c r="B1458" s="1" t="s">
        <v>4450</v>
      </c>
      <c r="C1458" s="1" t="s">
        <v>1453</v>
      </c>
      <c r="R1458" t="s">
        <v>4450</v>
      </c>
      <c r="S1458" t="b">
        <f t="shared" si="22"/>
        <v>1</v>
      </c>
    </row>
    <row r="1459" spans="1:19">
      <c r="A1459" s="1">
        <v>1458</v>
      </c>
      <c r="B1459" s="1" t="s">
        <v>4451</v>
      </c>
      <c r="C1459" s="1" t="s">
        <v>1454</v>
      </c>
      <c r="R1459" t="s">
        <v>4451</v>
      </c>
      <c r="S1459" t="b">
        <f t="shared" si="22"/>
        <v>1</v>
      </c>
    </row>
    <row r="1460" spans="1:19">
      <c r="A1460" s="1">
        <v>1459</v>
      </c>
      <c r="B1460" s="1" t="s">
        <v>4452</v>
      </c>
      <c r="C1460" s="1" t="s">
        <v>1455</v>
      </c>
      <c r="R1460" t="s">
        <v>4452</v>
      </c>
      <c r="S1460" t="b">
        <f t="shared" si="22"/>
        <v>1</v>
      </c>
    </row>
    <row r="1461" spans="1:19">
      <c r="A1461" s="1">
        <v>1460</v>
      </c>
      <c r="B1461" s="1" t="s">
        <v>4453</v>
      </c>
      <c r="C1461" s="1" t="s">
        <v>1456</v>
      </c>
      <c r="R1461" t="s">
        <v>4453</v>
      </c>
      <c r="S1461" t="b">
        <f t="shared" si="22"/>
        <v>1</v>
      </c>
    </row>
    <row r="1462" spans="1:19">
      <c r="A1462" s="1">
        <v>1461</v>
      </c>
      <c r="B1462" s="1" t="s">
        <v>4454</v>
      </c>
      <c r="C1462" s="1" t="s">
        <v>1457</v>
      </c>
      <c r="R1462" t="s">
        <v>4454</v>
      </c>
      <c r="S1462" t="b">
        <f t="shared" si="22"/>
        <v>1</v>
      </c>
    </row>
    <row r="1463" spans="1:19">
      <c r="A1463" s="1">
        <v>1462</v>
      </c>
      <c r="B1463" s="1" t="s">
        <v>4455</v>
      </c>
      <c r="C1463" s="1" t="s">
        <v>1458</v>
      </c>
      <c r="R1463" t="s">
        <v>4455</v>
      </c>
      <c r="S1463" t="b">
        <f t="shared" si="22"/>
        <v>1</v>
      </c>
    </row>
    <row r="1464" spans="1:19">
      <c r="A1464" s="1">
        <v>1463</v>
      </c>
      <c r="B1464" s="1" t="s">
        <v>4456</v>
      </c>
      <c r="C1464" s="1" t="s">
        <v>1459</v>
      </c>
      <c r="R1464" t="s">
        <v>4456</v>
      </c>
      <c r="S1464" t="b">
        <f t="shared" si="22"/>
        <v>1</v>
      </c>
    </row>
    <row r="1465" spans="1:19">
      <c r="A1465" s="1">
        <v>1464</v>
      </c>
      <c r="B1465" s="1" t="s">
        <v>4457</v>
      </c>
      <c r="C1465" s="1" t="s">
        <v>1460</v>
      </c>
      <c r="R1465" t="s">
        <v>4457</v>
      </c>
      <c r="S1465" t="b">
        <f t="shared" si="22"/>
        <v>1</v>
      </c>
    </row>
    <row r="1466" spans="1:19">
      <c r="A1466" s="1">
        <v>1465</v>
      </c>
      <c r="B1466" s="1" t="s">
        <v>4458</v>
      </c>
      <c r="C1466" s="1" t="s">
        <v>1461</v>
      </c>
      <c r="R1466" t="s">
        <v>4458</v>
      </c>
      <c r="S1466" t="b">
        <f t="shared" si="22"/>
        <v>1</v>
      </c>
    </row>
    <row r="1467" spans="1:19">
      <c r="A1467" s="1">
        <v>1466</v>
      </c>
      <c r="B1467" s="1" t="s">
        <v>4459</v>
      </c>
      <c r="C1467" s="1" t="s">
        <v>1462</v>
      </c>
      <c r="R1467" t="s">
        <v>4459</v>
      </c>
      <c r="S1467" t="b">
        <f t="shared" si="22"/>
        <v>1</v>
      </c>
    </row>
    <row r="1468" spans="1:19">
      <c r="A1468" s="1">
        <v>1467</v>
      </c>
      <c r="B1468" s="1" t="s">
        <v>4460</v>
      </c>
      <c r="C1468" s="1" t="s">
        <v>1463</v>
      </c>
      <c r="R1468" t="s">
        <v>4460</v>
      </c>
      <c r="S1468" t="b">
        <f t="shared" si="22"/>
        <v>1</v>
      </c>
    </row>
    <row r="1469" spans="1:19">
      <c r="A1469" s="1">
        <v>1468</v>
      </c>
      <c r="B1469" s="1" t="s">
        <v>4461</v>
      </c>
      <c r="C1469" s="1" t="s">
        <v>1464</v>
      </c>
      <c r="R1469" t="s">
        <v>4461</v>
      </c>
      <c r="S1469" t="b">
        <f t="shared" si="22"/>
        <v>1</v>
      </c>
    </row>
    <row r="1470" spans="1:19">
      <c r="A1470" s="1">
        <v>1469</v>
      </c>
      <c r="B1470" s="1" t="s">
        <v>4462</v>
      </c>
      <c r="C1470" s="1" t="s">
        <v>1465</v>
      </c>
      <c r="R1470" t="s">
        <v>4462</v>
      </c>
      <c r="S1470" t="b">
        <f t="shared" si="22"/>
        <v>1</v>
      </c>
    </row>
    <row r="1471" spans="1:19">
      <c r="A1471" s="1">
        <v>1470</v>
      </c>
      <c r="B1471" s="1" t="s">
        <v>4463</v>
      </c>
      <c r="C1471" s="1" t="s">
        <v>1466</v>
      </c>
      <c r="R1471" t="s">
        <v>4463</v>
      </c>
      <c r="S1471" t="b">
        <f t="shared" si="22"/>
        <v>1</v>
      </c>
    </row>
    <row r="1472" spans="1:19">
      <c r="A1472" s="1">
        <v>1471</v>
      </c>
      <c r="B1472" s="1" t="s">
        <v>4464</v>
      </c>
      <c r="C1472" s="1" t="s">
        <v>1467</v>
      </c>
      <c r="R1472" t="s">
        <v>4464</v>
      </c>
      <c r="S1472" t="b">
        <f t="shared" si="22"/>
        <v>1</v>
      </c>
    </row>
    <row r="1473" spans="1:19">
      <c r="A1473" s="1">
        <v>1472</v>
      </c>
      <c r="B1473" s="1" t="s">
        <v>4465</v>
      </c>
      <c r="C1473" s="1" t="s">
        <v>1468</v>
      </c>
      <c r="R1473" t="s">
        <v>4465</v>
      </c>
      <c r="S1473" t="b">
        <f t="shared" si="22"/>
        <v>1</v>
      </c>
    </row>
    <row r="1474" spans="1:19">
      <c r="A1474" s="1">
        <v>1473</v>
      </c>
      <c r="B1474" s="1" t="s">
        <v>4466</v>
      </c>
      <c r="C1474" s="1" t="s">
        <v>1469</v>
      </c>
      <c r="R1474" t="s">
        <v>4466</v>
      </c>
      <c r="S1474" t="b">
        <f t="shared" si="22"/>
        <v>1</v>
      </c>
    </row>
    <row r="1475" spans="1:19">
      <c r="A1475" s="1">
        <v>1474</v>
      </c>
      <c r="B1475" s="1" t="s">
        <v>4467</v>
      </c>
      <c r="C1475" s="1" t="s">
        <v>1470</v>
      </c>
      <c r="R1475" t="s">
        <v>4467</v>
      </c>
      <c r="S1475" t="b">
        <f t="shared" si="22"/>
        <v>1</v>
      </c>
    </row>
    <row r="1476" spans="1:19">
      <c r="A1476" s="1">
        <v>1475</v>
      </c>
      <c r="B1476" s="1" t="s">
        <v>4468</v>
      </c>
      <c r="C1476" s="1" t="s">
        <v>1471</v>
      </c>
      <c r="R1476" t="s">
        <v>4468</v>
      </c>
      <c r="S1476" t="b">
        <f t="shared" si="22"/>
        <v>1</v>
      </c>
    </row>
    <row r="1477" spans="1:19">
      <c r="A1477" s="1">
        <v>1476</v>
      </c>
      <c r="B1477" s="1" t="s">
        <v>4469</v>
      </c>
      <c r="C1477" s="1" t="s">
        <v>1472</v>
      </c>
      <c r="R1477" t="s">
        <v>4469</v>
      </c>
      <c r="S1477" t="b">
        <f t="shared" si="22"/>
        <v>1</v>
      </c>
    </row>
    <row r="1478" spans="1:19">
      <c r="A1478" s="1">
        <v>1477</v>
      </c>
      <c r="B1478" s="1" t="s">
        <v>4470</v>
      </c>
      <c r="C1478" s="1" t="s">
        <v>1473</v>
      </c>
      <c r="R1478" t="s">
        <v>4470</v>
      </c>
      <c r="S1478" t="b">
        <f t="shared" si="22"/>
        <v>1</v>
      </c>
    </row>
    <row r="1479" spans="1:19">
      <c r="A1479" s="1">
        <v>1478</v>
      </c>
      <c r="B1479" s="1" t="s">
        <v>4471</v>
      </c>
      <c r="C1479" s="1" t="s">
        <v>1474</v>
      </c>
      <c r="R1479" t="s">
        <v>4471</v>
      </c>
      <c r="S1479" t="b">
        <f t="shared" si="22"/>
        <v>1</v>
      </c>
    </row>
    <row r="1480" spans="1:19">
      <c r="A1480" s="1">
        <v>1479</v>
      </c>
      <c r="B1480" s="1" t="s">
        <v>4472</v>
      </c>
      <c r="C1480" s="1" t="s">
        <v>1475</v>
      </c>
      <c r="R1480" t="s">
        <v>4472</v>
      </c>
      <c r="S1480" t="b">
        <f t="shared" si="22"/>
        <v>1</v>
      </c>
    </row>
    <row r="1481" spans="1:19">
      <c r="A1481" s="1">
        <v>1480</v>
      </c>
      <c r="B1481" s="1" t="s">
        <v>4473</v>
      </c>
      <c r="C1481" s="1" t="s">
        <v>1476</v>
      </c>
      <c r="R1481" t="s">
        <v>4473</v>
      </c>
      <c r="S1481" t="b">
        <f t="shared" si="22"/>
        <v>1</v>
      </c>
    </row>
    <row r="1482" spans="1:19">
      <c r="A1482" s="1">
        <v>1481</v>
      </c>
      <c r="B1482" s="1" t="s">
        <v>4474</v>
      </c>
      <c r="C1482" s="1" t="s">
        <v>1477</v>
      </c>
      <c r="R1482" t="s">
        <v>4474</v>
      </c>
      <c r="S1482" t="b">
        <f t="shared" si="22"/>
        <v>1</v>
      </c>
    </row>
    <row r="1483" spans="1:19">
      <c r="A1483" s="1">
        <v>1482</v>
      </c>
      <c r="B1483" s="1" t="s">
        <v>4475</v>
      </c>
      <c r="C1483" s="1" t="s">
        <v>1478</v>
      </c>
      <c r="R1483" t="s">
        <v>4475</v>
      </c>
      <c r="S1483" t="b">
        <f t="shared" si="22"/>
        <v>1</v>
      </c>
    </row>
    <row r="1484" spans="1:19">
      <c r="A1484" s="1">
        <v>1483</v>
      </c>
      <c r="B1484" s="1" t="s">
        <v>4476</v>
      </c>
      <c r="C1484" s="1" t="s">
        <v>1479</v>
      </c>
      <c r="R1484" t="s">
        <v>4476</v>
      </c>
      <c r="S1484" t="b">
        <f t="shared" si="22"/>
        <v>1</v>
      </c>
    </row>
    <row r="1485" spans="1:19">
      <c r="A1485" s="1">
        <v>1484</v>
      </c>
      <c r="B1485" s="1" t="s">
        <v>4477</v>
      </c>
      <c r="C1485" s="1" t="s">
        <v>1480</v>
      </c>
      <c r="R1485" t="s">
        <v>4477</v>
      </c>
      <c r="S1485" t="b">
        <f t="shared" si="22"/>
        <v>1</v>
      </c>
    </row>
    <row r="1486" spans="1:19">
      <c r="A1486" s="1">
        <v>1485</v>
      </c>
      <c r="B1486" s="1" t="s">
        <v>4478</v>
      </c>
      <c r="C1486" s="1" t="s">
        <v>1481</v>
      </c>
      <c r="R1486" t="s">
        <v>4478</v>
      </c>
      <c r="S1486" t="b">
        <f t="shared" si="22"/>
        <v>1</v>
      </c>
    </row>
    <row r="1487" spans="1:19">
      <c r="A1487" s="1">
        <v>1486</v>
      </c>
      <c r="B1487" s="1" t="s">
        <v>4479</v>
      </c>
      <c r="C1487" s="1" t="s">
        <v>1482</v>
      </c>
      <c r="R1487" t="s">
        <v>4479</v>
      </c>
      <c r="S1487" t="b">
        <f t="shared" si="22"/>
        <v>1</v>
      </c>
    </row>
    <row r="1488" spans="1:19">
      <c r="A1488" s="1">
        <v>1487</v>
      </c>
      <c r="B1488" s="1" t="s">
        <v>4480</v>
      </c>
      <c r="C1488" s="1" t="s">
        <v>1483</v>
      </c>
      <c r="R1488" t="s">
        <v>4480</v>
      </c>
      <c r="S1488" t="b">
        <f t="shared" si="22"/>
        <v>1</v>
      </c>
    </row>
    <row r="1489" spans="1:19">
      <c r="A1489" s="1">
        <v>1488</v>
      </c>
      <c r="B1489" s="1" t="s">
        <v>4481</v>
      </c>
      <c r="C1489" s="1" t="s">
        <v>1484</v>
      </c>
      <c r="R1489" t="s">
        <v>4481</v>
      </c>
      <c r="S1489" t="b">
        <f t="shared" si="22"/>
        <v>1</v>
      </c>
    </row>
    <row r="1490" spans="1:19">
      <c r="A1490" s="1">
        <v>1489</v>
      </c>
      <c r="B1490" s="1" t="s">
        <v>4482</v>
      </c>
      <c r="C1490" s="1" t="s">
        <v>1485</v>
      </c>
      <c r="R1490" t="s">
        <v>4482</v>
      </c>
      <c r="S1490" t="b">
        <f t="shared" si="22"/>
        <v>1</v>
      </c>
    </row>
    <row r="1491" spans="1:19">
      <c r="A1491" s="1">
        <v>1490</v>
      </c>
      <c r="B1491" s="1" t="s">
        <v>4483</v>
      </c>
      <c r="C1491" s="1" t="s">
        <v>1486</v>
      </c>
      <c r="R1491" t="s">
        <v>4483</v>
      </c>
      <c r="S1491" t="b">
        <f t="shared" si="22"/>
        <v>1</v>
      </c>
    </row>
    <row r="1492" spans="1:19">
      <c r="A1492" s="1">
        <v>1491</v>
      </c>
      <c r="B1492" s="1" t="s">
        <v>4484</v>
      </c>
      <c r="C1492" s="1" t="s">
        <v>1487</v>
      </c>
      <c r="R1492" t="s">
        <v>4484</v>
      </c>
      <c r="S1492" t="b">
        <f t="shared" si="22"/>
        <v>1</v>
      </c>
    </row>
    <row r="1493" spans="1:19">
      <c r="A1493" s="1">
        <v>1492</v>
      </c>
      <c r="B1493" s="1" t="s">
        <v>4485</v>
      </c>
      <c r="C1493" s="1" t="s">
        <v>1488</v>
      </c>
      <c r="R1493" t="s">
        <v>4485</v>
      </c>
      <c r="S1493" t="b">
        <f t="shared" si="22"/>
        <v>1</v>
      </c>
    </row>
    <row r="1494" spans="1:19">
      <c r="A1494" s="1">
        <v>1493</v>
      </c>
      <c r="B1494" s="1" t="s">
        <v>4486</v>
      </c>
      <c r="C1494" s="1" t="s">
        <v>1489</v>
      </c>
      <c r="R1494" t="s">
        <v>4486</v>
      </c>
      <c r="S1494" t="b">
        <f t="shared" si="22"/>
        <v>1</v>
      </c>
    </row>
    <row r="1495" spans="1:19">
      <c r="A1495" s="1">
        <v>1494</v>
      </c>
      <c r="B1495" s="1" t="s">
        <v>4487</v>
      </c>
      <c r="C1495" s="1" t="s">
        <v>1490</v>
      </c>
      <c r="R1495" t="s">
        <v>4487</v>
      </c>
      <c r="S1495" t="b">
        <f t="shared" ref="S1495:S1558" si="23">EXACT(B1495,R1495)</f>
        <v>1</v>
      </c>
    </row>
    <row r="1496" spans="1:19">
      <c r="A1496" s="1">
        <v>1495</v>
      </c>
      <c r="B1496" s="1" t="s">
        <v>4488</v>
      </c>
      <c r="C1496" s="1" t="s">
        <v>1491</v>
      </c>
      <c r="R1496" t="s">
        <v>4488</v>
      </c>
      <c r="S1496" t="b">
        <f t="shared" si="23"/>
        <v>1</v>
      </c>
    </row>
    <row r="1497" spans="1:19">
      <c r="A1497" s="1">
        <v>1496</v>
      </c>
      <c r="B1497" s="1" t="s">
        <v>4489</v>
      </c>
      <c r="C1497" s="1" t="s">
        <v>1492</v>
      </c>
      <c r="R1497" t="s">
        <v>4489</v>
      </c>
      <c r="S1497" t="b">
        <f t="shared" si="23"/>
        <v>1</v>
      </c>
    </row>
    <row r="1498" spans="1:19">
      <c r="A1498" s="1">
        <v>1497</v>
      </c>
      <c r="B1498" s="1" t="s">
        <v>4490</v>
      </c>
      <c r="C1498" s="1" t="s">
        <v>1493</v>
      </c>
      <c r="R1498" t="s">
        <v>4490</v>
      </c>
      <c r="S1498" t="b">
        <f t="shared" si="23"/>
        <v>1</v>
      </c>
    </row>
    <row r="1499" spans="1:19">
      <c r="A1499" s="1">
        <v>1498</v>
      </c>
      <c r="B1499" s="1" t="s">
        <v>4491</v>
      </c>
      <c r="C1499" s="1" t="s">
        <v>1494</v>
      </c>
      <c r="R1499" t="s">
        <v>4491</v>
      </c>
      <c r="S1499" t="b">
        <f t="shared" si="23"/>
        <v>1</v>
      </c>
    </row>
    <row r="1500" spans="1:19">
      <c r="A1500" s="1">
        <v>1499</v>
      </c>
      <c r="B1500" s="1" t="s">
        <v>4492</v>
      </c>
      <c r="C1500" s="1" t="s">
        <v>1495</v>
      </c>
      <c r="R1500" t="s">
        <v>4492</v>
      </c>
      <c r="S1500" t="b">
        <f t="shared" si="23"/>
        <v>1</v>
      </c>
    </row>
    <row r="1501" spans="1:19">
      <c r="A1501" s="1">
        <v>1500</v>
      </c>
      <c r="B1501" s="1" t="s">
        <v>4493</v>
      </c>
      <c r="C1501" s="1" t="s">
        <v>1496</v>
      </c>
      <c r="R1501" t="s">
        <v>4493</v>
      </c>
      <c r="S1501" t="b">
        <f t="shared" si="23"/>
        <v>1</v>
      </c>
    </row>
    <row r="1502" spans="1:19">
      <c r="A1502" s="1">
        <v>1501</v>
      </c>
      <c r="B1502" s="1" t="s">
        <v>4494</v>
      </c>
      <c r="C1502" s="1" t="s">
        <v>1497</v>
      </c>
      <c r="R1502" t="s">
        <v>4494</v>
      </c>
      <c r="S1502" t="b">
        <f t="shared" si="23"/>
        <v>1</v>
      </c>
    </row>
    <row r="1503" spans="1:19">
      <c r="A1503" s="1">
        <v>1502</v>
      </c>
      <c r="B1503" s="1" t="s">
        <v>4495</v>
      </c>
      <c r="C1503" s="1" t="s">
        <v>1498</v>
      </c>
      <c r="R1503" t="s">
        <v>4495</v>
      </c>
      <c r="S1503" t="b">
        <f t="shared" si="23"/>
        <v>1</v>
      </c>
    </row>
    <row r="1504" spans="1:19">
      <c r="A1504" s="1">
        <v>1503</v>
      </c>
      <c r="B1504" s="1" t="s">
        <v>4496</v>
      </c>
      <c r="C1504" s="1" t="s">
        <v>1499</v>
      </c>
      <c r="R1504" t="s">
        <v>4496</v>
      </c>
      <c r="S1504" t="b">
        <f t="shared" si="23"/>
        <v>1</v>
      </c>
    </row>
    <row r="1505" spans="1:19">
      <c r="A1505" s="1">
        <v>1504</v>
      </c>
      <c r="B1505" s="1" t="s">
        <v>4497</v>
      </c>
      <c r="C1505" s="1" t="s">
        <v>1500</v>
      </c>
      <c r="R1505" t="s">
        <v>4497</v>
      </c>
      <c r="S1505" t="b">
        <f t="shared" si="23"/>
        <v>1</v>
      </c>
    </row>
    <row r="1506" spans="1:19">
      <c r="A1506" s="1">
        <v>1505</v>
      </c>
      <c r="B1506" s="1" t="s">
        <v>4498</v>
      </c>
      <c r="C1506" s="1" t="s">
        <v>1501</v>
      </c>
      <c r="R1506" t="s">
        <v>4498</v>
      </c>
      <c r="S1506" t="b">
        <f t="shared" si="23"/>
        <v>1</v>
      </c>
    </row>
    <row r="1507" spans="1:19">
      <c r="A1507" s="1">
        <v>1506</v>
      </c>
      <c r="B1507" s="1" t="s">
        <v>4499</v>
      </c>
      <c r="C1507" s="1" t="s">
        <v>1502</v>
      </c>
      <c r="R1507" t="s">
        <v>4499</v>
      </c>
      <c r="S1507" t="b">
        <f t="shared" si="23"/>
        <v>1</v>
      </c>
    </row>
    <row r="1508" spans="1:19">
      <c r="A1508" s="1">
        <v>1507</v>
      </c>
      <c r="B1508" s="1" t="s">
        <v>4500</v>
      </c>
      <c r="C1508" s="1" t="s">
        <v>1503</v>
      </c>
      <c r="R1508" t="s">
        <v>4500</v>
      </c>
      <c r="S1508" t="b">
        <f t="shared" si="23"/>
        <v>1</v>
      </c>
    </row>
    <row r="1509" spans="1:19">
      <c r="A1509" s="1">
        <v>1508</v>
      </c>
      <c r="B1509" s="1" t="s">
        <v>4501</v>
      </c>
      <c r="C1509" s="1" t="s">
        <v>1504</v>
      </c>
      <c r="R1509" t="s">
        <v>4501</v>
      </c>
      <c r="S1509" t="b">
        <f t="shared" si="23"/>
        <v>1</v>
      </c>
    </row>
    <row r="1510" spans="1:19">
      <c r="A1510" s="1">
        <v>1509</v>
      </c>
      <c r="B1510" s="1" t="s">
        <v>4502</v>
      </c>
      <c r="C1510" s="1" t="s">
        <v>1505</v>
      </c>
      <c r="R1510" t="s">
        <v>4502</v>
      </c>
      <c r="S1510" t="b">
        <f t="shared" si="23"/>
        <v>1</v>
      </c>
    </row>
    <row r="1511" spans="1:19">
      <c r="A1511" s="1">
        <v>1510</v>
      </c>
      <c r="B1511" s="1" t="s">
        <v>4503</v>
      </c>
      <c r="C1511" s="1" t="s">
        <v>1506</v>
      </c>
      <c r="R1511" t="s">
        <v>4503</v>
      </c>
      <c r="S1511" t="b">
        <f t="shared" si="23"/>
        <v>1</v>
      </c>
    </row>
    <row r="1512" spans="1:19">
      <c r="A1512" s="1">
        <v>1511</v>
      </c>
      <c r="B1512" s="1" t="s">
        <v>4504</v>
      </c>
      <c r="C1512" s="1" t="s">
        <v>1507</v>
      </c>
      <c r="R1512" t="s">
        <v>4504</v>
      </c>
      <c r="S1512" t="b">
        <f t="shared" si="23"/>
        <v>1</v>
      </c>
    </row>
    <row r="1513" spans="1:19">
      <c r="A1513" s="1">
        <v>1512</v>
      </c>
      <c r="B1513" s="1" t="s">
        <v>4505</v>
      </c>
      <c r="C1513" s="1" t="s">
        <v>1508</v>
      </c>
      <c r="R1513" t="s">
        <v>4505</v>
      </c>
      <c r="S1513" t="b">
        <f t="shared" si="23"/>
        <v>1</v>
      </c>
    </row>
    <row r="1514" spans="1:19">
      <c r="A1514" s="1">
        <v>1513</v>
      </c>
      <c r="B1514" s="1" t="s">
        <v>4506</v>
      </c>
      <c r="C1514" s="1" t="s">
        <v>1509</v>
      </c>
      <c r="R1514" t="s">
        <v>4506</v>
      </c>
      <c r="S1514" t="b">
        <f t="shared" si="23"/>
        <v>1</v>
      </c>
    </row>
    <row r="1515" spans="1:19">
      <c r="A1515" s="1">
        <v>1514</v>
      </c>
      <c r="B1515" s="1" t="s">
        <v>4507</v>
      </c>
      <c r="C1515" s="1" t="s">
        <v>1510</v>
      </c>
      <c r="R1515" t="s">
        <v>4507</v>
      </c>
      <c r="S1515" t="b">
        <f t="shared" si="23"/>
        <v>1</v>
      </c>
    </row>
    <row r="1516" spans="1:19">
      <c r="A1516" s="1">
        <v>1515</v>
      </c>
      <c r="B1516" s="1" t="s">
        <v>4508</v>
      </c>
      <c r="C1516" s="1" t="s">
        <v>1511</v>
      </c>
      <c r="R1516" t="s">
        <v>4508</v>
      </c>
      <c r="S1516" t="b">
        <f t="shared" si="23"/>
        <v>1</v>
      </c>
    </row>
    <row r="1517" spans="1:19">
      <c r="A1517" s="1">
        <v>1516</v>
      </c>
      <c r="B1517" s="1" t="s">
        <v>4509</v>
      </c>
      <c r="C1517" s="1" t="s">
        <v>1512</v>
      </c>
      <c r="R1517" t="s">
        <v>4509</v>
      </c>
      <c r="S1517" t="b">
        <f t="shared" si="23"/>
        <v>1</v>
      </c>
    </row>
    <row r="1518" spans="1:19">
      <c r="A1518" s="1">
        <v>1517</v>
      </c>
      <c r="B1518" s="1" t="s">
        <v>4510</v>
      </c>
      <c r="C1518" s="1" t="s">
        <v>1513</v>
      </c>
      <c r="R1518" t="s">
        <v>4510</v>
      </c>
      <c r="S1518" t="b">
        <f t="shared" si="23"/>
        <v>1</v>
      </c>
    </row>
    <row r="1519" spans="1:19">
      <c r="A1519" s="1">
        <v>1518</v>
      </c>
      <c r="B1519" s="1" t="s">
        <v>4511</v>
      </c>
      <c r="C1519" s="1" t="s">
        <v>1514</v>
      </c>
      <c r="R1519" t="s">
        <v>4511</v>
      </c>
      <c r="S1519" t="b">
        <f t="shared" si="23"/>
        <v>1</v>
      </c>
    </row>
    <row r="1520" spans="1:19">
      <c r="A1520" s="1">
        <v>1519</v>
      </c>
      <c r="B1520" s="1" t="s">
        <v>4512</v>
      </c>
      <c r="C1520" s="1" t="s">
        <v>1515</v>
      </c>
      <c r="R1520" t="s">
        <v>4512</v>
      </c>
      <c r="S1520" t="b">
        <f t="shared" si="23"/>
        <v>1</v>
      </c>
    </row>
    <row r="1521" spans="1:19">
      <c r="A1521" s="1">
        <v>1520</v>
      </c>
      <c r="B1521" s="1" t="s">
        <v>4513</v>
      </c>
      <c r="C1521" s="1" t="s">
        <v>1516</v>
      </c>
      <c r="R1521" t="s">
        <v>4513</v>
      </c>
      <c r="S1521" t="b">
        <f t="shared" si="23"/>
        <v>1</v>
      </c>
    </row>
    <row r="1522" spans="1:19">
      <c r="A1522" s="1">
        <v>1521</v>
      </c>
      <c r="B1522" s="1" t="s">
        <v>4514</v>
      </c>
      <c r="C1522" s="1" t="s">
        <v>1517</v>
      </c>
      <c r="R1522" t="s">
        <v>4514</v>
      </c>
      <c r="S1522" t="b">
        <f t="shared" si="23"/>
        <v>1</v>
      </c>
    </row>
    <row r="1523" spans="1:19">
      <c r="A1523" s="1">
        <v>1522</v>
      </c>
      <c r="B1523" s="1" t="s">
        <v>4515</v>
      </c>
      <c r="C1523" s="1" t="s">
        <v>1518</v>
      </c>
      <c r="R1523" t="s">
        <v>4515</v>
      </c>
      <c r="S1523" t="b">
        <f t="shared" si="23"/>
        <v>1</v>
      </c>
    </row>
    <row r="1524" spans="1:19">
      <c r="A1524" s="1">
        <v>1523</v>
      </c>
      <c r="B1524" s="1" t="s">
        <v>4516</v>
      </c>
      <c r="C1524" s="1" t="s">
        <v>1519</v>
      </c>
      <c r="R1524" t="s">
        <v>4516</v>
      </c>
      <c r="S1524" t="b">
        <f t="shared" si="23"/>
        <v>1</v>
      </c>
    </row>
    <row r="1525" spans="1:19">
      <c r="A1525" s="1">
        <v>1524</v>
      </c>
      <c r="B1525" s="1" t="s">
        <v>4517</v>
      </c>
      <c r="C1525" s="1" t="s">
        <v>1520</v>
      </c>
      <c r="R1525" t="s">
        <v>4517</v>
      </c>
      <c r="S1525" t="b">
        <f t="shared" si="23"/>
        <v>1</v>
      </c>
    </row>
    <row r="1526" spans="1:19">
      <c r="A1526" s="1">
        <v>1525</v>
      </c>
      <c r="B1526" s="1" t="s">
        <v>4518</v>
      </c>
      <c r="C1526" s="1" t="s">
        <v>1521</v>
      </c>
      <c r="R1526" t="s">
        <v>4518</v>
      </c>
      <c r="S1526" t="b">
        <f t="shared" si="23"/>
        <v>1</v>
      </c>
    </row>
    <row r="1527" spans="1:19">
      <c r="A1527" s="1">
        <v>1526</v>
      </c>
      <c r="B1527" s="1" t="s">
        <v>4519</v>
      </c>
      <c r="C1527" s="1" t="s">
        <v>1522</v>
      </c>
      <c r="R1527" t="s">
        <v>4519</v>
      </c>
      <c r="S1527" t="b">
        <f t="shared" si="23"/>
        <v>1</v>
      </c>
    </row>
    <row r="1528" spans="1:19">
      <c r="A1528" s="1">
        <v>1527</v>
      </c>
      <c r="B1528" s="1" t="s">
        <v>4520</v>
      </c>
      <c r="C1528" s="1" t="s">
        <v>1523</v>
      </c>
      <c r="R1528" t="s">
        <v>4520</v>
      </c>
      <c r="S1528" t="b">
        <f t="shared" si="23"/>
        <v>1</v>
      </c>
    </row>
    <row r="1529" spans="1:19">
      <c r="A1529" s="1">
        <v>1528</v>
      </c>
      <c r="B1529" s="1" t="s">
        <v>4521</v>
      </c>
      <c r="C1529" s="1" t="s">
        <v>1524</v>
      </c>
      <c r="R1529" t="s">
        <v>4521</v>
      </c>
      <c r="S1529" t="b">
        <f t="shared" si="23"/>
        <v>1</v>
      </c>
    </row>
    <row r="1530" spans="1:19">
      <c r="A1530" s="1">
        <v>1529</v>
      </c>
      <c r="B1530" s="1" t="s">
        <v>4522</v>
      </c>
      <c r="C1530" s="1" t="s">
        <v>1525</v>
      </c>
      <c r="R1530" t="s">
        <v>4522</v>
      </c>
      <c r="S1530" t="b">
        <f t="shared" si="23"/>
        <v>1</v>
      </c>
    </row>
    <row r="1531" spans="1:19">
      <c r="A1531" s="1">
        <v>1530</v>
      </c>
      <c r="B1531" s="1" t="s">
        <v>4523</v>
      </c>
      <c r="C1531" s="1" t="s">
        <v>1526</v>
      </c>
      <c r="R1531" t="s">
        <v>4523</v>
      </c>
      <c r="S1531" t="b">
        <f t="shared" si="23"/>
        <v>1</v>
      </c>
    </row>
    <row r="1532" spans="1:19">
      <c r="A1532" s="1">
        <v>1531</v>
      </c>
      <c r="B1532" s="1" t="s">
        <v>4524</v>
      </c>
      <c r="C1532" s="1" t="s">
        <v>1527</v>
      </c>
      <c r="R1532" t="s">
        <v>4524</v>
      </c>
      <c r="S1532" t="b">
        <f t="shared" si="23"/>
        <v>1</v>
      </c>
    </row>
    <row r="1533" spans="1:19">
      <c r="A1533" s="1">
        <v>1532</v>
      </c>
      <c r="B1533" s="1" t="s">
        <v>4525</v>
      </c>
      <c r="C1533" s="1" t="s">
        <v>1528</v>
      </c>
      <c r="R1533" t="s">
        <v>4525</v>
      </c>
      <c r="S1533" t="b">
        <f t="shared" si="23"/>
        <v>1</v>
      </c>
    </row>
    <row r="1534" spans="1:19">
      <c r="A1534" s="1">
        <v>1533</v>
      </c>
      <c r="B1534" s="1" t="s">
        <v>4526</v>
      </c>
      <c r="C1534" s="1" t="s">
        <v>1529</v>
      </c>
      <c r="R1534" t="s">
        <v>4526</v>
      </c>
      <c r="S1534" t="b">
        <f t="shared" si="23"/>
        <v>1</v>
      </c>
    </row>
    <row r="1535" spans="1:19">
      <c r="A1535" s="1">
        <v>1534</v>
      </c>
      <c r="B1535" s="1" t="s">
        <v>4527</v>
      </c>
      <c r="C1535" s="1" t="s">
        <v>1530</v>
      </c>
      <c r="R1535" t="s">
        <v>4527</v>
      </c>
      <c r="S1535" t="b">
        <f t="shared" si="23"/>
        <v>1</v>
      </c>
    </row>
    <row r="1536" spans="1:19">
      <c r="A1536" s="1">
        <v>1535</v>
      </c>
      <c r="B1536" s="1" t="s">
        <v>4528</v>
      </c>
      <c r="C1536" s="1" t="s">
        <v>1531</v>
      </c>
      <c r="R1536" t="s">
        <v>4528</v>
      </c>
      <c r="S1536" t="b">
        <f t="shared" si="23"/>
        <v>1</v>
      </c>
    </row>
    <row r="1537" spans="1:19">
      <c r="A1537" s="1">
        <v>1536</v>
      </c>
      <c r="B1537" s="1" t="s">
        <v>4529</v>
      </c>
      <c r="C1537" s="1" t="s">
        <v>1532</v>
      </c>
      <c r="R1537" t="s">
        <v>4529</v>
      </c>
      <c r="S1537" t="b">
        <f t="shared" si="23"/>
        <v>1</v>
      </c>
    </row>
    <row r="1538" spans="1:19">
      <c r="A1538" s="1">
        <v>1537</v>
      </c>
      <c r="B1538" s="1" t="s">
        <v>4530</v>
      </c>
      <c r="C1538" s="1" t="s">
        <v>1533</v>
      </c>
      <c r="R1538" t="s">
        <v>4530</v>
      </c>
      <c r="S1538" t="b">
        <f t="shared" si="23"/>
        <v>1</v>
      </c>
    </row>
    <row r="1539" spans="1:19">
      <c r="A1539" s="1">
        <v>1538</v>
      </c>
      <c r="B1539" s="1" t="s">
        <v>4531</v>
      </c>
      <c r="C1539" s="1" t="s">
        <v>1534</v>
      </c>
      <c r="R1539" t="s">
        <v>4531</v>
      </c>
      <c r="S1539" t="b">
        <f t="shared" si="23"/>
        <v>1</v>
      </c>
    </row>
    <row r="1540" spans="1:19">
      <c r="A1540" s="1">
        <v>1539</v>
      </c>
      <c r="B1540" s="1" t="s">
        <v>4532</v>
      </c>
      <c r="C1540" s="1" t="s">
        <v>1535</v>
      </c>
      <c r="R1540" t="s">
        <v>4532</v>
      </c>
      <c r="S1540" t="b">
        <f t="shared" si="23"/>
        <v>1</v>
      </c>
    </row>
    <row r="1541" spans="1:19">
      <c r="A1541" s="1">
        <v>1540</v>
      </c>
      <c r="B1541" s="1" t="s">
        <v>4533</v>
      </c>
      <c r="C1541" s="1" t="s">
        <v>1536</v>
      </c>
      <c r="R1541" t="s">
        <v>4533</v>
      </c>
      <c r="S1541" t="b">
        <f t="shared" si="23"/>
        <v>1</v>
      </c>
    </row>
    <row r="1542" spans="1:19">
      <c r="A1542" s="1">
        <v>1541</v>
      </c>
      <c r="B1542" s="1" t="s">
        <v>4534</v>
      </c>
      <c r="C1542" s="1" t="s">
        <v>1537</v>
      </c>
      <c r="R1542" t="s">
        <v>4534</v>
      </c>
      <c r="S1542" t="b">
        <f t="shared" si="23"/>
        <v>1</v>
      </c>
    </row>
    <row r="1543" spans="1:19">
      <c r="A1543" s="1">
        <v>1542</v>
      </c>
      <c r="B1543" s="1" t="s">
        <v>4535</v>
      </c>
      <c r="C1543" s="1" t="s">
        <v>1538</v>
      </c>
      <c r="R1543" t="s">
        <v>4535</v>
      </c>
      <c r="S1543" t="b">
        <f t="shared" si="23"/>
        <v>1</v>
      </c>
    </row>
    <row r="1544" spans="1:19">
      <c r="A1544" s="1">
        <v>1543</v>
      </c>
      <c r="B1544" s="1" t="s">
        <v>4536</v>
      </c>
      <c r="C1544" s="1" t="s">
        <v>1539</v>
      </c>
      <c r="R1544" t="s">
        <v>4536</v>
      </c>
      <c r="S1544" t="b">
        <f t="shared" si="23"/>
        <v>1</v>
      </c>
    </row>
    <row r="1545" spans="1:19">
      <c r="A1545" s="1">
        <v>1544</v>
      </c>
      <c r="B1545" s="1" t="s">
        <v>4537</v>
      </c>
      <c r="C1545" s="1" t="s">
        <v>1540</v>
      </c>
      <c r="R1545" t="s">
        <v>4537</v>
      </c>
      <c r="S1545" t="b">
        <f t="shared" si="23"/>
        <v>1</v>
      </c>
    </row>
    <row r="1546" spans="1:19">
      <c r="A1546" s="1">
        <v>1545</v>
      </c>
      <c r="B1546" s="1" t="s">
        <v>4538</v>
      </c>
      <c r="C1546" s="1" t="s">
        <v>1541</v>
      </c>
      <c r="R1546" t="s">
        <v>4538</v>
      </c>
      <c r="S1546" t="b">
        <f t="shared" si="23"/>
        <v>1</v>
      </c>
    </row>
    <row r="1547" spans="1:19">
      <c r="A1547" s="1">
        <v>1546</v>
      </c>
      <c r="B1547" s="1" t="s">
        <v>4539</v>
      </c>
      <c r="C1547" s="1" t="s">
        <v>1542</v>
      </c>
      <c r="R1547" t="s">
        <v>4539</v>
      </c>
      <c r="S1547" t="b">
        <f t="shared" si="23"/>
        <v>1</v>
      </c>
    </row>
    <row r="1548" spans="1:19">
      <c r="A1548" s="1">
        <v>1547</v>
      </c>
      <c r="B1548" s="1" t="s">
        <v>4540</v>
      </c>
      <c r="C1548" s="1" t="s">
        <v>1543</v>
      </c>
      <c r="R1548" t="s">
        <v>4540</v>
      </c>
      <c r="S1548" t="b">
        <f t="shared" si="23"/>
        <v>1</v>
      </c>
    </row>
    <row r="1549" spans="1:19">
      <c r="A1549" s="1">
        <v>1548</v>
      </c>
      <c r="B1549" s="1" t="s">
        <v>4541</v>
      </c>
      <c r="C1549" s="1" t="s">
        <v>1544</v>
      </c>
      <c r="R1549" t="s">
        <v>4541</v>
      </c>
      <c r="S1549" t="b">
        <f t="shared" si="23"/>
        <v>1</v>
      </c>
    </row>
    <row r="1550" spans="1:19">
      <c r="A1550" s="1">
        <v>1549</v>
      </c>
      <c r="B1550" s="1" t="s">
        <v>4542</v>
      </c>
      <c r="C1550" s="1" t="s">
        <v>1545</v>
      </c>
      <c r="R1550" t="s">
        <v>4542</v>
      </c>
      <c r="S1550" t="b">
        <f t="shared" si="23"/>
        <v>1</v>
      </c>
    </row>
    <row r="1551" spans="1:19">
      <c r="A1551" s="1">
        <v>1550</v>
      </c>
      <c r="B1551" s="1" t="s">
        <v>4543</v>
      </c>
      <c r="C1551" s="1" t="s">
        <v>1546</v>
      </c>
      <c r="R1551" t="s">
        <v>4543</v>
      </c>
      <c r="S1551" t="b">
        <f t="shared" si="23"/>
        <v>1</v>
      </c>
    </row>
    <row r="1552" spans="1:19">
      <c r="A1552" s="1">
        <v>1551</v>
      </c>
      <c r="B1552" s="1" t="s">
        <v>4544</v>
      </c>
      <c r="C1552" s="1" t="s">
        <v>1547</v>
      </c>
      <c r="R1552" t="s">
        <v>4544</v>
      </c>
      <c r="S1552" t="b">
        <f t="shared" si="23"/>
        <v>1</v>
      </c>
    </row>
    <row r="1553" spans="1:19">
      <c r="A1553" s="1">
        <v>1552</v>
      </c>
      <c r="B1553" s="1" t="s">
        <v>4545</v>
      </c>
      <c r="C1553" s="1" t="s">
        <v>1548</v>
      </c>
      <c r="R1553" t="s">
        <v>4545</v>
      </c>
      <c r="S1553" t="b">
        <f t="shared" si="23"/>
        <v>1</v>
      </c>
    </row>
    <row r="1554" spans="1:19">
      <c r="A1554" s="1">
        <v>1553</v>
      </c>
      <c r="B1554" s="1" t="s">
        <v>4546</v>
      </c>
      <c r="C1554" s="1" t="s">
        <v>1549</v>
      </c>
      <c r="R1554" t="s">
        <v>4546</v>
      </c>
      <c r="S1554" t="b">
        <f t="shared" si="23"/>
        <v>1</v>
      </c>
    </row>
    <row r="1555" spans="1:19">
      <c r="A1555" s="1">
        <v>1554</v>
      </c>
      <c r="B1555" s="1" t="s">
        <v>4547</v>
      </c>
      <c r="C1555" s="1" t="s">
        <v>1550</v>
      </c>
      <c r="R1555" t="s">
        <v>4547</v>
      </c>
      <c r="S1555" t="b">
        <f t="shared" si="23"/>
        <v>1</v>
      </c>
    </row>
    <row r="1556" spans="1:19">
      <c r="A1556" s="1">
        <v>1555</v>
      </c>
      <c r="B1556" s="1" t="s">
        <v>4548</v>
      </c>
      <c r="C1556" s="1" t="s">
        <v>1551</v>
      </c>
      <c r="R1556" t="s">
        <v>4548</v>
      </c>
      <c r="S1556" t="b">
        <f t="shared" si="23"/>
        <v>1</v>
      </c>
    </row>
    <row r="1557" spans="1:19">
      <c r="A1557" s="1">
        <v>1556</v>
      </c>
      <c r="B1557" s="1" t="s">
        <v>4549</v>
      </c>
      <c r="C1557" s="1" t="s">
        <v>1552</v>
      </c>
      <c r="R1557" t="s">
        <v>4549</v>
      </c>
      <c r="S1557" t="b">
        <f t="shared" si="23"/>
        <v>1</v>
      </c>
    </row>
    <row r="1558" spans="1:19">
      <c r="A1558" s="1">
        <v>1557</v>
      </c>
      <c r="B1558" s="1" t="s">
        <v>4550</v>
      </c>
      <c r="C1558" s="1" t="s">
        <v>1553</v>
      </c>
      <c r="R1558" t="s">
        <v>4550</v>
      </c>
      <c r="S1558" t="b">
        <f t="shared" si="23"/>
        <v>1</v>
      </c>
    </row>
    <row r="1559" spans="1:19">
      <c r="A1559" s="1">
        <v>1558</v>
      </c>
      <c r="B1559" s="1" t="s">
        <v>4551</v>
      </c>
      <c r="C1559" s="1" t="s">
        <v>1554</v>
      </c>
      <c r="R1559" t="s">
        <v>4551</v>
      </c>
      <c r="S1559" t="b">
        <f t="shared" ref="S1559:S1622" si="24">EXACT(B1559,R1559)</f>
        <v>1</v>
      </c>
    </row>
    <row r="1560" spans="1:19">
      <c r="A1560" s="1">
        <v>1559</v>
      </c>
      <c r="B1560" s="1" t="s">
        <v>4552</v>
      </c>
      <c r="C1560" s="1" t="s">
        <v>1555</v>
      </c>
      <c r="R1560" t="s">
        <v>4552</v>
      </c>
      <c r="S1560" t="b">
        <f t="shared" si="24"/>
        <v>1</v>
      </c>
    </row>
    <row r="1561" spans="1:19">
      <c r="A1561" s="1">
        <v>1560</v>
      </c>
      <c r="B1561" s="1" t="s">
        <v>4553</v>
      </c>
      <c r="C1561" s="1" t="s">
        <v>1556</v>
      </c>
      <c r="R1561" t="s">
        <v>4553</v>
      </c>
      <c r="S1561" t="b">
        <f t="shared" si="24"/>
        <v>1</v>
      </c>
    </row>
    <row r="1562" spans="1:19">
      <c r="A1562" s="1">
        <v>1561</v>
      </c>
      <c r="B1562" s="1" t="s">
        <v>4554</v>
      </c>
      <c r="C1562" s="1" t="s">
        <v>1557</v>
      </c>
      <c r="R1562" t="s">
        <v>4554</v>
      </c>
      <c r="S1562" t="b">
        <f t="shared" si="24"/>
        <v>1</v>
      </c>
    </row>
    <row r="1563" spans="1:19">
      <c r="A1563" s="1">
        <v>1562</v>
      </c>
      <c r="B1563" s="1" t="s">
        <v>4555</v>
      </c>
      <c r="C1563" s="1" t="s">
        <v>1558</v>
      </c>
      <c r="R1563" t="s">
        <v>4555</v>
      </c>
      <c r="S1563" t="b">
        <f t="shared" si="24"/>
        <v>1</v>
      </c>
    </row>
    <row r="1564" spans="1:19">
      <c r="A1564" s="1">
        <v>1563</v>
      </c>
      <c r="B1564" s="1" t="s">
        <v>4556</v>
      </c>
      <c r="C1564" s="1" t="s">
        <v>1559</v>
      </c>
      <c r="R1564" t="s">
        <v>4556</v>
      </c>
      <c r="S1564" t="b">
        <f t="shared" si="24"/>
        <v>1</v>
      </c>
    </row>
    <row r="1565" spans="1:19">
      <c r="A1565" s="1">
        <v>1564</v>
      </c>
      <c r="B1565" s="1" t="s">
        <v>4557</v>
      </c>
      <c r="C1565" s="1" t="s">
        <v>1560</v>
      </c>
      <c r="R1565" t="s">
        <v>4557</v>
      </c>
      <c r="S1565" t="b">
        <f t="shared" si="24"/>
        <v>1</v>
      </c>
    </row>
    <row r="1566" spans="1:19">
      <c r="A1566" s="1">
        <v>1565</v>
      </c>
      <c r="B1566" s="1" t="s">
        <v>4558</v>
      </c>
      <c r="C1566" s="1" t="s">
        <v>1561</v>
      </c>
      <c r="R1566" t="s">
        <v>4558</v>
      </c>
      <c r="S1566" t="b">
        <f t="shared" si="24"/>
        <v>1</v>
      </c>
    </row>
    <row r="1567" spans="1:19">
      <c r="A1567" s="1">
        <v>1566</v>
      </c>
      <c r="B1567" s="1" t="s">
        <v>4559</v>
      </c>
      <c r="C1567" s="1" t="s">
        <v>1562</v>
      </c>
      <c r="R1567" t="s">
        <v>4559</v>
      </c>
      <c r="S1567" t="b">
        <f t="shared" si="24"/>
        <v>1</v>
      </c>
    </row>
    <row r="1568" spans="1:19">
      <c r="A1568" s="1">
        <v>1567</v>
      </c>
      <c r="B1568" s="1" t="s">
        <v>4560</v>
      </c>
      <c r="C1568" s="1" t="s">
        <v>1563</v>
      </c>
      <c r="R1568" t="s">
        <v>4560</v>
      </c>
      <c r="S1568" t="b">
        <f t="shared" si="24"/>
        <v>1</v>
      </c>
    </row>
    <row r="1569" spans="1:19">
      <c r="A1569" s="1">
        <v>1568</v>
      </c>
      <c r="B1569" s="1" t="s">
        <v>4561</v>
      </c>
      <c r="C1569" s="1" t="s">
        <v>1564</v>
      </c>
      <c r="R1569" t="s">
        <v>4561</v>
      </c>
      <c r="S1569" t="b">
        <f t="shared" si="24"/>
        <v>1</v>
      </c>
    </row>
    <row r="1570" spans="1:19">
      <c r="A1570" s="1">
        <v>1569</v>
      </c>
      <c r="B1570" s="1" t="s">
        <v>4562</v>
      </c>
      <c r="C1570" s="1" t="s">
        <v>1565</v>
      </c>
      <c r="R1570" t="s">
        <v>4562</v>
      </c>
      <c r="S1570" t="b">
        <f t="shared" si="24"/>
        <v>1</v>
      </c>
    </row>
    <row r="1571" spans="1:19">
      <c r="A1571" s="1">
        <v>1570</v>
      </c>
      <c r="B1571" s="1" t="s">
        <v>4563</v>
      </c>
      <c r="C1571" s="1" t="s">
        <v>1566</v>
      </c>
      <c r="R1571" t="s">
        <v>4563</v>
      </c>
      <c r="S1571" t="b">
        <f t="shared" si="24"/>
        <v>1</v>
      </c>
    </row>
    <row r="1572" spans="1:19">
      <c r="A1572" s="1">
        <v>1571</v>
      </c>
      <c r="B1572" s="1" t="s">
        <v>4564</v>
      </c>
      <c r="C1572" s="1" t="s">
        <v>1567</v>
      </c>
      <c r="R1572" t="s">
        <v>4564</v>
      </c>
      <c r="S1572" t="b">
        <f t="shared" si="24"/>
        <v>1</v>
      </c>
    </row>
    <row r="1573" spans="1:19">
      <c r="A1573" s="1">
        <v>1572</v>
      </c>
      <c r="B1573" s="1" t="s">
        <v>4565</v>
      </c>
      <c r="C1573" s="1" t="s">
        <v>1568</v>
      </c>
      <c r="R1573" t="s">
        <v>4565</v>
      </c>
      <c r="S1573" t="b">
        <f t="shared" si="24"/>
        <v>1</v>
      </c>
    </row>
    <row r="1574" spans="1:19">
      <c r="A1574" s="1">
        <v>1573</v>
      </c>
      <c r="B1574" s="1" t="s">
        <v>4566</v>
      </c>
      <c r="C1574" s="1" t="s">
        <v>1569</v>
      </c>
      <c r="R1574" t="s">
        <v>4566</v>
      </c>
      <c r="S1574" t="b">
        <f t="shared" si="24"/>
        <v>1</v>
      </c>
    </row>
    <row r="1575" spans="1:19">
      <c r="A1575" s="1">
        <v>1574</v>
      </c>
      <c r="B1575" s="1" t="s">
        <v>4567</v>
      </c>
      <c r="C1575" s="1" t="s">
        <v>1570</v>
      </c>
      <c r="R1575" t="s">
        <v>4567</v>
      </c>
      <c r="S1575" t="b">
        <f t="shared" si="24"/>
        <v>1</v>
      </c>
    </row>
    <row r="1576" spans="1:19">
      <c r="A1576" s="1">
        <v>1575</v>
      </c>
      <c r="B1576" s="1" t="s">
        <v>4568</v>
      </c>
      <c r="C1576" s="1" t="s">
        <v>1571</v>
      </c>
      <c r="R1576" t="s">
        <v>4568</v>
      </c>
      <c r="S1576" t="b">
        <f t="shared" si="24"/>
        <v>1</v>
      </c>
    </row>
    <row r="1577" spans="1:19">
      <c r="A1577" s="1">
        <v>1576</v>
      </c>
      <c r="B1577" s="1" t="s">
        <v>4569</v>
      </c>
      <c r="C1577" s="1" t="s">
        <v>1572</v>
      </c>
      <c r="R1577" t="s">
        <v>4569</v>
      </c>
      <c r="S1577" t="b">
        <f t="shared" si="24"/>
        <v>1</v>
      </c>
    </row>
    <row r="1578" spans="1:19">
      <c r="A1578" s="1">
        <v>1577</v>
      </c>
      <c r="B1578" s="1" t="s">
        <v>4570</v>
      </c>
      <c r="C1578" s="1" t="s">
        <v>1573</v>
      </c>
      <c r="R1578" t="s">
        <v>4570</v>
      </c>
      <c r="S1578" t="b">
        <f t="shared" si="24"/>
        <v>1</v>
      </c>
    </row>
    <row r="1579" spans="1:19">
      <c r="A1579" s="1">
        <v>1578</v>
      </c>
      <c r="B1579" s="1" t="s">
        <v>4571</v>
      </c>
      <c r="C1579" s="1" t="s">
        <v>1574</v>
      </c>
      <c r="R1579" t="s">
        <v>4571</v>
      </c>
      <c r="S1579" t="b">
        <f t="shared" si="24"/>
        <v>1</v>
      </c>
    </row>
    <row r="1580" spans="1:19">
      <c r="A1580" s="1">
        <v>1579</v>
      </c>
      <c r="B1580" s="1" t="s">
        <v>4572</v>
      </c>
      <c r="C1580" s="1" t="s">
        <v>1575</v>
      </c>
      <c r="R1580" t="s">
        <v>4572</v>
      </c>
      <c r="S1580" t="b">
        <f t="shared" si="24"/>
        <v>1</v>
      </c>
    </row>
    <row r="1581" spans="1:19">
      <c r="A1581" s="1">
        <v>1580</v>
      </c>
      <c r="B1581" s="1" t="s">
        <v>4573</v>
      </c>
      <c r="C1581" s="1" t="s">
        <v>1576</v>
      </c>
      <c r="R1581" t="s">
        <v>4573</v>
      </c>
      <c r="S1581" t="b">
        <f t="shared" si="24"/>
        <v>1</v>
      </c>
    </row>
    <row r="1582" spans="1:19">
      <c r="A1582" s="1">
        <v>1581</v>
      </c>
      <c r="B1582" s="1" t="s">
        <v>4574</v>
      </c>
      <c r="C1582" s="1" t="s">
        <v>1577</v>
      </c>
      <c r="R1582" t="s">
        <v>4574</v>
      </c>
      <c r="S1582" t="b">
        <f t="shared" si="24"/>
        <v>1</v>
      </c>
    </row>
    <row r="1583" spans="1:19">
      <c r="A1583" s="1">
        <v>1582</v>
      </c>
      <c r="B1583" s="1" t="s">
        <v>4575</v>
      </c>
      <c r="C1583" s="1" t="s">
        <v>1578</v>
      </c>
      <c r="R1583" t="s">
        <v>4575</v>
      </c>
      <c r="S1583" t="b">
        <f t="shared" si="24"/>
        <v>1</v>
      </c>
    </row>
    <row r="1584" spans="1:19">
      <c r="A1584" s="1">
        <v>1583</v>
      </c>
      <c r="B1584" s="1" t="s">
        <v>4576</v>
      </c>
      <c r="C1584" s="1" t="s">
        <v>1579</v>
      </c>
      <c r="R1584" t="s">
        <v>4576</v>
      </c>
      <c r="S1584" t="b">
        <f t="shared" si="24"/>
        <v>1</v>
      </c>
    </row>
    <row r="1585" spans="1:19">
      <c r="A1585" s="1">
        <v>1584</v>
      </c>
      <c r="B1585" s="1" t="s">
        <v>4577</v>
      </c>
      <c r="C1585" s="1" t="s">
        <v>1580</v>
      </c>
      <c r="R1585" t="s">
        <v>4577</v>
      </c>
      <c r="S1585" t="b">
        <f t="shared" si="24"/>
        <v>1</v>
      </c>
    </row>
    <row r="1586" spans="1:19">
      <c r="A1586" s="1">
        <v>1585</v>
      </c>
      <c r="B1586" s="1" t="s">
        <v>4578</v>
      </c>
      <c r="C1586" s="1" t="s">
        <v>1581</v>
      </c>
      <c r="R1586" t="s">
        <v>4578</v>
      </c>
      <c r="S1586" t="b">
        <f t="shared" si="24"/>
        <v>1</v>
      </c>
    </row>
    <row r="1587" spans="1:19">
      <c r="A1587" s="1">
        <v>1586</v>
      </c>
      <c r="B1587" s="1" t="s">
        <v>4579</v>
      </c>
      <c r="C1587" s="1" t="s">
        <v>1582</v>
      </c>
      <c r="R1587" t="s">
        <v>4579</v>
      </c>
      <c r="S1587" t="b">
        <f t="shared" si="24"/>
        <v>1</v>
      </c>
    </row>
    <row r="1588" spans="1:19">
      <c r="A1588" s="1">
        <v>1587</v>
      </c>
      <c r="B1588" s="1" t="s">
        <v>4580</v>
      </c>
      <c r="C1588" s="1" t="s">
        <v>1583</v>
      </c>
      <c r="R1588" t="s">
        <v>4580</v>
      </c>
      <c r="S1588" t="b">
        <f t="shared" si="24"/>
        <v>1</v>
      </c>
    </row>
    <row r="1589" spans="1:19">
      <c r="A1589" s="1">
        <v>1588</v>
      </c>
      <c r="B1589" s="1" t="s">
        <v>4581</v>
      </c>
      <c r="C1589" s="1" t="s">
        <v>1584</v>
      </c>
      <c r="R1589" t="s">
        <v>4581</v>
      </c>
      <c r="S1589" t="b">
        <f t="shared" si="24"/>
        <v>1</v>
      </c>
    </row>
    <row r="1590" spans="1:19">
      <c r="A1590" s="1">
        <v>1589</v>
      </c>
      <c r="B1590" s="1" t="s">
        <v>4582</v>
      </c>
      <c r="C1590" s="1" t="s">
        <v>1585</v>
      </c>
      <c r="R1590" t="s">
        <v>4582</v>
      </c>
      <c r="S1590" t="b">
        <f t="shared" si="24"/>
        <v>1</v>
      </c>
    </row>
    <row r="1591" spans="1:19">
      <c r="A1591" s="1">
        <v>1590</v>
      </c>
      <c r="B1591" s="1" t="s">
        <v>4583</v>
      </c>
      <c r="C1591" s="1" t="s">
        <v>1586</v>
      </c>
      <c r="R1591" t="s">
        <v>4583</v>
      </c>
      <c r="S1591" t="b">
        <f t="shared" si="24"/>
        <v>1</v>
      </c>
    </row>
    <row r="1592" spans="1:19">
      <c r="A1592" s="1">
        <v>1591</v>
      </c>
      <c r="B1592" s="1" t="s">
        <v>4584</v>
      </c>
      <c r="C1592" s="1" t="s">
        <v>1587</v>
      </c>
      <c r="R1592" t="s">
        <v>4584</v>
      </c>
      <c r="S1592" t="b">
        <f t="shared" si="24"/>
        <v>1</v>
      </c>
    </row>
    <row r="1593" spans="1:19">
      <c r="A1593" s="1">
        <v>1592</v>
      </c>
      <c r="B1593" s="1" t="s">
        <v>4585</v>
      </c>
      <c r="C1593" s="1" t="s">
        <v>1588</v>
      </c>
      <c r="R1593" t="s">
        <v>4585</v>
      </c>
      <c r="S1593" t="b">
        <f t="shared" si="24"/>
        <v>1</v>
      </c>
    </row>
    <row r="1594" spans="1:19">
      <c r="A1594" s="1">
        <v>1593</v>
      </c>
      <c r="B1594" s="1" t="s">
        <v>4586</v>
      </c>
      <c r="C1594" s="1" t="s">
        <v>1589</v>
      </c>
      <c r="R1594" t="s">
        <v>4586</v>
      </c>
      <c r="S1594" t="b">
        <f t="shared" si="24"/>
        <v>1</v>
      </c>
    </row>
    <row r="1595" spans="1:19">
      <c r="A1595" s="1">
        <v>1594</v>
      </c>
      <c r="B1595" s="1" t="s">
        <v>4587</v>
      </c>
      <c r="C1595" s="1" t="s">
        <v>1590</v>
      </c>
      <c r="R1595" t="s">
        <v>4587</v>
      </c>
      <c r="S1595" t="b">
        <f t="shared" si="24"/>
        <v>1</v>
      </c>
    </row>
    <row r="1596" spans="1:19">
      <c r="A1596" s="1">
        <v>1595</v>
      </c>
      <c r="B1596" s="1" t="s">
        <v>4588</v>
      </c>
      <c r="C1596" s="1" t="s">
        <v>1591</v>
      </c>
      <c r="R1596" t="s">
        <v>4588</v>
      </c>
      <c r="S1596" t="b">
        <f t="shared" si="24"/>
        <v>1</v>
      </c>
    </row>
    <row r="1597" spans="1:19">
      <c r="A1597" s="1">
        <v>1596</v>
      </c>
      <c r="B1597" s="1" t="s">
        <v>4589</v>
      </c>
      <c r="C1597" s="1" t="s">
        <v>1592</v>
      </c>
      <c r="R1597" t="s">
        <v>4589</v>
      </c>
      <c r="S1597" t="b">
        <f t="shared" si="24"/>
        <v>1</v>
      </c>
    </row>
    <row r="1598" spans="1:19">
      <c r="A1598" s="1">
        <v>1597</v>
      </c>
      <c r="B1598" s="1" t="s">
        <v>4590</v>
      </c>
      <c r="C1598" s="1" t="s">
        <v>1593</v>
      </c>
      <c r="R1598" t="s">
        <v>4590</v>
      </c>
      <c r="S1598" t="b">
        <f t="shared" si="24"/>
        <v>1</v>
      </c>
    </row>
    <row r="1599" spans="1:19">
      <c r="A1599" s="1">
        <v>1598</v>
      </c>
      <c r="B1599" s="1" t="s">
        <v>4591</v>
      </c>
      <c r="C1599" s="1" t="s">
        <v>1594</v>
      </c>
      <c r="R1599" t="s">
        <v>4591</v>
      </c>
      <c r="S1599" t="b">
        <f t="shared" si="24"/>
        <v>1</v>
      </c>
    </row>
    <row r="1600" spans="1:19">
      <c r="A1600" s="1">
        <v>1599</v>
      </c>
      <c r="B1600" s="1" t="s">
        <v>4592</v>
      </c>
      <c r="C1600" s="1" t="s">
        <v>1595</v>
      </c>
      <c r="R1600" t="s">
        <v>4592</v>
      </c>
      <c r="S1600" t="b">
        <f t="shared" si="24"/>
        <v>1</v>
      </c>
    </row>
    <row r="1601" spans="1:19">
      <c r="A1601" s="1">
        <v>1600</v>
      </c>
      <c r="B1601" s="1" t="s">
        <v>4593</v>
      </c>
      <c r="C1601" s="1" t="s">
        <v>1596</v>
      </c>
      <c r="R1601" t="s">
        <v>4593</v>
      </c>
      <c r="S1601" t="b">
        <f t="shared" si="24"/>
        <v>1</v>
      </c>
    </row>
    <row r="1602" spans="1:19">
      <c r="A1602" s="1">
        <v>1601</v>
      </c>
      <c r="B1602" s="1" t="s">
        <v>4594</v>
      </c>
      <c r="C1602" s="1" t="s">
        <v>1597</v>
      </c>
      <c r="R1602" t="s">
        <v>4594</v>
      </c>
      <c r="S1602" t="b">
        <f t="shared" si="24"/>
        <v>1</v>
      </c>
    </row>
    <row r="1603" spans="1:19">
      <c r="A1603" s="1">
        <v>1602</v>
      </c>
      <c r="B1603" s="1" t="s">
        <v>4595</v>
      </c>
      <c r="C1603" s="1" t="s">
        <v>1598</v>
      </c>
      <c r="R1603" t="s">
        <v>4595</v>
      </c>
      <c r="S1603" t="b">
        <f t="shared" si="24"/>
        <v>1</v>
      </c>
    </row>
    <row r="1604" spans="1:19">
      <c r="A1604" s="1">
        <v>1603</v>
      </c>
      <c r="B1604" s="1" t="s">
        <v>4596</v>
      </c>
      <c r="C1604" s="1" t="s">
        <v>1599</v>
      </c>
      <c r="R1604" t="s">
        <v>4596</v>
      </c>
      <c r="S1604" t="b">
        <f t="shared" si="24"/>
        <v>1</v>
      </c>
    </row>
    <row r="1605" spans="1:19">
      <c r="A1605" s="1">
        <v>1604</v>
      </c>
      <c r="B1605" s="1" t="s">
        <v>4597</v>
      </c>
      <c r="C1605" s="1" t="s">
        <v>1600</v>
      </c>
      <c r="R1605" t="s">
        <v>4597</v>
      </c>
      <c r="S1605" t="b">
        <f t="shared" si="24"/>
        <v>1</v>
      </c>
    </row>
    <row r="1606" spans="1:19">
      <c r="A1606" s="1">
        <v>1605</v>
      </c>
      <c r="B1606" s="1" t="s">
        <v>4598</v>
      </c>
      <c r="C1606" s="1" t="s">
        <v>1601</v>
      </c>
      <c r="R1606" t="s">
        <v>4598</v>
      </c>
      <c r="S1606" t="b">
        <f t="shared" si="24"/>
        <v>1</v>
      </c>
    </row>
    <row r="1607" spans="1:19">
      <c r="A1607" s="1">
        <v>1606</v>
      </c>
      <c r="B1607" s="1" t="s">
        <v>4599</v>
      </c>
      <c r="C1607" s="1" t="s">
        <v>1602</v>
      </c>
      <c r="R1607" t="s">
        <v>4599</v>
      </c>
      <c r="S1607" t="b">
        <f t="shared" si="24"/>
        <v>1</v>
      </c>
    </row>
    <row r="1608" spans="1:19">
      <c r="A1608" s="1">
        <v>1607</v>
      </c>
      <c r="B1608" s="1" t="s">
        <v>4600</v>
      </c>
      <c r="C1608" s="1" t="s">
        <v>1603</v>
      </c>
      <c r="R1608" t="s">
        <v>4600</v>
      </c>
      <c r="S1608" t="b">
        <f t="shared" si="24"/>
        <v>1</v>
      </c>
    </row>
    <row r="1609" spans="1:19">
      <c r="A1609" s="1">
        <v>1608</v>
      </c>
      <c r="B1609" s="1" t="s">
        <v>4601</v>
      </c>
      <c r="C1609" s="1" t="s">
        <v>1604</v>
      </c>
      <c r="R1609" t="s">
        <v>4601</v>
      </c>
      <c r="S1609" t="b">
        <f t="shared" si="24"/>
        <v>1</v>
      </c>
    </row>
    <row r="1610" spans="1:19">
      <c r="A1610" s="1">
        <v>1609</v>
      </c>
      <c r="B1610" s="1" t="s">
        <v>4602</v>
      </c>
      <c r="C1610" s="1" t="s">
        <v>1605</v>
      </c>
      <c r="R1610" t="s">
        <v>4602</v>
      </c>
      <c r="S1610" t="b">
        <f t="shared" si="24"/>
        <v>1</v>
      </c>
    </row>
    <row r="1611" spans="1:19">
      <c r="A1611" s="1">
        <v>1610</v>
      </c>
      <c r="B1611" s="1" t="s">
        <v>4603</v>
      </c>
      <c r="C1611" s="1" t="s">
        <v>1606</v>
      </c>
      <c r="R1611" t="s">
        <v>4603</v>
      </c>
      <c r="S1611" t="b">
        <f t="shared" si="24"/>
        <v>1</v>
      </c>
    </row>
    <row r="1612" spans="1:19">
      <c r="A1612" s="1">
        <v>1611</v>
      </c>
      <c r="B1612" s="1" t="s">
        <v>4604</v>
      </c>
      <c r="C1612" s="1" t="s">
        <v>1607</v>
      </c>
      <c r="R1612" t="s">
        <v>4604</v>
      </c>
      <c r="S1612" t="b">
        <f t="shared" si="24"/>
        <v>1</v>
      </c>
    </row>
    <row r="1613" spans="1:19">
      <c r="A1613" s="1">
        <v>1612</v>
      </c>
      <c r="B1613" s="1" t="s">
        <v>4605</v>
      </c>
      <c r="C1613" s="1" t="s">
        <v>1608</v>
      </c>
      <c r="R1613" t="s">
        <v>4605</v>
      </c>
      <c r="S1613" t="b">
        <f t="shared" si="24"/>
        <v>1</v>
      </c>
    </row>
    <row r="1614" spans="1:19">
      <c r="A1614" s="1">
        <v>1613</v>
      </c>
      <c r="B1614" s="1" t="s">
        <v>4606</v>
      </c>
      <c r="C1614" s="1" t="s">
        <v>1609</v>
      </c>
      <c r="R1614" t="s">
        <v>4606</v>
      </c>
      <c r="S1614" t="b">
        <f t="shared" si="24"/>
        <v>1</v>
      </c>
    </row>
    <row r="1615" spans="1:19">
      <c r="A1615" s="1">
        <v>1614</v>
      </c>
      <c r="B1615" s="1" t="s">
        <v>4607</v>
      </c>
      <c r="C1615" s="1" t="s">
        <v>1610</v>
      </c>
      <c r="R1615" t="s">
        <v>4607</v>
      </c>
      <c r="S1615" t="b">
        <f t="shared" si="24"/>
        <v>1</v>
      </c>
    </row>
    <row r="1616" spans="1:19">
      <c r="A1616" s="1">
        <v>1615</v>
      </c>
      <c r="B1616" s="1" t="s">
        <v>4608</v>
      </c>
      <c r="C1616" s="1" t="s">
        <v>1611</v>
      </c>
      <c r="R1616" t="s">
        <v>4608</v>
      </c>
      <c r="S1616" t="b">
        <f t="shared" si="24"/>
        <v>1</v>
      </c>
    </row>
    <row r="1617" spans="1:19">
      <c r="A1617" s="1">
        <v>1616</v>
      </c>
      <c r="B1617" s="1" t="s">
        <v>4609</v>
      </c>
      <c r="C1617" s="1" t="s">
        <v>1612</v>
      </c>
      <c r="R1617" t="s">
        <v>4609</v>
      </c>
      <c r="S1617" t="b">
        <f t="shared" si="24"/>
        <v>1</v>
      </c>
    </row>
    <row r="1618" spans="1:19">
      <c r="A1618" s="1">
        <v>1617</v>
      </c>
      <c r="B1618" s="1" t="s">
        <v>4610</v>
      </c>
      <c r="C1618" s="1" t="s">
        <v>1613</v>
      </c>
      <c r="R1618" t="s">
        <v>4610</v>
      </c>
      <c r="S1618" t="b">
        <f t="shared" si="24"/>
        <v>1</v>
      </c>
    </row>
    <row r="1619" spans="1:19">
      <c r="A1619" s="1">
        <v>1618</v>
      </c>
      <c r="B1619" s="1" t="s">
        <v>4611</v>
      </c>
      <c r="C1619" s="1" t="s">
        <v>1614</v>
      </c>
      <c r="R1619" t="s">
        <v>4611</v>
      </c>
      <c r="S1619" t="b">
        <f t="shared" si="24"/>
        <v>1</v>
      </c>
    </row>
    <row r="1620" spans="1:19">
      <c r="A1620" s="1">
        <v>1619</v>
      </c>
      <c r="B1620" s="1" t="s">
        <v>4612</v>
      </c>
      <c r="C1620" s="1" t="s">
        <v>1615</v>
      </c>
      <c r="R1620" t="s">
        <v>4612</v>
      </c>
      <c r="S1620" t="b">
        <f t="shared" si="24"/>
        <v>1</v>
      </c>
    </row>
    <row r="1621" spans="1:19">
      <c r="A1621" s="1">
        <v>1620</v>
      </c>
      <c r="B1621" s="1" t="s">
        <v>4613</v>
      </c>
      <c r="C1621" s="1" t="s">
        <v>1616</v>
      </c>
      <c r="R1621" t="s">
        <v>4613</v>
      </c>
      <c r="S1621" t="b">
        <f t="shared" si="24"/>
        <v>1</v>
      </c>
    </row>
    <row r="1622" spans="1:19">
      <c r="A1622" s="1">
        <v>1621</v>
      </c>
      <c r="B1622" s="1" t="s">
        <v>4614</v>
      </c>
      <c r="C1622" s="1" t="s">
        <v>1617</v>
      </c>
      <c r="R1622" t="s">
        <v>4614</v>
      </c>
      <c r="S1622" t="b">
        <f t="shared" si="24"/>
        <v>1</v>
      </c>
    </row>
    <row r="1623" spans="1:19">
      <c r="A1623" s="1">
        <v>1622</v>
      </c>
      <c r="B1623" s="1" t="s">
        <v>4615</v>
      </c>
      <c r="C1623" s="1" t="s">
        <v>1618</v>
      </c>
      <c r="R1623" t="s">
        <v>4615</v>
      </c>
      <c r="S1623" t="b">
        <f t="shared" ref="S1623:S1686" si="25">EXACT(B1623,R1623)</f>
        <v>1</v>
      </c>
    </row>
    <row r="1624" spans="1:19">
      <c r="A1624" s="1">
        <v>1623</v>
      </c>
      <c r="B1624" s="1" t="s">
        <v>4616</v>
      </c>
      <c r="C1624" s="1" t="s">
        <v>1619</v>
      </c>
      <c r="R1624" t="s">
        <v>4616</v>
      </c>
      <c r="S1624" t="b">
        <f t="shared" si="25"/>
        <v>1</v>
      </c>
    </row>
    <row r="1625" spans="1:19">
      <c r="A1625" s="1">
        <v>1624</v>
      </c>
      <c r="B1625" s="1" t="s">
        <v>4617</v>
      </c>
      <c r="C1625" s="1" t="s">
        <v>1620</v>
      </c>
      <c r="R1625" t="s">
        <v>4617</v>
      </c>
      <c r="S1625" t="b">
        <f t="shared" si="25"/>
        <v>1</v>
      </c>
    </row>
    <row r="1626" spans="1:19">
      <c r="A1626" s="1">
        <v>1625</v>
      </c>
      <c r="B1626" s="1" t="s">
        <v>4618</v>
      </c>
      <c r="C1626" s="1" t="s">
        <v>1621</v>
      </c>
      <c r="R1626" t="s">
        <v>4618</v>
      </c>
      <c r="S1626" t="b">
        <f t="shared" si="25"/>
        <v>1</v>
      </c>
    </row>
    <row r="1627" spans="1:19">
      <c r="A1627" s="1">
        <v>1626</v>
      </c>
      <c r="B1627" s="1" t="s">
        <v>4619</v>
      </c>
      <c r="C1627" s="1" t="s">
        <v>1622</v>
      </c>
      <c r="R1627" t="s">
        <v>4619</v>
      </c>
      <c r="S1627" t="b">
        <f t="shared" si="25"/>
        <v>1</v>
      </c>
    </row>
    <row r="1628" spans="1:19">
      <c r="A1628" s="1">
        <v>1627</v>
      </c>
      <c r="B1628" s="1" t="s">
        <v>4620</v>
      </c>
      <c r="C1628" s="1" t="s">
        <v>1623</v>
      </c>
      <c r="R1628" t="s">
        <v>4620</v>
      </c>
      <c r="S1628" t="b">
        <f t="shared" si="25"/>
        <v>1</v>
      </c>
    </row>
    <row r="1629" spans="1:19">
      <c r="A1629" s="1">
        <v>1628</v>
      </c>
      <c r="B1629" s="1" t="s">
        <v>4621</v>
      </c>
      <c r="C1629" s="1" t="s">
        <v>1624</v>
      </c>
      <c r="R1629" t="s">
        <v>4621</v>
      </c>
      <c r="S1629" t="b">
        <f t="shared" si="25"/>
        <v>1</v>
      </c>
    </row>
    <row r="1630" spans="1:19">
      <c r="A1630" s="1">
        <v>1629</v>
      </c>
      <c r="B1630" s="1" t="s">
        <v>4622</v>
      </c>
      <c r="C1630" s="1" t="s">
        <v>1625</v>
      </c>
      <c r="R1630" t="s">
        <v>4622</v>
      </c>
      <c r="S1630" t="b">
        <f t="shared" si="25"/>
        <v>1</v>
      </c>
    </row>
    <row r="1631" spans="1:19">
      <c r="A1631" s="1">
        <v>1630</v>
      </c>
      <c r="B1631" s="1" t="s">
        <v>4623</v>
      </c>
      <c r="C1631" s="1" t="s">
        <v>1626</v>
      </c>
      <c r="R1631" t="s">
        <v>4623</v>
      </c>
      <c r="S1631" t="b">
        <f t="shared" si="25"/>
        <v>1</v>
      </c>
    </row>
    <row r="1632" spans="1:19">
      <c r="A1632" s="1">
        <v>1631</v>
      </c>
      <c r="B1632" s="1" t="s">
        <v>4624</v>
      </c>
      <c r="C1632" s="1" t="s">
        <v>1627</v>
      </c>
      <c r="R1632" t="s">
        <v>4624</v>
      </c>
      <c r="S1632" t="b">
        <f t="shared" si="25"/>
        <v>1</v>
      </c>
    </row>
    <row r="1633" spans="1:19">
      <c r="A1633" s="1">
        <v>1632</v>
      </c>
      <c r="B1633" s="1" t="s">
        <v>4625</v>
      </c>
      <c r="C1633" s="1" t="s">
        <v>1628</v>
      </c>
      <c r="R1633" t="s">
        <v>4625</v>
      </c>
      <c r="S1633" t="b">
        <f t="shared" si="25"/>
        <v>1</v>
      </c>
    </row>
    <row r="1634" spans="1:19">
      <c r="A1634" s="1">
        <v>1633</v>
      </c>
      <c r="B1634" s="1" t="s">
        <v>4626</v>
      </c>
      <c r="C1634" s="1" t="s">
        <v>1629</v>
      </c>
      <c r="R1634" t="s">
        <v>4626</v>
      </c>
      <c r="S1634" t="b">
        <f t="shared" si="25"/>
        <v>1</v>
      </c>
    </row>
    <row r="1635" spans="1:19">
      <c r="A1635" s="1">
        <v>1634</v>
      </c>
      <c r="B1635" s="1" t="s">
        <v>4627</v>
      </c>
      <c r="C1635" s="1" t="s">
        <v>1630</v>
      </c>
      <c r="R1635" t="s">
        <v>4627</v>
      </c>
      <c r="S1635" t="b">
        <f t="shared" si="25"/>
        <v>1</v>
      </c>
    </row>
    <row r="1636" spans="1:19">
      <c r="A1636" s="1">
        <v>1635</v>
      </c>
      <c r="B1636" s="1" t="s">
        <v>4628</v>
      </c>
      <c r="C1636" s="1" t="s">
        <v>1631</v>
      </c>
      <c r="R1636" t="s">
        <v>4628</v>
      </c>
      <c r="S1636" t="b">
        <f t="shared" si="25"/>
        <v>1</v>
      </c>
    </row>
    <row r="1637" spans="1:19">
      <c r="A1637" s="1">
        <v>1636</v>
      </c>
      <c r="B1637" s="1" t="s">
        <v>4629</v>
      </c>
      <c r="C1637" s="1" t="s">
        <v>1632</v>
      </c>
      <c r="R1637" t="s">
        <v>4629</v>
      </c>
      <c r="S1637" t="b">
        <f t="shared" si="25"/>
        <v>1</v>
      </c>
    </row>
    <row r="1638" spans="1:19">
      <c r="A1638" s="1">
        <v>1637</v>
      </c>
      <c r="B1638" s="1" t="s">
        <v>4630</v>
      </c>
      <c r="C1638" s="1" t="s">
        <v>1633</v>
      </c>
      <c r="R1638" t="s">
        <v>4630</v>
      </c>
      <c r="S1638" t="b">
        <f t="shared" si="25"/>
        <v>1</v>
      </c>
    </row>
    <row r="1639" spans="1:19">
      <c r="A1639" s="1">
        <v>1638</v>
      </c>
      <c r="B1639" s="1" t="s">
        <v>4631</v>
      </c>
      <c r="C1639" s="1" t="s">
        <v>1634</v>
      </c>
      <c r="R1639" t="s">
        <v>4631</v>
      </c>
      <c r="S1639" t="b">
        <f t="shared" si="25"/>
        <v>1</v>
      </c>
    </row>
    <row r="1640" spans="1:19">
      <c r="A1640" s="1">
        <v>1639</v>
      </c>
      <c r="B1640" s="1" t="s">
        <v>4632</v>
      </c>
      <c r="C1640" s="1" t="s">
        <v>1635</v>
      </c>
      <c r="R1640" t="s">
        <v>4632</v>
      </c>
      <c r="S1640" t="b">
        <f t="shared" si="25"/>
        <v>1</v>
      </c>
    </row>
    <row r="1641" spans="1:19">
      <c r="A1641" s="1">
        <v>1640</v>
      </c>
      <c r="B1641" s="1" t="s">
        <v>4633</v>
      </c>
      <c r="C1641" s="1" t="s">
        <v>1636</v>
      </c>
      <c r="R1641" t="s">
        <v>4633</v>
      </c>
      <c r="S1641" t="b">
        <f t="shared" si="25"/>
        <v>1</v>
      </c>
    </row>
    <row r="1642" spans="1:19">
      <c r="A1642" s="1">
        <v>1641</v>
      </c>
      <c r="B1642" s="1" t="s">
        <v>4634</v>
      </c>
      <c r="C1642" s="1" t="s">
        <v>1637</v>
      </c>
      <c r="R1642" t="s">
        <v>4634</v>
      </c>
      <c r="S1642" t="b">
        <f t="shared" si="25"/>
        <v>1</v>
      </c>
    </row>
    <row r="1643" spans="1:19">
      <c r="A1643" s="1">
        <v>1642</v>
      </c>
      <c r="B1643" s="1" t="s">
        <v>4635</v>
      </c>
      <c r="C1643" s="1" t="s">
        <v>1638</v>
      </c>
      <c r="R1643" t="s">
        <v>4635</v>
      </c>
      <c r="S1643" t="b">
        <f t="shared" si="25"/>
        <v>1</v>
      </c>
    </row>
    <row r="1644" spans="1:19">
      <c r="A1644" s="1">
        <v>1643</v>
      </c>
      <c r="B1644" s="1" t="s">
        <v>4636</v>
      </c>
      <c r="C1644" s="1" t="s">
        <v>1639</v>
      </c>
      <c r="R1644" t="s">
        <v>4636</v>
      </c>
      <c r="S1644" t="b">
        <f t="shared" si="25"/>
        <v>1</v>
      </c>
    </row>
    <row r="1645" spans="1:19">
      <c r="A1645" s="1">
        <v>1644</v>
      </c>
      <c r="B1645" s="1" t="s">
        <v>4637</v>
      </c>
      <c r="C1645" s="1" t="s">
        <v>1640</v>
      </c>
      <c r="R1645" t="s">
        <v>4637</v>
      </c>
      <c r="S1645" t="b">
        <f t="shared" si="25"/>
        <v>1</v>
      </c>
    </row>
    <row r="1646" spans="1:19">
      <c r="A1646" s="1">
        <v>1645</v>
      </c>
      <c r="B1646" s="1" t="s">
        <v>4638</v>
      </c>
      <c r="C1646" s="1" t="s">
        <v>1641</v>
      </c>
      <c r="R1646" t="s">
        <v>4638</v>
      </c>
      <c r="S1646" t="b">
        <f t="shared" si="25"/>
        <v>1</v>
      </c>
    </row>
    <row r="1647" spans="1:19">
      <c r="A1647" s="1">
        <v>1646</v>
      </c>
      <c r="B1647" s="1" t="s">
        <v>4639</v>
      </c>
      <c r="C1647" s="1" t="s">
        <v>1642</v>
      </c>
      <c r="R1647" t="s">
        <v>4639</v>
      </c>
      <c r="S1647" t="b">
        <f t="shared" si="25"/>
        <v>1</v>
      </c>
    </row>
    <row r="1648" spans="1:19">
      <c r="A1648" s="1">
        <v>1647</v>
      </c>
      <c r="B1648" s="1" t="s">
        <v>4640</v>
      </c>
      <c r="C1648" s="1" t="s">
        <v>1643</v>
      </c>
      <c r="R1648" t="s">
        <v>4640</v>
      </c>
      <c r="S1648" t="b">
        <f t="shared" si="25"/>
        <v>1</v>
      </c>
    </row>
    <row r="1649" spans="1:19">
      <c r="A1649" s="1">
        <v>1648</v>
      </c>
      <c r="B1649" s="1" t="s">
        <v>4641</v>
      </c>
      <c r="C1649" s="1" t="s">
        <v>1644</v>
      </c>
      <c r="R1649" t="s">
        <v>4641</v>
      </c>
      <c r="S1649" t="b">
        <f t="shared" si="25"/>
        <v>1</v>
      </c>
    </row>
    <row r="1650" spans="1:19">
      <c r="A1650" s="1">
        <v>1649</v>
      </c>
      <c r="B1650" s="1" t="s">
        <v>4642</v>
      </c>
      <c r="C1650" s="1" t="s">
        <v>1645</v>
      </c>
      <c r="R1650" t="s">
        <v>4642</v>
      </c>
      <c r="S1650" t="b">
        <f t="shared" si="25"/>
        <v>1</v>
      </c>
    </row>
    <row r="1651" spans="1:19">
      <c r="A1651" s="1">
        <v>1650</v>
      </c>
      <c r="B1651" s="1" t="s">
        <v>4643</v>
      </c>
      <c r="C1651" s="1" t="s">
        <v>1646</v>
      </c>
      <c r="R1651" t="s">
        <v>4643</v>
      </c>
      <c r="S1651" t="b">
        <f t="shared" si="25"/>
        <v>1</v>
      </c>
    </row>
    <row r="1652" spans="1:19">
      <c r="A1652" s="1">
        <v>1651</v>
      </c>
      <c r="B1652" s="1" t="s">
        <v>4644</v>
      </c>
      <c r="C1652" s="1" t="s">
        <v>1647</v>
      </c>
      <c r="R1652" t="s">
        <v>4644</v>
      </c>
      <c r="S1652" t="b">
        <f t="shared" si="25"/>
        <v>1</v>
      </c>
    </row>
    <row r="1653" spans="1:19">
      <c r="A1653" s="1">
        <v>1652</v>
      </c>
      <c r="B1653" s="1" t="s">
        <v>4645</v>
      </c>
      <c r="C1653" s="1" t="s">
        <v>1648</v>
      </c>
      <c r="R1653" t="s">
        <v>4645</v>
      </c>
      <c r="S1653" t="b">
        <f t="shared" si="25"/>
        <v>1</v>
      </c>
    </row>
    <row r="1654" spans="1:19">
      <c r="A1654" s="1">
        <v>1653</v>
      </c>
      <c r="B1654" s="1" t="s">
        <v>4646</v>
      </c>
      <c r="C1654" s="1" t="s">
        <v>1649</v>
      </c>
      <c r="R1654" t="s">
        <v>4646</v>
      </c>
      <c r="S1654" t="b">
        <f t="shared" si="25"/>
        <v>1</v>
      </c>
    </row>
    <row r="1655" spans="1:19">
      <c r="A1655" s="1">
        <v>1654</v>
      </c>
      <c r="B1655" s="1" t="s">
        <v>4647</v>
      </c>
      <c r="C1655" s="1" t="s">
        <v>1650</v>
      </c>
      <c r="R1655" t="s">
        <v>4647</v>
      </c>
      <c r="S1655" t="b">
        <f t="shared" si="25"/>
        <v>1</v>
      </c>
    </row>
    <row r="1656" spans="1:19">
      <c r="A1656" s="1">
        <v>1655</v>
      </c>
      <c r="B1656" s="1" t="s">
        <v>4648</v>
      </c>
      <c r="C1656" s="1" t="s">
        <v>1651</v>
      </c>
      <c r="R1656" t="s">
        <v>4648</v>
      </c>
      <c r="S1656" t="b">
        <f t="shared" si="25"/>
        <v>1</v>
      </c>
    </row>
    <row r="1657" spans="1:19">
      <c r="A1657" s="1">
        <v>1656</v>
      </c>
      <c r="B1657" s="1" t="s">
        <v>4649</v>
      </c>
      <c r="C1657" s="1" t="s">
        <v>1652</v>
      </c>
      <c r="R1657" t="s">
        <v>4649</v>
      </c>
      <c r="S1657" t="b">
        <f t="shared" si="25"/>
        <v>1</v>
      </c>
    </row>
    <row r="1658" spans="1:19">
      <c r="A1658" s="1">
        <v>1657</v>
      </c>
      <c r="B1658" s="1" t="s">
        <v>4650</v>
      </c>
      <c r="C1658" s="1" t="s">
        <v>1653</v>
      </c>
      <c r="R1658" t="s">
        <v>4650</v>
      </c>
      <c r="S1658" t="b">
        <f t="shared" si="25"/>
        <v>1</v>
      </c>
    </row>
    <row r="1659" spans="1:19">
      <c r="A1659" s="1">
        <v>1658</v>
      </c>
      <c r="B1659" s="1" t="s">
        <v>4651</v>
      </c>
      <c r="C1659" s="1" t="s">
        <v>1654</v>
      </c>
      <c r="R1659" t="s">
        <v>4651</v>
      </c>
      <c r="S1659" t="b">
        <f t="shared" si="25"/>
        <v>1</v>
      </c>
    </row>
    <row r="1660" spans="1:19">
      <c r="A1660" s="1">
        <v>1659</v>
      </c>
      <c r="B1660" s="1" t="s">
        <v>4652</v>
      </c>
      <c r="C1660" s="1" t="s">
        <v>1655</v>
      </c>
      <c r="R1660" t="s">
        <v>4652</v>
      </c>
      <c r="S1660" t="b">
        <f t="shared" si="25"/>
        <v>1</v>
      </c>
    </row>
    <row r="1661" spans="1:19">
      <c r="A1661" s="1">
        <v>1660</v>
      </c>
      <c r="B1661" s="1" t="s">
        <v>4653</v>
      </c>
      <c r="C1661" s="1" t="s">
        <v>1656</v>
      </c>
      <c r="R1661" t="s">
        <v>4653</v>
      </c>
      <c r="S1661" t="b">
        <f t="shared" si="25"/>
        <v>1</v>
      </c>
    </row>
    <row r="1662" spans="1:19">
      <c r="A1662" s="1">
        <v>1661</v>
      </c>
      <c r="B1662" s="1" t="s">
        <v>4654</v>
      </c>
      <c r="C1662" s="1" t="s">
        <v>1657</v>
      </c>
      <c r="R1662" t="s">
        <v>4654</v>
      </c>
      <c r="S1662" t="b">
        <f t="shared" si="25"/>
        <v>1</v>
      </c>
    </row>
    <row r="1663" spans="1:19">
      <c r="A1663" s="1">
        <v>1662</v>
      </c>
      <c r="B1663" s="1" t="s">
        <v>4655</v>
      </c>
      <c r="C1663" s="1" t="s">
        <v>1658</v>
      </c>
      <c r="R1663" t="s">
        <v>4655</v>
      </c>
      <c r="S1663" t="b">
        <f t="shared" si="25"/>
        <v>1</v>
      </c>
    </row>
    <row r="1664" spans="1:19">
      <c r="A1664" s="1">
        <v>1663</v>
      </c>
      <c r="B1664" s="1" t="s">
        <v>4656</v>
      </c>
      <c r="C1664" s="1" t="s">
        <v>1659</v>
      </c>
      <c r="R1664" t="s">
        <v>4656</v>
      </c>
      <c r="S1664" t="b">
        <f t="shared" si="25"/>
        <v>1</v>
      </c>
    </row>
    <row r="1665" spans="1:19">
      <c r="A1665" s="1">
        <v>1664</v>
      </c>
      <c r="B1665" s="1" t="s">
        <v>4657</v>
      </c>
      <c r="C1665" s="1" t="s">
        <v>1660</v>
      </c>
      <c r="R1665" t="s">
        <v>4657</v>
      </c>
      <c r="S1665" t="b">
        <f t="shared" si="25"/>
        <v>1</v>
      </c>
    </row>
    <row r="1666" spans="1:19">
      <c r="A1666" s="1">
        <v>1665</v>
      </c>
      <c r="B1666" s="1" t="s">
        <v>4658</v>
      </c>
      <c r="C1666" s="1" t="s">
        <v>1661</v>
      </c>
      <c r="R1666" t="s">
        <v>4658</v>
      </c>
      <c r="S1666" t="b">
        <f t="shared" si="25"/>
        <v>1</v>
      </c>
    </row>
    <row r="1667" spans="1:19">
      <c r="A1667" s="1">
        <v>1666</v>
      </c>
      <c r="B1667" s="1" t="s">
        <v>4659</v>
      </c>
      <c r="C1667" s="1" t="s">
        <v>1662</v>
      </c>
      <c r="R1667" t="s">
        <v>4659</v>
      </c>
      <c r="S1667" t="b">
        <f t="shared" si="25"/>
        <v>1</v>
      </c>
    </row>
    <row r="1668" spans="1:19">
      <c r="A1668" s="1">
        <v>1667</v>
      </c>
      <c r="B1668" s="1" t="s">
        <v>4660</v>
      </c>
      <c r="C1668" s="1" t="s">
        <v>1663</v>
      </c>
      <c r="R1668" t="s">
        <v>4660</v>
      </c>
      <c r="S1668" t="b">
        <f t="shared" si="25"/>
        <v>1</v>
      </c>
    </row>
    <row r="1669" spans="1:19">
      <c r="A1669" s="1">
        <v>1668</v>
      </c>
      <c r="B1669" s="1" t="s">
        <v>4661</v>
      </c>
      <c r="C1669" s="1" t="s">
        <v>1664</v>
      </c>
      <c r="R1669" t="s">
        <v>4661</v>
      </c>
      <c r="S1669" t="b">
        <f t="shared" si="25"/>
        <v>1</v>
      </c>
    </row>
    <row r="1670" spans="1:19">
      <c r="A1670" s="1">
        <v>1669</v>
      </c>
      <c r="B1670" s="1" t="s">
        <v>4662</v>
      </c>
      <c r="C1670" s="1" t="s">
        <v>1665</v>
      </c>
      <c r="R1670" t="s">
        <v>4662</v>
      </c>
      <c r="S1670" t="b">
        <f t="shared" si="25"/>
        <v>1</v>
      </c>
    </row>
    <row r="1671" spans="1:19">
      <c r="A1671" s="1">
        <v>1670</v>
      </c>
      <c r="B1671" s="1" t="s">
        <v>4663</v>
      </c>
      <c r="C1671" s="1" t="s">
        <v>1666</v>
      </c>
      <c r="R1671" t="s">
        <v>4663</v>
      </c>
      <c r="S1671" t="b">
        <f t="shared" si="25"/>
        <v>1</v>
      </c>
    </row>
    <row r="1672" spans="1:19">
      <c r="A1672" s="1">
        <v>1671</v>
      </c>
      <c r="B1672" s="1" t="s">
        <v>4664</v>
      </c>
      <c r="C1672" s="1" t="s">
        <v>1667</v>
      </c>
      <c r="R1672" t="s">
        <v>4664</v>
      </c>
      <c r="S1672" t="b">
        <f t="shared" si="25"/>
        <v>1</v>
      </c>
    </row>
    <row r="1673" spans="1:19">
      <c r="A1673" s="1">
        <v>1672</v>
      </c>
      <c r="B1673" s="1" t="s">
        <v>4665</v>
      </c>
      <c r="C1673" s="1" t="s">
        <v>1668</v>
      </c>
      <c r="R1673" t="s">
        <v>4665</v>
      </c>
      <c r="S1673" t="b">
        <f t="shared" si="25"/>
        <v>1</v>
      </c>
    </row>
    <row r="1674" spans="1:19">
      <c r="A1674" s="1">
        <v>1673</v>
      </c>
      <c r="B1674" s="1" t="s">
        <v>4666</v>
      </c>
      <c r="C1674" s="1" t="s">
        <v>1669</v>
      </c>
      <c r="R1674" t="s">
        <v>4666</v>
      </c>
      <c r="S1674" t="b">
        <f t="shared" si="25"/>
        <v>1</v>
      </c>
    </row>
    <row r="1675" spans="1:19">
      <c r="A1675" s="1">
        <v>1674</v>
      </c>
      <c r="B1675" s="1" t="s">
        <v>4667</v>
      </c>
      <c r="C1675" s="1" t="s">
        <v>1670</v>
      </c>
      <c r="R1675" t="s">
        <v>4667</v>
      </c>
      <c r="S1675" t="b">
        <f t="shared" si="25"/>
        <v>1</v>
      </c>
    </row>
    <row r="1676" spans="1:19">
      <c r="A1676" s="1">
        <v>1675</v>
      </c>
      <c r="B1676" s="1" t="s">
        <v>4668</v>
      </c>
      <c r="C1676" s="1" t="s">
        <v>1671</v>
      </c>
      <c r="R1676" t="s">
        <v>4668</v>
      </c>
      <c r="S1676" t="b">
        <f t="shared" si="25"/>
        <v>1</v>
      </c>
    </row>
    <row r="1677" spans="1:19">
      <c r="A1677" s="1">
        <v>1676</v>
      </c>
      <c r="B1677" s="1" t="s">
        <v>4669</v>
      </c>
      <c r="C1677" s="1" t="s">
        <v>1672</v>
      </c>
      <c r="R1677" t="s">
        <v>4669</v>
      </c>
      <c r="S1677" t="b">
        <f t="shared" si="25"/>
        <v>1</v>
      </c>
    </row>
    <row r="1678" spans="1:19">
      <c r="A1678" s="1">
        <v>1677</v>
      </c>
      <c r="B1678" s="1" t="s">
        <v>4670</v>
      </c>
      <c r="C1678" s="1" t="s">
        <v>1673</v>
      </c>
      <c r="R1678" t="s">
        <v>4670</v>
      </c>
      <c r="S1678" t="b">
        <f t="shared" si="25"/>
        <v>1</v>
      </c>
    </row>
    <row r="1679" spans="1:19">
      <c r="A1679" s="1">
        <v>1678</v>
      </c>
      <c r="B1679" s="1" t="s">
        <v>4671</v>
      </c>
      <c r="C1679" s="1" t="s">
        <v>1674</v>
      </c>
      <c r="R1679" t="s">
        <v>4671</v>
      </c>
      <c r="S1679" t="b">
        <f t="shared" si="25"/>
        <v>1</v>
      </c>
    </row>
    <row r="1680" spans="1:19">
      <c r="A1680" s="1">
        <v>1679</v>
      </c>
      <c r="B1680" s="1" t="s">
        <v>4672</v>
      </c>
      <c r="C1680" s="1" t="s">
        <v>1675</v>
      </c>
      <c r="R1680" t="s">
        <v>4672</v>
      </c>
      <c r="S1680" t="b">
        <f t="shared" si="25"/>
        <v>1</v>
      </c>
    </row>
    <row r="1681" spans="1:19">
      <c r="A1681" s="1">
        <v>1680</v>
      </c>
      <c r="B1681" s="1" t="s">
        <v>4673</v>
      </c>
      <c r="C1681" s="1" t="s">
        <v>1676</v>
      </c>
      <c r="R1681" t="s">
        <v>4673</v>
      </c>
      <c r="S1681" t="b">
        <f t="shared" si="25"/>
        <v>1</v>
      </c>
    </row>
    <row r="1682" spans="1:19">
      <c r="A1682" s="1">
        <v>1681</v>
      </c>
      <c r="B1682" s="1" t="s">
        <v>4674</v>
      </c>
      <c r="C1682" s="1" t="s">
        <v>1677</v>
      </c>
      <c r="R1682" t="s">
        <v>4674</v>
      </c>
      <c r="S1682" t="b">
        <f t="shared" si="25"/>
        <v>1</v>
      </c>
    </row>
    <row r="1683" spans="1:19">
      <c r="A1683" s="1">
        <v>1682</v>
      </c>
      <c r="B1683" s="1" t="s">
        <v>4675</v>
      </c>
      <c r="C1683" s="1" t="s">
        <v>1678</v>
      </c>
      <c r="R1683" t="s">
        <v>4675</v>
      </c>
      <c r="S1683" t="b">
        <f t="shared" si="25"/>
        <v>1</v>
      </c>
    </row>
    <row r="1684" spans="1:19">
      <c r="A1684" s="1">
        <v>1683</v>
      </c>
      <c r="B1684" s="1" t="s">
        <v>4676</v>
      </c>
      <c r="C1684" s="1" t="s">
        <v>1679</v>
      </c>
      <c r="R1684" t="s">
        <v>4676</v>
      </c>
      <c r="S1684" t="b">
        <f t="shared" si="25"/>
        <v>1</v>
      </c>
    </row>
    <row r="1685" spans="1:19">
      <c r="A1685" s="1">
        <v>1684</v>
      </c>
      <c r="B1685" s="1" t="s">
        <v>4677</v>
      </c>
      <c r="C1685" s="1" t="s">
        <v>1680</v>
      </c>
      <c r="R1685" t="s">
        <v>4677</v>
      </c>
      <c r="S1685" t="b">
        <f t="shared" si="25"/>
        <v>1</v>
      </c>
    </row>
    <row r="1686" spans="1:19">
      <c r="A1686" s="1">
        <v>1685</v>
      </c>
      <c r="B1686" s="1" t="s">
        <v>4678</v>
      </c>
      <c r="C1686" s="1" t="s">
        <v>1681</v>
      </c>
      <c r="R1686" t="s">
        <v>4678</v>
      </c>
      <c r="S1686" t="b">
        <f t="shared" si="25"/>
        <v>1</v>
      </c>
    </row>
    <row r="1687" spans="1:19">
      <c r="A1687" s="1">
        <v>1686</v>
      </c>
      <c r="B1687" s="1" t="s">
        <v>4679</v>
      </c>
      <c r="C1687" s="1" t="s">
        <v>1682</v>
      </c>
      <c r="R1687" t="s">
        <v>4679</v>
      </c>
      <c r="S1687" t="b">
        <f t="shared" ref="S1687:S1750" si="26">EXACT(B1687,R1687)</f>
        <v>1</v>
      </c>
    </row>
    <row r="1688" spans="1:19">
      <c r="A1688" s="1">
        <v>1687</v>
      </c>
      <c r="B1688" s="1" t="s">
        <v>4680</v>
      </c>
      <c r="C1688" s="1" t="s">
        <v>1683</v>
      </c>
      <c r="R1688" t="s">
        <v>4680</v>
      </c>
      <c r="S1688" t="b">
        <f t="shared" si="26"/>
        <v>1</v>
      </c>
    </row>
    <row r="1689" spans="1:19">
      <c r="A1689" s="1">
        <v>1688</v>
      </c>
      <c r="B1689" s="1" t="s">
        <v>4681</v>
      </c>
      <c r="C1689" s="1" t="s">
        <v>1684</v>
      </c>
      <c r="R1689" t="s">
        <v>4681</v>
      </c>
      <c r="S1689" t="b">
        <f t="shared" si="26"/>
        <v>1</v>
      </c>
    </row>
    <row r="1690" spans="1:19">
      <c r="A1690" s="1">
        <v>1689</v>
      </c>
      <c r="B1690" s="1" t="s">
        <v>4682</v>
      </c>
      <c r="C1690" s="1" t="s">
        <v>1685</v>
      </c>
      <c r="R1690" t="s">
        <v>4682</v>
      </c>
      <c r="S1690" t="b">
        <f t="shared" si="26"/>
        <v>1</v>
      </c>
    </row>
    <row r="1691" spans="1:19">
      <c r="A1691" s="1">
        <v>1690</v>
      </c>
      <c r="B1691" s="1" t="s">
        <v>4683</v>
      </c>
      <c r="C1691" s="1" t="s">
        <v>1686</v>
      </c>
      <c r="R1691" t="s">
        <v>4683</v>
      </c>
      <c r="S1691" t="b">
        <f t="shared" si="26"/>
        <v>1</v>
      </c>
    </row>
    <row r="1692" spans="1:19">
      <c r="A1692" s="1">
        <v>1691</v>
      </c>
      <c r="B1692" s="1" t="s">
        <v>4684</v>
      </c>
      <c r="C1692" s="1" t="s">
        <v>1687</v>
      </c>
      <c r="R1692" t="s">
        <v>4684</v>
      </c>
      <c r="S1692" t="b">
        <f t="shared" si="26"/>
        <v>1</v>
      </c>
    </row>
    <row r="1693" spans="1:19">
      <c r="A1693" s="1">
        <v>1692</v>
      </c>
      <c r="B1693" s="1" t="s">
        <v>4685</v>
      </c>
      <c r="C1693" s="1" t="s">
        <v>1688</v>
      </c>
      <c r="R1693" t="s">
        <v>4685</v>
      </c>
      <c r="S1693" t="b">
        <f t="shared" si="26"/>
        <v>1</v>
      </c>
    </row>
    <row r="1694" spans="1:19">
      <c r="A1694" s="1">
        <v>1693</v>
      </c>
      <c r="B1694" s="1" t="s">
        <v>4686</v>
      </c>
      <c r="C1694" s="1" t="s">
        <v>1689</v>
      </c>
      <c r="R1694" t="s">
        <v>4686</v>
      </c>
      <c r="S1694" t="b">
        <f t="shared" si="26"/>
        <v>1</v>
      </c>
    </row>
    <row r="1695" spans="1:19">
      <c r="A1695" s="1">
        <v>1694</v>
      </c>
      <c r="B1695" s="1" t="s">
        <v>4687</v>
      </c>
      <c r="C1695" s="1" t="s">
        <v>1690</v>
      </c>
      <c r="R1695" t="s">
        <v>4687</v>
      </c>
      <c r="S1695" t="b">
        <f t="shared" si="26"/>
        <v>1</v>
      </c>
    </row>
    <row r="1696" spans="1:19">
      <c r="A1696" s="1">
        <v>1695</v>
      </c>
      <c r="B1696" s="1" t="s">
        <v>4688</v>
      </c>
      <c r="C1696" s="1" t="s">
        <v>1691</v>
      </c>
      <c r="R1696" t="s">
        <v>4688</v>
      </c>
      <c r="S1696" t="b">
        <f t="shared" si="26"/>
        <v>1</v>
      </c>
    </row>
    <row r="1697" spans="1:19">
      <c r="A1697" s="1">
        <v>1696</v>
      </c>
      <c r="B1697" s="1" t="s">
        <v>4689</v>
      </c>
      <c r="C1697" s="1" t="s">
        <v>1692</v>
      </c>
      <c r="R1697" t="s">
        <v>4689</v>
      </c>
      <c r="S1697" t="b">
        <f t="shared" si="26"/>
        <v>1</v>
      </c>
    </row>
    <row r="1698" spans="1:19">
      <c r="A1698" s="1">
        <v>1697</v>
      </c>
      <c r="B1698" s="1" t="s">
        <v>4690</v>
      </c>
      <c r="C1698" s="1" t="s">
        <v>1693</v>
      </c>
      <c r="R1698" t="s">
        <v>4690</v>
      </c>
      <c r="S1698" t="b">
        <f t="shared" si="26"/>
        <v>1</v>
      </c>
    </row>
    <row r="1699" spans="1:19">
      <c r="A1699" s="1">
        <v>1698</v>
      </c>
      <c r="B1699" s="1" t="s">
        <v>4691</v>
      </c>
      <c r="C1699" s="1" t="s">
        <v>1694</v>
      </c>
      <c r="R1699" t="s">
        <v>4691</v>
      </c>
      <c r="S1699" t="b">
        <f t="shared" si="26"/>
        <v>1</v>
      </c>
    </row>
    <row r="1700" spans="1:19">
      <c r="A1700" s="1">
        <v>1699</v>
      </c>
      <c r="B1700" s="1" t="s">
        <v>4692</v>
      </c>
      <c r="C1700" s="1" t="s">
        <v>1695</v>
      </c>
      <c r="R1700" t="s">
        <v>4692</v>
      </c>
      <c r="S1700" t="b">
        <f t="shared" si="26"/>
        <v>1</v>
      </c>
    </row>
    <row r="1701" spans="1:19">
      <c r="A1701" s="1">
        <v>1700</v>
      </c>
      <c r="B1701" s="1" t="s">
        <v>4693</v>
      </c>
      <c r="C1701" s="1" t="s">
        <v>1696</v>
      </c>
      <c r="R1701" t="s">
        <v>4693</v>
      </c>
      <c r="S1701" t="b">
        <f t="shared" si="26"/>
        <v>1</v>
      </c>
    </row>
    <row r="1702" spans="1:19">
      <c r="A1702" s="1">
        <v>1701</v>
      </c>
      <c r="B1702" s="1" t="s">
        <v>4694</v>
      </c>
      <c r="C1702" s="1" t="s">
        <v>1697</v>
      </c>
      <c r="R1702" t="s">
        <v>4694</v>
      </c>
      <c r="S1702" t="b">
        <f t="shared" si="26"/>
        <v>1</v>
      </c>
    </row>
    <row r="1703" spans="1:19">
      <c r="A1703" s="1">
        <v>1702</v>
      </c>
      <c r="B1703" s="1" t="s">
        <v>4695</v>
      </c>
      <c r="C1703" s="1" t="s">
        <v>1698</v>
      </c>
      <c r="R1703" t="s">
        <v>4695</v>
      </c>
      <c r="S1703" t="b">
        <f t="shared" si="26"/>
        <v>1</v>
      </c>
    </row>
    <row r="1704" spans="1:19">
      <c r="A1704" s="1">
        <v>1703</v>
      </c>
      <c r="B1704" s="1" t="s">
        <v>4696</v>
      </c>
      <c r="C1704" s="1" t="s">
        <v>1699</v>
      </c>
      <c r="R1704" t="s">
        <v>4696</v>
      </c>
      <c r="S1704" t="b">
        <f t="shared" si="26"/>
        <v>1</v>
      </c>
    </row>
    <row r="1705" spans="1:19">
      <c r="A1705" s="1">
        <v>1704</v>
      </c>
      <c r="B1705" s="1" t="s">
        <v>4697</v>
      </c>
      <c r="C1705" s="1" t="s">
        <v>1700</v>
      </c>
      <c r="R1705" t="s">
        <v>4697</v>
      </c>
      <c r="S1705" t="b">
        <f t="shared" si="26"/>
        <v>1</v>
      </c>
    </row>
    <row r="1706" spans="1:19">
      <c r="A1706" s="1">
        <v>1705</v>
      </c>
      <c r="B1706" s="1" t="s">
        <v>4698</v>
      </c>
      <c r="C1706" s="1" t="s">
        <v>1701</v>
      </c>
      <c r="R1706" t="s">
        <v>4698</v>
      </c>
      <c r="S1706" t="b">
        <f t="shared" si="26"/>
        <v>1</v>
      </c>
    </row>
    <row r="1707" spans="1:19">
      <c r="A1707" s="1">
        <v>1706</v>
      </c>
      <c r="B1707" s="1" t="s">
        <v>4699</v>
      </c>
      <c r="C1707" s="1" t="s">
        <v>1702</v>
      </c>
      <c r="R1707" t="s">
        <v>4699</v>
      </c>
      <c r="S1707" t="b">
        <f t="shared" si="26"/>
        <v>1</v>
      </c>
    </row>
    <row r="1708" spans="1:19">
      <c r="A1708" s="1">
        <v>1707</v>
      </c>
      <c r="B1708" s="1" t="s">
        <v>4700</v>
      </c>
      <c r="C1708" s="1" t="s">
        <v>1703</v>
      </c>
      <c r="R1708" t="s">
        <v>4700</v>
      </c>
      <c r="S1708" t="b">
        <f t="shared" si="26"/>
        <v>1</v>
      </c>
    </row>
    <row r="1709" spans="1:19">
      <c r="A1709" s="1">
        <v>1708</v>
      </c>
      <c r="B1709" s="1" t="s">
        <v>4701</v>
      </c>
      <c r="C1709" s="1" t="s">
        <v>1704</v>
      </c>
      <c r="R1709" t="s">
        <v>4701</v>
      </c>
      <c r="S1709" t="b">
        <f t="shared" si="26"/>
        <v>1</v>
      </c>
    </row>
    <row r="1710" spans="1:19">
      <c r="A1710" s="1">
        <v>1709</v>
      </c>
      <c r="B1710" s="1" t="s">
        <v>4702</v>
      </c>
      <c r="C1710" s="1" t="s">
        <v>1705</v>
      </c>
      <c r="R1710" t="s">
        <v>4702</v>
      </c>
      <c r="S1710" t="b">
        <f t="shared" si="26"/>
        <v>1</v>
      </c>
    </row>
    <row r="1711" spans="1:19">
      <c r="A1711" s="1">
        <v>1710</v>
      </c>
      <c r="B1711" s="1" t="s">
        <v>4703</v>
      </c>
      <c r="C1711" s="1" t="s">
        <v>1706</v>
      </c>
      <c r="R1711" t="s">
        <v>4703</v>
      </c>
      <c r="S1711" t="b">
        <f t="shared" si="26"/>
        <v>1</v>
      </c>
    </row>
    <row r="1712" spans="1:19">
      <c r="A1712" s="1">
        <v>1711</v>
      </c>
      <c r="B1712" s="1" t="s">
        <v>4704</v>
      </c>
      <c r="C1712" s="1" t="s">
        <v>1707</v>
      </c>
      <c r="R1712" t="s">
        <v>4704</v>
      </c>
      <c r="S1712" t="b">
        <f t="shared" si="26"/>
        <v>1</v>
      </c>
    </row>
    <row r="1713" spans="1:19">
      <c r="A1713" s="1">
        <v>1712</v>
      </c>
      <c r="B1713" s="1" t="s">
        <v>4705</v>
      </c>
      <c r="C1713" s="1" t="s">
        <v>1708</v>
      </c>
      <c r="R1713" t="s">
        <v>4705</v>
      </c>
      <c r="S1713" t="b">
        <f t="shared" si="26"/>
        <v>1</v>
      </c>
    </row>
    <row r="1714" spans="1:19">
      <c r="A1714" s="1">
        <v>1713</v>
      </c>
      <c r="B1714" s="1" t="s">
        <v>4706</v>
      </c>
      <c r="C1714" s="1" t="s">
        <v>1709</v>
      </c>
      <c r="R1714" t="s">
        <v>4706</v>
      </c>
      <c r="S1714" t="b">
        <f t="shared" si="26"/>
        <v>1</v>
      </c>
    </row>
    <row r="1715" spans="1:19">
      <c r="A1715" s="1">
        <v>1714</v>
      </c>
      <c r="B1715" s="1" t="s">
        <v>4707</v>
      </c>
      <c r="C1715" s="1" t="s">
        <v>1710</v>
      </c>
      <c r="R1715" t="s">
        <v>4707</v>
      </c>
      <c r="S1715" t="b">
        <f t="shared" si="26"/>
        <v>1</v>
      </c>
    </row>
    <row r="1716" spans="1:19">
      <c r="A1716" s="1">
        <v>1715</v>
      </c>
      <c r="B1716" s="1" t="s">
        <v>4708</v>
      </c>
      <c r="C1716" s="1" t="s">
        <v>1711</v>
      </c>
      <c r="R1716" t="s">
        <v>4708</v>
      </c>
      <c r="S1716" t="b">
        <f t="shared" si="26"/>
        <v>1</v>
      </c>
    </row>
    <row r="1717" spans="1:19">
      <c r="A1717" s="1">
        <v>1716</v>
      </c>
      <c r="B1717" s="1" t="s">
        <v>4709</v>
      </c>
      <c r="C1717" s="1" t="s">
        <v>1712</v>
      </c>
      <c r="R1717" t="s">
        <v>4709</v>
      </c>
      <c r="S1717" t="b">
        <f t="shared" si="26"/>
        <v>1</v>
      </c>
    </row>
    <row r="1718" spans="1:19">
      <c r="A1718" s="1">
        <v>1717</v>
      </c>
      <c r="B1718" s="1" t="s">
        <v>4710</v>
      </c>
      <c r="C1718" s="1" t="s">
        <v>1713</v>
      </c>
      <c r="R1718" t="s">
        <v>4710</v>
      </c>
      <c r="S1718" t="b">
        <f t="shared" si="26"/>
        <v>1</v>
      </c>
    </row>
    <row r="1719" spans="1:19">
      <c r="A1719" s="1">
        <v>1718</v>
      </c>
      <c r="B1719" s="1" t="s">
        <v>4711</v>
      </c>
      <c r="C1719" s="1" t="s">
        <v>1714</v>
      </c>
      <c r="R1719" t="s">
        <v>4711</v>
      </c>
      <c r="S1719" t="b">
        <f t="shared" si="26"/>
        <v>1</v>
      </c>
    </row>
    <row r="1720" spans="1:19">
      <c r="A1720" s="1">
        <v>1719</v>
      </c>
      <c r="B1720" s="1" t="s">
        <v>4712</v>
      </c>
      <c r="C1720" s="1" t="s">
        <v>1715</v>
      </c>
      <c r="R1720" t="s">
        <v>4712</v>
      </c>
      <c r="S1720" t="b">
        <f t="shared" si="26"/>
        <v>1</v>
      </c>
    </row>
    <row r="1721" spans="1:19">
      <c r="A1721" s="1">
        <v>1720</v>
      </c>
      <c r="B1721" s="1" t="s">
        <v>4713</v>
      </c>
      <c r="C1721" s="1" t="s">
        <v>1716</v>
      </c>
      <c r="R1721" t="s">
        <v>4713</v>
      </c>
      <c r="S1721" t="b">
        <f t="shared" si="26"/>
        <v>1</v>
      </c>
    </row>
    <row r="1722" spans="1:19">
      <c r="A1722" s="1">
        <v>1721</v>
      </c>
      <c r="B1722" s="1" t="s">
        <v>4714</v>
      </c>
      <c r="C1722" s="1" t="s">
        <v>1717</v>
      </c>
      <c r="R1722" t="s">
        <v>4714</v>
      </c>
      <c r="S1722" t="b">
        <f t="shared" si="26"/>
        <v>1</v>
      </c>
    </row>
    <row r="1723" spans="1:19">
      <c r="A1723" s="1">
        <v>1722</v>
      </c>
      <c r="B1723" s="1" t="s">
        <v>4715</v>
      </c>
      <c r="C1723" s="1" t="s">
        <v>1718</v>
      </c>
      <c r="R1723" t="s">
        <v>4715</v>
      </c>
      <c r="S1723" t="b">
        <f t="shared" si="26"/>
        <v>1</v>
      </c>
    </row>
    <row r="1724" spans="1:19">
      <c r="A1724" s="1">
        <v>1723</v>
      </c>
      <c r="B1724" s="1" t="s">
        <v>4716</v>
      </c>
      <c r="C1724" s="1" t="s">
        <v>1719</v>
      </c>
      <c r="R1724" t="s">
        <v>4716</v>
      </c>
      <c r="S1724" t="b">
        <f t="shared" si="26"/>
        <v>1</v>
      </c>
    </row>
    <row r="1725" spans="1:19">
      <c r="A1725" s="1">
        <v>1724</v>
      </c>
      <c r="B1725" s="1" t="s">
        <v>4717</v>
      </c>
      <c r="C1725" s="1" t="s">
        <v>1720</v>
      </c>
      <c r="R1725" t="s">
        <v>4717</v>
      </c>
      <c r="S1725" t="b">
        <f t="shared" si="26"/>
        <v>1</v>
      </c>
    </row>
    <row r="1726" spans="1:19">
      <c r="A1726" s="1">
        <v>1725</v>
      </c>
      <c r="B1726" s="1" t="s">
        <v>4718</v>
      </c>
      <c r="C1726" s="1" t="s">
        <v>1721</v>
      </c>
      <c r="R1726" t="s">
        <v>4718</v>
      </c>
      <c r="S1726" t="b">
        <f t="shared" si="26"/>
        <v>1</v>
      </c>
    </row>
    <row r="1727" spans="1:19">
      <c r="A1727" s="1">
        <v>1726</v>
      </c>
      <c r="B1727" s="1" t="s">
        <v>4719</v>
      </c>
      <c r="C1727" s="1" t="s">
        <v>1722</v>
      </c>
      <c r="R1727" t="s">
        <v>4719</v>
      </c>
      <c r="S1727" t="b">
        <f t="shared" si="26"/>
        <v>1</v>
      </c>
    </row>
    <row r="1728" spans="1:19">
      <c r="A1728" s="1">
        <v>1727</v>
      </c>
      <c r="B1728" s="1" t="s">
        <v>4720</v>
      </c>
      <c r="C1728" s="1" t="s">
        <v>1723</v>
      </c>
      <c r="R1728" t="s">
        <v>4720</v>
      </c>
      <c r="S1728" t="b">
        <f t="shared" si="26"/>
        <v>1</v>
      </c>
    </row>
    <row r="1729" spans="1:19">
      <c r="A1729" s="1">
        <v>1728</v>
      </c>
      <c r="B1729" s="1" t="s">
        <v>4721</v>
      </c>
      <c r="C1729" s="1" t="s">
        <v>1724</v>
      </c>
      <c r="R1729" t="s">
        <v>4721</v>
      </c>
      <c r="S1729" t="b">
        <f t="shared" si="26"/>
        <v>1</v>
      </c>
    </row>
    <row r="1730" spans="1:19">
      <c r="A1730" s="1">
        <v>1729</v>
      </c>
      <c r="B1730" s="1" t="s">
        <v>4722</v>
      </c>
      <c r="C1730" s="1" t="s">
        <v>1725</v>
      </c>
      <c r="R1730" t="s">
        <v>4722</v>
      </c>
      <c r="S1730" t="b">
        <f t="shared" si="26"/>
        <v>1</v>
      </c>
    </row>
    <row r="1731" spans="1:19">
      <c r="A1731" s="1">
        <v>1730</v>
      </c>
      <c r="B1731" s="1" t="s">
        <v>4723</v>
      </c>
      <c r="C1731" s="1" t="s">
        <v>1726</v>
      </c>
      <c r="R1731" t="s">
        <v>4723</v>
      </c>
      <c r="S1731" t="b">
        <f t="shared" si="26"/>
        <v>1</v>
      </c>
    </row>
    <row r="1732" spans="1:19">
      <c r="A1732" s="1">
        <v>1731</v>
      </c>
      <c r="B1732" s="1" t="s">
        <v>4724</v>
      </c>
      <c r="C1732" s="1" t="s">
        <v>1727</v>
      </c>
      <c r="R1732" t="s">
        <v>4724</v>
      </c>
      <c r="S1732" t="b">
        <f t="shared" si="26"/>
        <v>1</v>
      </c>
    </row>
    <row r="1733" spans="1:19">
      <c r="A1733" s="1">
        <v>1732</v>
      </c>
      <c r="B1733" s="1" t="s">
        <v>4725</v>
      </c>
      <c r="C1733" s="1" t="s">
        <v>1728</v>
      </c>
      <c r="R1733" t="s">
        <v>4725</v>
      </c>
      <c r="S1733" t="b">
        <f t="shared" si="26"/>
        <v>1</v>
      </c>
    </row>
    <row r="1734" spans="1:19">
      <c r="A1734" s="1">
        <v>1733</v>
      </c>
      <c r="B1734" s="1" t="s">
        <v>4726</v>
      </c>
      <c r="C1734" s="1" t="s">
        <v>1729</v>
      </c>
      <c r="R1734" t="s">
        <v>4726</v>
      </c>
      <c r="S1734" t="b">
        <f t="shared" si="26"/>
        <v>1</v>
      </c>
    </row>
    <row r="1735" spans="1:19">
      <c r="A1735" s="1">
        <v>1734</v>
      </c>
      <c r="B1735" s="1" t="s">
        <v>4727</v>
      </c>
      <c r="C1735" s="1" t="s">
        <v>1730</v>
      </c>
      <c r="R1735" t="s">
        <v>4727</v>
      </c>
      <c r="S1735" t="b">
        <f t="shared" si="26"/>
        <v>1</v>
      </c>
    </row>
    <row r="1736" spans="1:19">
      <c r="A1736" s="1">
        <v>1735</v>
      </c>
      <c r="B1736" s="1" t="s">
        <v>4728</v>
      </c>
      <c r="C1736" s="1" t="s">
        <v>1731</v>
      </c>
      <c r="R1736" t="s">
        <v>4728</v>
      </c>
      <c r="S1736" t="b">
        <f t="shared" si="26"/>
        <v>1</v>
      </c>
    </row>
    <row r="1737" spans="1:19">
      <c r="A1737" s="1">
        <v>1736</v>
      </c>
      <c r="B1737" s="1" t="s">
        <v>4729</v>
      </c>
      <c r="C1737" s="1" t="s">
        <v>1732</v>
      </c>
      <c r="R1737" t="s">
        <v>4729</v>
      </c>
      <c r="S1737" t="b">
        <f t="shared" si="26"/>
        <v>1</v>
      </c>
    </row>
    <row r="1738" spans="1:19">
      <c r="A1738" s="1">
        <v>1737</v>
      </c>
      <c r="B1738" s="1" t="s">
        <v>4730</v>
      </c>
      <c r="C1738" s="1" t="s">
        <v>1733</v>
      </c>
      <c r="R1738" t="s">
        <v>4730</v>
      </c>
      <c r="S1738" t="b">
        <f t="shared" si="26"/>
        <v>1</v>
      </c>
    </row>
    <row r="1739" spans="1:19">
      <c r="A1739" s="1">
        <v>1738</v>
      </c>
      <c r="B1739" s="1" t="s">
        <v>4731</v>
      </c>
      <c r="C1739" s="1" t="s">
        <v>1734</v>
      </c>
      <c r="R1739" t="s">
        <v>4731</v>
      </c>
      <c r="S1739" t="b">
        <f t="shared" si="26"/>
        <v>1</v>
      </c>
    </row>
    <row r="1740" spans="1:19">
      <c r="A1740" s="1">
        <v>1739</v>
      </c>
      <c r="B1740" s="1" t="s">
        <v>4732</v>
      </c>
      <c r="C1740" s="1" t="s">
        <v>1735</v>
      </c>
      <c r="R1740" t="s">
        <v>4732</v>
      </c>
      <c r="S1740" t="b">
        <f t="shared" si="26"/>
        <v>1</v>
      </c>
    </row>
    <row r="1741" spans="1:19">
      <c r="A1741" s="1">
        <v>1740</v>
      </c>
      <c r="B1741" s="1" t="s">
        <v>4733</v>
      </c>
      <c r="C1741" s="1" t="s">
        <v>1736</v>
      </c>
      <c r="R1741" t="s">
        <v>4733</v>
      </c>
      <c r="S1741" t="b">
        <f t="shared" si="26"/>
        <v>1</v>
      </c>
    </row>
    <row r="1742" spans="1:19">
      <c r="A1742" s="1">
        <v>1741</v>
      </c>
      <c r="B1742" s="1" t="s">
        <v>4734</v>
      </c>
      <c r="C1742" s="1" t="s">
        <v>1737</v>
      </c>
      <c r="R1742" t="s">
        <v>4734</v>
      </c>
      <c r="S1742" t="b">
        <f t="shared" si="26"/>
        <v>1</v>
      </c>
    </row>
    <row r="1743" spans="1:19">
      <c r="A1743" s="1">
        <v>1742</v>
      </c>
      <c r="B1743" s="1" t="s">
        <v>4735</v>
      </c>
      <c r="C1743" s="1" t="s">
        <v>1738</v>
      </c>
      <c r="R1743" t="s">
        <v>4735</v>
      </c>
      <c r="S1743" t="b">
        <f t="shared" si="26"/>
        <v>1</v>
      </c>
    </row>
    <row r="1744" spans="1:19">
      <c r="A1744" s="1">
        <v>1743</v>
      </c>
      <c r="B1744" s="1" t="s">
        <v>4736</v>
      </c>
      <c r="C1744" s="1" t="s">
        <v>1739</v>
      </c>
      <c r="R1744" t="s">
        <v>4736</v>
      </c>
      <c r="S1744" t="b">
        <f t="shared" si="26"/>
        <v>1</v>
      </c>
    </row>
    <row r="1745" spans="1:19">
      <c r="A1745" s="1">
        <v>1744</v>
      </c>
      <c r="B1745" s="1" t="s">
        <v>4737</v>
      </c>
      <c r="C1745" s="1" t="s">
        <v>1740</v>
      </c>
      <c r="R1745" t="s">
        <v>4737</v>
      </c>
      <c r="S1745" t="b">
        <f t="shared" si="26"/>
        <v>1</v>
      </c>
    </row>
    <row r="1746" spans="1:19">
      <c r="A1746" s="1">
        <v>1745</v>
      </c>
      <c r="B1746" s="1" t="s">
        <v>4738</v>
      </c>
      <c r="C1746" s="1" t="s">
        <v>1741</v>
      </c>
      <c r="R1746" t="s">
        <v>4738</v>
      </c>
      <c r="S1746" t="b">
        <f t="shared" si="26"/>
        <v>1</v>
      </c>
    </row>
    <row r="1747" spans="1:19">
      <c r="A1747" s="1">
        <v>1746</v>
      </c>
      <c r="B1747" s="1" t="s">
        <v>4739</v>
      </c>
      <c r="C1747" s="1" t="s">
        <v>1742</v>
      </c>
      <c r="R1747" t="s">
        <v>4739</v>
      </c>
      <c r="S1747" t="b">
        <f t="shared" si="26"/>
        <v>1</v>
      </c>
    </row>
    <row r="1748" spans="1:19">
      <c r="A1748" s="1">
        <v>1747</v>
      </c>
      <c r="B1748" s="1" t="s">
        <v>4740</v>
      </c>
      <c r="C1748" s="1" t="s">
        <v>1743</v>
      </c>
      <c r="R1748" t="s">
        <v>4740</v>
      </c>
      <c r="S1748" t="b">
        <f t="shared" si="26"/>
        <v>1</v>
      </c>
    </row>
    <row r="1749" spans="1:19">
      <c r="A1749" s="1">
        <v>1748</v>
      </c>
      <c r="B1749" s="1" t="s">
        <v>4741</v>
      </c>
      <c r="C1749" s="1" t="s">
        <v>1744</v>
      </c>
      <c r="R1749" t="s">
        <v>4741</v>
      </c>
      <c r="S1749" t="b">
        <f t="shared" si="26"/>
        <v>1</v>
      </c>
    </row>
    <row r="1750" spans="1:19">
      <c r="A1750" s="1">
        <v>1749</v>
      </c>
      <c r="B1750" s="1" t="s">
        <v>4742</v>
      </c>
      <c r="C1750" s="1" t="s">
        <v>1745</v>
      </c>
      <c r="R1750" t="s">
        <v>4742</v>
      </c>
      <c r="S1750" t="b">
        <f t="shared" si="26"/>
        <v>1</v>
      </c>
    </row>
    <row r="1751" spans="1:19">
      <c r="A1751" s="1">
        <v>1750</v>
      </c>
      <c r="B1751" s="1" t="s">
        <v>4743</v>
      </c>
      <c r="C1751" s="1" t="s">
        <v>1746</v>
      </c>
      <c r="R1751" t="s">
        <v>4743</v>
      </c>
      <c r="S1751" t="b">
        <f t="shared" ref="S1751:S1814" si="27">EXACT(B1751,R1751)</f>
        <v>1</v>
      </c>
    </row>
    <row r="1752" spans="1:19">
      <c r="A1752" s="1">
        <v>1751</v>
      </c>
      <c r="B1752" s="1" t="s">
        <v>4744</v>
      </c>
      <c r="C1752" s="1" t="s">
        <v>1747</v>
      </c>
      <c r="R1752" t="s">
        <v>4744</v>
      </c>
      <c r="S1752" t="b">
        <f t="shared" si="27"/>
        <v>1</v>
      </c>
    </row>
    <row r="1753" spans="1:19">
      <c r="A1753" s="1">
        <v>1752</v>
      </c>
      <c r="B1753" s="1" t="s">
        <v>4745</v>
      </c>
      <c r="C1753" s="1" t="s">
        <v>1748</v>
      </c>
      <c r="R1753" t="s">
        <v>4745</v>
      </c>
      <c r="S1753" t="b">
        <f t="shared" si="27"/>
        <v>1</v>
      </c>
    </row>
    <row r="1754" spans="1:19">
      <c r="A1754" s="1">
        <v>1753</v>
      </c>
      <c r="B1754" s="1" t="s">
        <v>4746</v>
      </c>
      <c r="C1754" s="1" t="s">
        <v>1749</v>
      </c>
      <c r="R1754" t="s">
        <v>4746</v>
      </c>
      <c r="S1754" t="b">
        <f t="shared" si="27"/>
        <v>1</v>
      </c>
    </row>
    <row r="1755" spans="1:19">
      <c r="A1755" s="1">
        <v>1754</v>
      </c>
      <c r="B1755" s="1" t="s">
        <v>4747</v>
      </c>
      <c r="C1755" s="1" t="s">
        <v>1750</v>
      </c>
      <c r="R1755" t="s">
        <v>4747</v>
      </c>
      <c r="S1755" t="b">
        <f t="shared" si="27"/>
        <v>1</v>
      </c>
    </row>
    <row r="1756" spans="1:19">
      <c r="A1756" s="1">
        <v>1755</v>
      </c>
      <c r="B1756" s="1" t="s">
        <v>4748</v>
      </c>
      <c r="C1756" s="1" t="s">
        <v>1751</v>
      </c>
      <c r="R1756" t="s">
        <v>4748</v>
      </c>
      <c r="S1756" t="b">
        <f t="shared" si="27"/>
        <v>1</v>
      </c>
    </row>
    <row r="1757" spans="1:19">
      <c r="A1757" s="1">
        <v>1756</v>
      </c>
      <c r="B1757" s="1" t="s">
        <v>4749</v>
      </c>
      <c r="C1757" s="1" t="s">
        <v>1752</v>
      </c>
      <c r="R1757" t="s">
        <v>4749</v>
      </c>
      <c r="S1757" t="b">
        <f t="shared" si="27"/>
        <v>1</v>
      </c>
    </row>
    <row r="1758" spans="1:19">
      <c r="A1758" s="1">
        <v>1757</v>
      </c>
      <c r="B1758" s="1" t="s">
        <v>4750</v>
      </c>
      <c r="C1758" s="1" t="s">
        <v>1753</v>
      </c>
      <c r="R1758" t="s">
        <v>4750</v>
      </c>
      <c r="S1758" t="b">
        <f t="shared" si="27"/>
        <v>1</v>
      </c>
    </row>
    <row r="1759" spans="1:19">
      <c r="A1759" s="1">
        <v>1758</v>
      </c>
      <c r="B1759" s="1" t="s">
        <v>4751</v>
      </c>
      <c r="C1759" s="1" t="s">
        <v>1754</v>
      </c>
      <c r="R1759" t="s">
        <v>4751</v>
      </c>
      <c r="S1759" t="b">
        <f t="shared" si="27"/>
        <v>1</v>
      </c>
    </row>
    <row r="1760" spans="1:19">
      <c r="A1760" s="1">
        <v>1759</v>
      </c>
      <c r="B1760" s="1" t="s">
        <v>4752</v>
      </c>
      <c r="C1760" s="1" t="s">
        <v>1755</v>
      </c>
      <c r="R1760" t="s">
        <v>4752</v>
      </c>
      <c r="S1760" t="b">
        <f t="shared" si="27"/>
        <v>1</v>
      </c>
    </row>
    <row r="1761" spans="1:19">
      <c r="A1761" s="1">
        <v>1760</v>
      </c>
      <c r="B1761" s="1" t="s">
        <v>4753</v>
      </c>
      <c r="C1761" s="1" t="s">
        <v>1756</v>
      </c>
      <c r="R1761" t="s">
        <v>4753</v>
      </c>
      <c r="S1761" t="b">
        <f t="shared" si="27"/>
        <v>1</v>
      </c>
    </row>
    <row r="1762" spans="1:19">
      <c r="A1762" s="1">
        <v>1761</v>
      </c>
      <c r="B1762" s="1" t="s">
        <v>4754</v>
      </c>
      <c r="C1762" s="1" t="s">
        <v>1757</v>
      </c>
      <c r="R1762" t="s">
        <v>4754</v>
      </c>
      <c r="S1762" t="b">
        <f t="shared" si="27"/>
        <v>1</v>
      </c>
    </row>
    <row r="1763" spans="1:19">
      <c r="A1763" s="1">
        <v>1762</v>
      </c>
      <c r="B1763" s="1" t="s">
        <v>4755</v>
      </c>
      <c r="C1763" s="1" t="s">
        <v>1758</v>
      </c>
      <c r="R1763" t="s">
        <v>4755</v>
      </c>
      <c r="S1763" t="b">
        <f t="shared" si="27"/>
        <v>1</v>
      </c>
    </row>
    <row r="1764" spans="1:19">
      <c r="A1764" s="1">
        <v>1763</v>
      </c>
      <c r="B1764" s="1" t="s">
        <v>4756</v>
      </c>
      <c r="C1764" s="1" t="s">
        <v>1759</v>
      </c>
      <c r="R1764" t="s">
        <v>4756</v>
      </c>
      <c r="S1764" t="b">
        <f t="shared" si="27"/>
        <v>1</v>
      </c>
    </row>
    <row r="1765" spans="1:19">
      <c r="A1765" s="1">
        <v>1764</v>
      </c>
      <c r="B1765" s="1" t="s">
        <v>4757</v>
      </c>
      <c r="C1765" s="1" t="s">
        <v>1760</v>
      </c>
      <c r="R1765" t="s">
        <v>4757</v>
      </c>
      <c r="S1765" t="b">
        <f t="shared" si="27"/>
        <v>1</v>
      </c>
    </row>
    <row r="1766" spans="1:19">
      <c r="A1766" s="1">
        <v>1765</v>
      </c>
      <c r="B1766" s="1" t="s">
        <v>4758</v>
      </c>
      <c r="C1766" s="1" t="s">
        <v>1761</v>
      </c>
      <c r="R1766" t="s">
        <v>4758</v>
      </c>
      <c r="S1766" t="b">
        <f t="shared" si="27"/>
        <v>1</v>
      </c>
    </row>
    <row r="1767" spans="1:19">
      <c r="A1767" s="1">
        <v>1766</v>
      </c>
      <c r="B1767" s="1" t="s">
        <v>4759</v>
      </c>
      <c r="C1767" s="1" t="s">
        <v>1762</v>
      </c>
      <c r="R1767" t="s">
        <v>4759</v>
      </c>
      <c r="S1767" t="b">
        <f t="shared" si="27"/>
        <v>1</v>
      </c>
    </row>
    <row r="1768" spans="1:19">
      <c r="A1768" s="1">
        <v>1767</v>
      </c>
      <c r="B1768" s="1" t="s">
        <v>4760</v>
      </c>
      <c r="C1768" s="1" t="s">
        <v>1763</v>
      </c>
      <c r="R1768" t="s">
        <v>4760</v>
      </c>
      <c r="S1768" t="b">
        <f t="shared" si="27"/>
        <v>1</v>
      </c>
    </row>
    <row r="1769" spans="1:19">
      <c r="A1769" s="1">
        <v>1768</v>
      </c>
      <c r="B1769" s="1" t="s">
        <v>4761</v>
      </c>
      <c r="C1769" s="1" t="s">
        <v>1764</v>
      </c>
      <c r="R1769" t="s">
        <v>4761</v>
      </c>
      <c r="S1769" t="b">
        <f t="shared" si="27"/>
        <v>1</v>
      </c>
    </row>
    <row r="1770" spans="1:19">
      <c r="A1770" s="1">
        <v>1769</v>
      </c>
      <c r="B1770" s="1" t="s">
        <v>4762</v>
      </c>
      <c r="C1770" s="1" t="s">
        <v>1765</v>
      </c>
      <c r="R1770" t="s">
        <v>4762</v>
      </c>
      <c r="S1770" t="b">
        <f t="shared" si="27"/>
        <v>1</v>
      </c>
    </row>
    <row r="1771" spans="1:19">
      <c r="A1771" s="1">
        <v>1770</v>
      </c>
      <c r="B1771" s="1" t="s">
        <v>4763</v>
      </c>
      <c r="C1771" s="1" t="s">
        <v>1766</v>
      </c>
      <c r="R1771" t="s">
        <v>4763</v>
      </c>
      <c r="S1771" t="b">
        <f t="shared" si="27"/>
        <v>1</v>
      </c>
    </row>
    <row r="1772" spans="1:19">
      <c r="A1772" s="1">
        <v>1771</v>
      </c>
      <c r="B1772" s="1" t="s">
        <v>4764</v>
      </c>
      <c r="C1772" s="1" t="s">
        <v>1767</v>
      </c>
      <c r="R1772" t="s">
        <v>4764</v>
      </c>
      <c r="S1772" t="b">
        <f t="shared" si="27"/>
        <v>1</v>
      </c>
    </row>
    <row r="1773" spans="1:19">
      <c r="A1773" s="1">
        <v>1772</v>
      </c>
      <c r="B1773" s="1" t="s">
        <v>4765</v>
      </c>
      <c r="C1773" s="1" t="s">
        <v>1768</v>
      </c>
      <c r="R1773" t="s">
        <v>4765</v>
      </c>
      <c r="S1773" t="b">
        <f t="shared" si="27"/>
        <v>1</v>
      </c>
    </row>
    <row r="1774" spans="1:19">
      <c r="A1774" s="1">
        <v>1773</v>
      </c>
      <c r="B1774" s="1" t="s">
        <v>4766</v>
      </c>
      <c r="C1774" s="1" t="s">
        <v>1769</v>
      </c>
      <c r="R1774" t="s">
        <v>4766</v>
      </c>
      <c r="S1774" t="b">
        <f t="shared" si="27"/>
        <v>1</v>
      </c>
    </row>
    <row r="1775" spans="1:19">
      <c r="A1775" s="1">
        <v>1774</v>
      </c>
      <c r="B1775" s="1" t="s">
        <v>4767</v>
      </c>
      <c r="C1775" s="1" t="s">
        <v>1770</v>
      </c>
      <c r="R1775" t="s">
        <v>4767</v>
      </c>
      <c r="S1775" t="b">
        <f t="shared" si="27"/>
        <v>1</v>
      </c>
    </row>
    <row r="1776" spans="1:19">
      <c r="A1776" s="1">
        <v>1775</v>
      </c>
      <c r="B1776" s="1" t="s">
        <v>4768</v>
      </c>
      <c r="C1776" s="1" t="s">
        <v>1771</v>
      </c>
      <c r="R1776" t="s">
        <v>4768</v>
      </c>
      <c r="S1776" t="b">
        <f t="shared" si="27"/>
        <v>1</v>
      </c>
    </row>
    <row r="1777" spans="1:19">
      <c r="A1777" s="1">
        <v>1776</v>
      </c>
      <c r="B1777" s="1" t="s">
        <v>4769</v>
      </c>
      <c r="C1777" s="1" t="s">
        <v>1772</v>
      </c>
      <c r="R1777" t="s">
        <v>4769</v>
      </c>
      <c r="S1777" t="b">
        <f t="shared" si="27"/>
        <v>1</v>
      </c>
    </row>
    <row r="1778" spans="1:19">
      <c r="A1778" s="1">
        <v>1777</v>
      </c>
      <c r="B1778" s="1" t="s">
        <v>4770</v>
      </c>
      <c r="C1778" s="1" t="s">
        <v>1773</v>
      </c>
      <c r="R1778" t="s">
        <v>4770</v>
      </c>
      <c r="S1778" t="b">
        <f t="shared" si="27"/>
        <v>1</v>
      </c>
    </row>
    <row r="1779" spans="1:19">
      <c r="A1779" s="1">
        <v>1778</v>
      </c>
      <c r="B1779" s="1" t="s">
        <v>4771</v>
      </c>
      <c r="C1779" s="1" t="s">
        <v>1774</v>
      </c>
      <c r="R1779" t="s">
        <v>4771</v>
      </c>
      <c r="S1779" t="b">
        <f t="shared" si="27"/>
        <v>1</v>
      </c>
    </row>
    <row r="1780" spans="1:19">
      <c r="A1780" s="1">
        <v>1779</v>
      </c>
      <c r="B1780" s="1" t="s">
        <v>4772</v>
      </c>
      <c r="C1780" s="1" t="s">
        <v>1775</v>
      </c>
      <c r="R1780" t="s">
        <v>4772</v>
      </c>
      <c r="S1780" t="b">
        <f t="shared" si="27"/>
        <v>1</v>
      </c>
    </row>
    <row r="1781" spans="1:19">
      <c r="A1781" s="1">
        <v>1780</v>
      </c>
      <c r="B1781" s="1" t="s">
        <v>4773</v>
      </c>
      <c r="C1781" s="1" t="s">
        <v>1776</v>
      </c>
      <c r="R1781" t="s">
        <v>4773</v>
      </c>
      <c r="S1781" t="b">
        <f t="shared" si="27"/>
        <v>1</v>
      </c>
    </row>
    <row r="1782" spans="1:19">
      <c r="A1782" s="1">
        <v>1781</v>
      </c>
      <c r="B1782" s="1" t="s">
        <v>4774</v>
      </c>
      <c r="C1782" s="1" t="s">
        <v>1777</v>
      </c>
      <c r="R1782" t="s">
        <v>4774</v>
      </c>
      <c r="S1782" t="b">
        <f t="shared" si="27"/>
        <v>1</v>
      </c>
    </row>
    <row r="1783" spans="1:19">
      <c r="A1783" s="1">
        <v>1782</v>
      </c>
      <c r="B1783" s="1" t="s">
        <v>4775</v>
      </c>
      <c r="C1783" s="1" t="s">
        <v>1778</v>
      </c>
      <c r="R1783" t="s">
        <v>4775</v>
      </c>
      <c r="S1783" t="b">
        <f t="shared" si="27"/>
        <v>1</v>
      </c>
    </row>
    <row r="1784" spans="1:19">
      <c r="A1784" s="1">
        <v>1783</v>
      </c>
      <c r="B1784" s="1" t="s">
        <v>4776</v>
      </c>
      <c r="C1784" s="1" t="s">
        <v>1779</v>
      </c>
      <c r="R1784" t="s">
        <v>4776</v>
      </c>
      <c r="S1784" t="b">
        <f t="shared" si="27"/>
        <v>1</v>
      </c>
    </row>
    <row r="1785" spans="1:19">
      <c r="A1785" s="1">
        <v>1784</v>
      </c>
      <c r="B1785" s="1" t="s">
        <v>4777</v>
      </c>
      <c r="C1785" s="1" t="s">
        <v>1780</v>
      </c>
      <c r="R1785" t="s">
        <v>4777</v>
      </c>
      <c r="S1785" t="b">
        <f t="shared" si="27"/>
        <v>1</v>
      </c>
    </row>
    <row r="1786" spans="1:19">
      <c r="A1786" s="1">
        <v>1785</v>
      </c>
      <c r="B1786" s="1" t="s">
        <v>4778</v>
      </c>
      <c r="C1786" s="1" t="s">
        <v>1781</v>
      </c>
      <c r="R1786" t="s">
        <v>4778</v>
      </c>
      <c r="S1786" t="b">
        <f t="shared" si="27"/>
        <v>1</v>
      </c>
    </row>
    <row r="1787" spans="1:19">
      <c r="A1787" s="1">
        <v>1786</v>
      </c>
      <c r="B1787" s="1" t="s">
        <v>4779</v>
      </c>
      <c r="C1787" s="1" t="s">
        <v>1782</v>
      </c>
      <c r="R1787" t="s">
        <v>4779</v>
      </c>
      <c r="S1787" t="b">
        <f t="shared" si="27"/>
        <v>1</v>
      </c>
    </row>
    <row r="1788" spans="1:19">
      <c r="A1788" s="1">
        <v>1787</v>
      </c>
      <c r="B1788" s="1" t="s">
        <v>4780</v>
      </c>
      <c r="C1788" s="1" t="s">
        <v>1783</v>
      </c>
      <c r="R1788" t="s">
        <v>4780</v>
      </c>
      <c r="S1788" t="b">
        <f t="shared" si="27"/>
        <v>1</v>
      </c>
    </row>
    <row r="1789" spans="1:19">
      <c r="A1789" s="1">
        <v>1788</v>
      </c>
      <c r="B1789" s="1" t="s">
        <v>4781</v>
      </c>
      <c r="C1789" s="1" t="s">
        <v>1784</v>
      </c>
      <c r="R1789" t="s">
        <v>4781</v>
      </c>
      <c r="S1789" t="b">
        <f t="shared" si="27"/>
        <v>1</v>
      </c>
    </row>
    <row r="1790" spans="1:19">
      <c r="A1790" s="1">
        <v>1789</v>
      </c>
      <c r="B1790" s="1" t="s">
        <v>4782</v>
      </c>
      <c r="C1790" s="1" t="s">
        <v>1785</v>
      </c>
      <c r="R1790" t="s">
        <v>4782</v>
      </c>
      <c r="S1790" t="b">
        <f t="shared" si="27"/>
        <v>1</v>
      </c>
    </row>
    <row r="1791" spans="1:19">
      <c r="A1791" s="1">
        <v>1790</v>
      </c>
      <c r="B1791" s="1" t="s">
        <v>4783</v>
      </c>
      <c r="C1791" s="1" t="s">
        <v>1786</v>
      </c>
      <c r="R1791" t="s">
        <v>4783</v>
      </c>
      <c r="S1791" t="b">
        <f t="shared" si="27"/>
        <v>1</v>
      </c>
    </row>
    <row r="1792" spans="1:19">
      <c r="A1792" s="1">
        <v>1791</v>
      </c>
      <c r="B1792" s="1" t="s">
        <v>4784</v>
      </c>
      <c r="C1792" s="1" t="s">
        <v>1787</v>
      </c>
      <c r="R1792" t="s">
        <v>4784</v>
      </c>
      <c r="S1792" t="b">
        <f t="shared" si="27"/>
        <v>1</v>
      </c>
    </row>
    <row r="1793" spans="1:19">
      <c r="A1793" s="1">
        <v>1792</v>
      </c>
      <c r="B1793" s="1" t="s">
        <v>4785</v>
      </c>
      <c r="C1793" s="1" t="s">
        <v>1788</v>
      </c>
      <c r="R1793" t="s">
        <v>4785</v>
      </c>
      <c r="S1793" t="b">
        <f t="shared" si="27"/>
        <v>1</v>
      </c>
    </row>
    <row r="1794" spans="1:19">
      <c r="A1794" s="1">
        <v>1793</v>
      </c>
      <c r="B1794" s="1" t="s">
        <v>4786</v>
      </c>
      <c r="C1794" s="1" t="s">
        <v>1789</v>
      </c>
      <c r="R1794" t="s">
        <v>4786</v>
      </c>
      <c r="S1794" t="b">
        <f t="shared" si="27"/>
        <v>1</v>
      </c>
    </row>
    <row r="1795" spans="1:19">
      <c r="A1795" s="1">
        <v>1794</v>
      </c>
      <c r="B1795" s="1" t="s">
        <v>4787</v>
      </c>
      <c r="C1795" s="1" t="s">
        <v>1790</v>
      </c>
      <c r="R1795" t="s">
        <v>4787</v>
      </c>
      <c r="S1795" t="b">
        <f t="shared" si="27"/>
        <v>1</v>
      </c>
    </row>
    <row r="1796" spans="1:19">
      <c r="A1796" s="1">
        <v>1795</v>
      </c>
      <c r="B1796" s="1" t="s">
        <v>4788</v>
      </c>
      <c r="C1796" s="1" t="s">
        <v>1791</v>
      </c>
      <c r="R1796" t="s">
        <v>4788</v>
      </c>
      <c r="S1796" t="b">
        <f t="shared" si="27"/>
        <v>1</v>
      </c>
    </row>
    <row r="1797" spans="1:19">
      <c r="A1797" s="1">
        <v>1796</v>
      </c>
      <c r="B1797" s="1" t="s">
        <v>4789</v>
      </c>
      <c r="C1797" s="1" t="s">
        <v>1792</v>
      </c>
      <c r="R1797" t="s">
        <v>4789</v>
      </c>
      <c r="S1797" t="b">
        <f t="shared" si="27"/>
        <v>1</v>
      </c>
    </row>
    <row r="1798" spans="1:19">
      <c r="A1798" s="1">
        <v>1797</v>
      </c>
      <c r="B1798" s="1" t="s">
        <v>4790</v>
      </c>
      <c r="C1798" s="1" t="s">
        <v>1793</v>
      </c>
      <c r="R1798" t="s">
        <v>4790</v>
      </c>
      <c r="S1798" t="b">
        <f t="shared" si="27"/>
        <v>1</v>
      </c>
    </row>
    <row r="1799" spans="1:19">
      <c r="A1799" s="1">
        <v>1798</v>
      </c>
      <c r="B1799" s="1" t="s">
        <v>4791</v>
      </c>
      <c r="C1799" s="1" t="s">
        <v>1794</v>
      </c>
      <c r="R1799" t="s">
        <v>4791</v>
      </c>
      <c r="S1799" t="b">
        <f t="shared" si="27"/>
        <v>1</v>
      </c>
    </row>
    <row r="1800" spans="1:19">
      <c r="A1800" s="1">
        <v>1799</v>
      </c>
      <c r="B1800" s="1" t="s">
        <v>4792</v>
      </c>
      <c r="C1800" s="1" t="s">
        <v>1795</v>
      </c>
      <c r="R1800" t="s">
        <v>4792</v>
      </c>
      <c r="S1800" t="b">
        <f t="shared" si="27"/>
        <v>1</v>
      </c>
    </row>
    <row r="1801" spans="1:19">
      <c r="A1801" s="1">
        <v>1800</v>
      </c>
      <c r="B1801" s="1" t="s">
        <v>4793</v>
      </c>
      <c r="C1801" s="1" t="s">
        <v>1796</v>
      </c>
      <c r="R1801" t="s">
        <v>4793</v>
      </c>
      <c r="S1801" t="b">
        <f t="shared" si="27"/>
        <v>1</v>
      </c>
    </row>
    <row r="1802" spans="1:19">
      <c r="A1802" s="1">
        <v>1801</v>
      </c>
      <c r="B1802" s="1" t="s">
        <v>4794</v>
      </c>
      <c r="C1802" s="1" t="s">
        <v>1797</v>
      </c>
      <c r="R1802" t="s">
        <v>4794</v>
      </c>
      <c r="S1802" t="b">
        <f t="shared" si="27"/>
        <v>1</v>
      </c>
    </row>
    <row r="1803" spans="1:19">
      <c r="A1803" s="1">
        <v>1802</v>
      </c>
      <c r="B1803" s="1" t="s">
        <v>4795</v>
      </c>
      <c r="C1803" s="1" t="s">
        <v>1798</v>
      </c>
      <c r="R1803" t="s">
        <v>4795</v>
      </c>
      <c r="S1803" t="b">
        <f t="shared" si="27"/>
        <v>1</v>
      </c>
    </row>
    <row r="1804" spans="1:19">
      <c r="A1804" s="1">
        <v>1803</v>
      </c>
      <c r="B1804" s="1" t="s">
        <v>4796</v>
      </c>
      <c r="C1804" s="1" t="s">
        <v>1799</v>
      </c>
      <c r="R1804" t="s">
        <v>4796</v>
      </c>
      <c r="S1804" t="b">
        <f t="shared" si="27"/>
        <v>1</v>
      </c>
    </row>
    <row r="1805" spans="1:19">
      <c r="A1805" s="1">
        <v>1804</v>
      </c>
      <c r="B1805" s="1" t="s">
        <v>4797</v>
      </c>
      <c r="C1805" s="1" t="s">
        <v>1800</v>
      </c>
      <c r="R1805" t="s">
        <v>4797</v>
      </c>
      <c r="S1805" t="b">
        <f t="shared" si="27"/>
        <v>1</v>
      </c>
    </row>
    <row r="1806" spans="1:19">
      <c r="A1806" s="1">
        <v>1805</v>
      </c>
      <c r="B1806" s="1" t="s">
        <v>4798</v>
      </c>
      <c r="C1806" s="1" t="s">
        <v>1801</v>
      </c>
      <c r="R1806" t="s">
        <v>4798</v>
      </c>
      <c r="S1806" t="b">
        <f t="shared" si="27"/>
        <v>1</v>
      </c>
    </row>
    <row r="1807" spans="1:19">
      <c r="A1807" s="1">
        <v>1806</v>
      </c>
      <c r="B1807" s="1" t="s">
        <v>4799</v>
      </c>
      <c r="C1807" s="1" t="s">
        <v>1802</v>
      </c>
      <c r="R1807" t="s">
        <v>4799</v>
      </c>
      <c r="S1807" t="b">
        <f t="shared" si="27"/>
        <v>1</v>
      </c>
    </row>
    <row r="1808" spans="1:19">
      <c r="A1808" s="1">
        <v>1807</v>
      </c>
      <c r="B1808" s="1" t="s">
        <v>4800</v>
      </c>
      <c r="C1808" s="1" t="s">
        <v>1803</v>
      </c>
      <c r="R1808" t="s">
        <v>4800</v>
      </c>
      <c r="S1808" t="b">
        <f t="shared" si="27"/>
        <v>1</v>
      </c>
    </row>
    <row r="1809" spans="1:19">
      <c r="A1809" s="1">
        <v>1808</v>
      </c>
      <c r="B1809" s="1" t="s">
        <v>4801</v>
      </c>
      <c r="C1809" s="1" t="s">
        <v>1804</v>
      </c>
      <c r="R1809" t="s">
        <v>4801</v>
      </c>
      <c r="S1809" t="b">
        <f t="shared" si="27"/>
        <v>1</v>
      </c>
    </row>
    <row r="1810" spans="1:19">
      <c r="A1810" s="1">
        <v>1809</v>
      </c>
      <c r="B1810" s="1" t="s">
        <v>4802</v>
      </c>
      <c r="C1810" s="1" t="s">
        <v>1805</v>
      </c>
      <c r="R1810" t="s">
        <v>4802</v>
      </c>
      <c r="S1810" t="b">
        <f t="shared" si="27"/>
        <v>1</v>
      </c>
    </row>
    <row r="1811" spans="1:19">
      <c r="A1811" s="1">
        <v>1810</v>
      </c>
      <c r="B1811" s="1" t="s">
        <v>4803</v>
      </c>
      <c r="C1811" s="1" t="s">
        <v>1806</v>
      </c>
      <c r="R1811" t="s">
        <v>4803</v>
      </c>
      <c r="S1811" t="b">
        <f t="shared" si="27"/>
        <v>1</v>
      </c>
    </row>
    <row r="1812" spans="1:19">
      <c r="A1812" s="1">
        <v>1811</v>
      </c>
      <c r="B1812" s="1" t="s">
        <v>4804</v>
      </c>
      <c r="C1812" s="1" t="s">
        <v>1807</v>
      </c>
      <c r="R1812" t="s">
        <v>4804</v>
      </c>
      <c r="S1812" t="b">
        <f t="shared" si="27"/>
        <v>1</v>
      </c>
    </row>
    <row r="1813" spans="1:19">
      <c r="A1813" s="1">
        <v>1812</v>
      </c>
      <c r="B1813" s="1" t="s">
        <v>4805</v>
      </c>
      <c r="C1813" s="1" t="s">
        <v>1808</v>
      </c>
      <c r="R1813" t="s">
        <v>4805</v>
      </c>
      <c r="S1813" t="b">
        <f t="shared" si="27"/>
        <v>1</v>
      </c>
    </row>
    <row r="1814" spans="1:19">
      <c r="A1814" s="1">
        <v>1813</v>
      </c>
      <c r="B1814" s="1" t="s">
        <v>4806</v>
      </c>
      <c r="C1814" s="1" t="s">
        <v>1809</v>
      </c>
      <c r="R1814" t="s">
        <v>4806</v>
      </c>
      <c r="S1814" t="b">
        <f t="shared" si="27"/>
        <v>1</v>
      </c>
    </row>
    <row r="1815" spans="1:19">
      <c r="A1815" s="1">
        <v>1814</v>
      </c>
      <c r="B1815" s="1" t="s">
        <v>4807</v>
      </c>
      <c r="C1815" s="1" t="s">
        <v>1810</v>
      </c>
      <c r="R1815" t="s">
        <v>4807</v>
      </c>
      <c r="S1815" t="b">
        <f t="shared" ref="S1815:S1878" si="28">EXACT(B1815,R1815)</f>
        <v>1</v>
      </c>
    </row>
    <row r="1816" spans="1:19">
      <c r="A1816" s="1">
        <v>1815</v>
      </c>
      <c r="B1816" s="1" t="s">
        <v>4808</v>
      </c>
      <c r="C1816" s="1" t="s">
        <v>1811</v>
      </c>
      <c r="R1816" t="s">
        <v>4808</v>
      </c>
      <c r="S1816" t="b">
        <f t="shared" si="28"/>
        <v>1</v>
      </c>
    </row>
    <row r="1817" spans="1:19">
      <c r="A1817" s="1">
        <v>1816</v>
      </c>
      <c r="B1817" s="1" t="s">
        <v>4809</v>
      </c>
      <c r="C1817" s="1" t="s">
        <v>1812</v>
      </c>
      <c r="R1817" t="s">
        <v>4809</v>
      </c>
      <c r="S1817" t="b">
        <f t="shared" si="28"/>
        <v>1</v>
      </c>
    </row>
    <row r="1818" spans="1:19">
      <c r="A1818" s="1">
        <v>1817</v>
      </c>
      <c r="B1818" s="1" t="s">
        <v>4810</v>
      </c>
      <c r="C1818" s="1" t="s">
        <v>1813</v>
      </c>
      <c r="R1818" t="s">
        <v>4810</v>
      </c>
      <c r="S1818" t="b">
        <f t="shared" si="28"/>
        <v>1</v>
      </c>
    </row>
    <row r="1819" spans="1:19">
      <c r="A1819" s="1">
        <v>1818</v>
      </c>
      <c r="B1819" s="1" t="s">
        <v>4811</v>
      </c>
      <c r="C1819" s="1" t="s">
        <v>1814</v>
      </c>
      <c r="R1819" t="s">
        <v>4811</v>
      </c>
      <c r="S1819" t="b">
        <f t="shared" si="28"/>
        <v>1</v>
      </c>
    </row>
    <row r="1820" spans="1:19">
      <c r="A1820" s="1">
        <v>1819</v>
      </c>
      <c r="B1820" s="1" t="s">
        <v>4812</v>
      </c>
      <c r="C1820" s="1" t="s">
        <v>1815</v>
      </c>
      <c r="R1820" t="s">
        <v>4812</v>
      </c>
      <c r="S1820" t="b">
        <f t="shared" si="28"/>
        <v>1</v>
      </c>
    </row>
    <row r="1821" spans="1:19">
      <c r="A1821" s="1">
        <v>1820</v>
      </c>
      <c r="B1821" s="1" t="s">
        <v>4813</v>
      </c>
      <c r="C1821" s="1" t="s">
        <v>1816</v>
      </c>
      <c r="R1821" t="s">
        <v>4813</v>
      </c>
      <c r="S1821" t="b">
        <f t="shared" si="28"/>
        <v>1</v>
      </c>
    </row>
    <row r="1822" spans="1:19">
      <c r="A1822" s="1">
        <v>1821</v>
      </c>
      <c r="B1822" s="1" t="s">
        <v>4814</v>
      </c>
      <c r="C1822" s="1" t="s">
        <v>1817</v>
      </c>
      <c r="R1822" t="s">
        <v>4814</v>
      </c>
      <c r="S1822" t="b">
        <f t="shared" si="28"/>
        <v>1</v>
      </c>
    </row>
    <row r="1823" spans="1:19">
      <c r="A1823" s="1">
        <v>1822</v>
      </c>
      <c r="B1823" s="1" t="s">
        <v>4815</v>
      </c>
      <c r="C1823" s="1" t="s">
        <v>1818</v>
      </c>
      <c r="R1823" t="s">
        <v>4815</v>
      </c>
      <c r="S1823" t="b">
        <f t="shared" si="28"/>
        <v>1</v>
      </c>
    </row>
    <row r="1824" spans="1:19">
      <c r="A1824" s="1">
        <v>1823</v>
      </c>
      <c r="B1824" s="1" t="s">
        <v>4816</v>
      </c>
      <c r="C1824" s="1" t="s">
        <v>1819</v>
      </c>
      <c r="R1824" t="s">
        <v>4816</v>
      </c>
      <c r="S1824" t="b">
        <f t="shared" si="28"/>
        <v>1</v>
      </c>
    </row>
    <row r="1825" spans="1:19">
      <c r="A1825" s="1">
        <v>1824</v>
      </c>
      <c r="B1825" s="1" t="s">
        <v>4817</v>
      </c>
      <c r="C1825" s="1" t="s">
        <v>1820</v>
      </c>
      <c r="R1825" t="s">
        <v>4817</v>
      </c>
      <c r="S1825" t="b">
        <f t="shared" si="28"/>
        <v>1</v>
      </c>
    </row>
    <row r="1826" spans="1:19">
      <c r="A1826" s="1">
        <v>1825</v>
      </c>
      <c r="B1826" s="1" t="s">
        <v>4818</v>
      </c>
      <c r="C1826" s="1" t="s">
        <v>1821</v>
      </c>
      <c r="R1826" t="s">
        <v>4818</v>
      </c>
      <c r="S1826" t="b">
        <f t="shared" si="28"/>
        <v>1</v>
      </c>
    </row>
    <row r="1827" spans="1:19">
      <c r="A1827" s="1">
        <v>1826</v>
      </c>
      <c r="B1827" s="1" t="s">
        <v>4819</v>
      </c>
      <c r="C1827" s="1" t="s">
        <v>1822</v>
      </c>
      <c r="R1827" t="s">
        <v>4819</v>
      </c>
      <c r="S1827" t="b">
        <f t="shared" si="28"/>
        <v>1</v>
      </c>
    </row>
    <row r="1828" spans="1:19">
      <c r="A1828" s="1">
        <v>1827</v>
      </c>
      <c r="B1828" s="1" t="s">
        <v>4820</v>
      </c>
      <c r="C1828" s="1" t="s">
        <v>1823</v>
      </c>
      <c r="R1828" t="s">
        <v>4820</v>
      </c>
      <c r="S1828" t="b">
        <f t="shared" si="28"/>
        <v>1</v>
      </c>
    </row>
    <row r="1829" spans="1:19">
      <c r="A1829" s="1">
        <v>1828</v>
      </c>
      <c r="B1829" s="1" t="s">
        <v>4821</v>
      </c>
      <c r="C1829" s="1" t="s">
        <v>1824</v>
      </c>
      <c r="R1829" t="s">
        <v>4821</v>
      </c>
      <c r="S1829" t="b">
        <f t="shared" si="28"/>
        <v>1</v>
      </c>
    </row>
    <row r="1830" spans="1:19">
      <c r="A1830" s="1">
        <v>1829</v>
      </c>
      <c r="B1830" s="1" t="s">
        <v>4822</v>
      </c>
      <c r="C1830" s="1" t="s">
        <v>1825</v>
      </c>
      <c r="R1830" t="s">
        <v>4822</v>
      </c>
      <c r="S1830" t="b">
        <f t="shared" si="28"/>
        <v>1</v>
      </c>
    </row>
    <row r="1831" spans="1:19">
      <c r="A1831" s="1">
        <v>1830</v>
      </c>
      <c r="B1831" s="1" t="s">
        <v>4823</v>
      </c>
      <c r="C1831" s="1" t="s">
        <v>1826</v>
      </c>
      <c r="R1831" t="s">
        <v>4823</v>
      </c>
      <c r="S1831" t="b">
        <f t="shared" si="28"/>
        <v>1</v>
      </c>
    </row>
    <row r="1832" spans="1:19">
      <c r="A1832" s="1">
        <v>1831</v>
      </c>
      <c r="B1832" s="1" t="s">
        <v>4824</v>
      </c>
      <c r="C1832" s="1" t="s">
        <v>1827</v>
      </c>
      <c r="R1832" t="s">
        <v>4824</v>
      </c>
      <c r="S1832" t="b">
        <f t="shared" si="28"/>
        <v>1</v>
      </c>
    </row>
    <row r="1833" spans="1:19">
      <c r="A1833" s="1">
        <v>1832</v>
      </c>
      <c r="B1833" s="1" t="s">
        <v>4825</v>
      </c>
      <c r="C1833" s="1" t="s">
        <v>1828</v>
      </c>
      <c r="R1833" t="s">
        <v>4825</v>
      </c>
      <c r="S1833" t="b">
        <f t="shared" si="28"/>
        <v>1</v>
      </c>
    </row>
    <row r="1834" spans="1:19">
      <c r="A1834" s="1">
        <v>1833</v>
      </c>
      <c r="B1834" s="1" t="s">
        <v>4826</v>
      </c>
      <c r="C1834" s="1" t="s">
        <v>1829</v>
      </c>
      <c r="R1834" t="s">
        <v>4826</v>
      </c>
      <c r="S1834" t="b">
        <f t="shared" si="28"/>
        <v>1</v>
      </c>
    </row>
    <row r="1835" spans="1:19">
      <c r="A1835" s="1">
        <v>1834</v>
      </c>
      <c r="B1835" s="1" t="s">
        <v>4827</v>
      </c>
      <c r="C1835" s="1" t="s">
        <v>1830</v>
      </c>
      <c r="R1835" t="s">
        <v>4827</v>
      </c>
      <c r="S1835" t="b">
        <f t="shared" si="28"/>
        <v>1</v>
      </c>
    </row>
    <row r="1836" spans="1:19">
      <c r="A1836" s="1">
        <v>1835</v>
      </c>
      <c r="B1836" s="1" t="s">
        <v>4828</v>
      </c>
      <c r="C1836" s="1" t="s">
        <v>1831</v>
      </c>
      <c r="R1836" t="s">
        <v>4828</v>
      </c>
      <c r="S1836" t="b">
        <f t="shared" si="28"/>
        <v>1</v>
      </c>
    </row>
    <row r="1837" spans="1:19">
      <c r="A1837" s="1">
        <v>1836</v>
      </c>
      <c r="B1837" s="1" t="s">
        <v>4829</v>
      </c>
      <c r="C1837" s="1" t="s">
        <v>1832</v>
      </c>
      <c r="R1837" t="s">
        <v>4829</v>
      </c>
      <c r="S1837" t="b">
        <f t="shared" si="28"/>
        <v>1</v>
      </c>
    </row>
    <row r="1838" spans="1:19">
      <c r="A1838" s="1">
        <v>1837</v>
      </c>
      <c r="B1838" s="1" t="s">
        <v>4830</v>
      </c>
      <c r="C1838" s="1" t="s">
        <v>1833</v>
      </c>
      <c r="R1838" t="s">
        <v>4830</v>
      </c>
      <c r="S1838" t="b">
        <f t="shared" si="28"/>
        <v>1</v>
      </c>
    </row>
    <row r="1839" spans="1:19">
      <c r="A1839" s="1">
        <v>1838</v>
      </c>
      <c r="B1839" s="1" t="s">
        <v>4831</v>
      </c>
      <c r="C1839" s="1" t="s">
        <v>1834</v>
      </c>
      <c r="R1839" t="s">
        <v>4831</v>
      </c>
      <c r="S1839" t="b">
        <f t="shared" si="28"/>
        <v>1</v>
      </c>
    </row>
    <row r="1840" spans="1:19">
      <c r="A1840" s="1">
        <v>1839</v>
      </c>
      <c r="B1840" s="1" t="s">
        <v>4832</v>
      </c>
      <c r="C1840" s="1" t="s">
        <v>1835</v>
      </c>
      <c r="R1840" t="s">
        <v>4832</v>
      </c>
      <c r="S1840" t="b">
        <f t="shared" si="28"/>
        <v>1</v>
      </c>
    </row>
    <row r="1841" spans="1:19">
      <c r="A1841" s="1">
        <v>1840</v>
      </c>
      <c r="B1841" s="1" t="s">
        <v>4833</v>
      </c>
      <c r="C1841" s="1" t="s">
        <v>1836</v>
      </c>
      <c r="R1841" t="s">
        <v>4833</v>
      </c>
      <c r="S1841" t="b">
        <f t="shared" si="28"/>
        <v>1</v>
      </c>
    </row>
    <row r="1842" spans="1:19">
      <c r="A1842" s="1">
        <v>1841</v>
      </c>
      <c r="B1842" s="1" t="s">
        <v>4834</v>
      </c>
      <c r="C1842" s="1" t="s">
        <v>1837</v>
      </c>
      <c r="R1842" t="s">
        <v>4834</v>
      </c>
      <c r="S1842" t="b">
        <f t="shared" si="28"/>
        <v>1</v>
      </c>
    </row>
    <row r="1843" spans="1:19">
      <c r="A1843" s="1">
        <v>1842</v>
      </c>
      <c r="B1843" s="1" t="s">
        <v>4835</v>
      </c>
      <c r="C1843" s="1" t="s">
        <v>1838</v>
      </c>
      <c r="R1843" t="s">
        <v>4835</v>
      </c>
      <c r="S1843" t="b">
        <f t="shared" si="28"/>
        <v>1</v>
      </c>
    </row>
    <row r="1844" spans="1:19">
      <c r="A1844" s="1">
        <v>1843</v>
      </c>
      <c r="B1844" s="1" t="s">
        <v>4836</v>
      </c>
      <c r="C1844" s="1" t="s">
        <v>1839</v>
      </c>
      <c r="R1844" t="s">
        <v>4836</v>
      </c>
      <c r="S1844" t="b">
        <f t="shared" si="28"/>
        <v>1</v>
      </c>
    </row>
    <row r="1845" spans="1:19">
      <c r="A1845" s="1">
        <v>1844</v>
      </c>
      <c r="B1845" s="1" t="s">
        <v>4837</v>
      </c>
      <c r="C1845" s="1" t="s">
        <v>1840</v>
      </c>
      <c r="R1845" t="s">
        <v>4837</v>
      </c>
      <c r="S1845" t="b">
        <f t="shared" si="28"/>
        <v>1</v>
      </c>
    </row>
    <row r="1846" spans="1:19">
      <c r="A1846" s="1">
        <v>1845</v>
      </c>
      <c r="B1846" s="1" t="s">
        <v>4838</v>
      </c>
      <c r="C1846" s="1" t="s">
        <v>1841</v>
      </c>
      <c r="R1846" t="s">
        <v>4838</v>
      </c>
      <c r="S1846" t="b">
        <f t="shared" si="28"/>
        <v>1</v>
      </c>
    </row>
    <row r="1847" spans="1:19">
      <c r="A1847" s="1">
        <v>1846</v>
      </c>
      <c r="B1847" s="1" t="s">
        <v>4839</v>
      </c>
      <c r="C1847" s="1" t="s">
        <v>1842</v>
      </c>
      <c r="R1847" t="s">
        <v>4839</v>
      </c>
      <c r="S1847" t="b">
        <f t="shared" si="28"/>
        <v>1</v>
      </c>
    </row>
    <row r="1848" spans="1:19">
      <c r="A1848" s="1">
        <v>1847</v>
      </c>
      <c r="B1848" s="1" t="s">
        <v>4840</v>
      </c>
      <c r="C1848" s="1" t="s">
        <v>1843</v>
      </c>
      <c r="R1848" t="s">
        <v>4840</v>
      </c>
      <c r="S1848" t="b">
        <f t="shared" si="28"/>
        <v>1</v>
      </c>
    </row>
    <row r="1849" spans="1:19">
      <c r="A1849" s="1">
        <v>1848</v>
      </c>
      <c r="B1849" s="1" t="s">
        <v>4841</v>
      </c>
      <c r="C1849" s="1" t="s">
        <v>1844</v>
      </c>
      <c r="R1849" t="s">
        <v>4841</v>
      </c>
      <c r="S1849" t="b">
        <f t="shared" si="28"/>
        <v>1</v>
      </c>
    </row>
    <row r="1850" spans="1:19">
      <c r="A1850" s="1">
        <v>1849</v>
      </c>
      <c r="B1850" s="1" t="s">
        <v>4842</v>
      </c>
      <c r="C1850" s="1" t="s">
        <v>1845</v>
      </c>
      <c r="R1850" t="s">
        <v>4842</v>
      </c>
      <c r="S1850" t="b">
        <f t="shared" si="28"/>
        <v>1</v>
      </c>
    </row>
    <row r="1851" spans="1:19">
      <c r="A1851" s="1">
        <v>1850</v>
      </c>
      <c r="B1851" s="1" t="s">
        <v>4843</v>
      </c>
      <c r="C1851" s="1" t="s">
        <v>1846</v>
      </c>
      <c r="R1851" t="s">
        <v>4843</v>
      </c>
      <c r="S1851" t="b">
        <f t="shared" si="28"/>
        <v>1</v>
      </c>
    </row>
    <row r="1852" spans="1:19">
      <c r="A1852" s="1">
        <v>1851</v>
      </c>
      <c r="B1852" s="1" t="s">
        <v>4844</v>
      </c>
      <c r="C1852" s="1" t="s">
        <v>1847</v>
      </c>
      <c r="R1852" t="s">
        <v>4844</v>
      </c>
      <c r="S1852" t="b">
        <f t="shared" si="28"/>
        <v>1</v>
      </c>
    </row>
    <row r="1853" spans="1:19">
      <c r="A1853" s="1">
        <v>1852</v>
      </c>
      <c r="B1853" s="1" t="s">
        <v>4845</v>
      </c>
      <c r="C1853" s="1" t="s">
        <v>1848</v>
      </c>
      <c r="R1853" t="s">
        <v>4845</v>
      </c>
      <c r="S1853" t="b">
        <f t="shared" si="28"/>
        <v>1</v>
      </c>
    </row>
    <row r="1854" spans="1:19">
      <c r="A1854" s="1">
        <v>1853</v>
      </c>
      <c r="B1854" s="1" t="s">
        <v>4846</v>
      </c>
      <c r="C1854" s="1" t="s">
        <v>1849</v>
      </c>
      <c r="R1854" t="s">
        <v>4846</v>
      </c>
      <c r="S1854" t="b">
        <f t="shared" si="28"/>
        <v>1</v>
      </c>
    </row>
    <row r="1855" spans="1:19">
      <c r="A1855" s="1">
        <v>1854</v>
      </c>
      <c r="B1855" s="1" t="s">
        <v>4847</v>
      </c>
      <c r="C1855" s="1" t="s">
        <v>1850</v>
      </c>
      <c r="R1855" t="s">
        <v>4847</v>
      </c>
      <c r="S1855" t="b">
        <f t="shared" si="28"/>
        <v>1</v>
      </c>
    </row>
    <row r="1856" spans="1:19">
      <c r="A1856" s="1">
        <v>1855</v>
      </c>
      <c r="B1856" s="1" t="s">
        <v>4848</v>
      </c>
      <c r="C1856" s="1" t="s">
        <v>1851</v>
      </c>
      <c r="R1856" t="s">
        <v>4848</v>
      </c>
      <c r="S1856" t="b">
        <f t="shared" si="28"/>
        <v>1</v>
      </c>
    </row>
    <row r="1857" spans="1:19">
      <c r="A1857" s="1">
        <v>1856</v>
      </c>
      <c r="B1857" s="1" t="s">
        <v>4849</v>
      </c>
      <c r="C1857" s="1" t="s">
        <v>1852</v>
      </c>
      <c r="R1857" t="s">
        <v>4849</v>
      </c>
      <c r="S1857" t="b">
        <f t="shared" si="28"/>
        <v>1</v>
      </c>
    </row>
    <row r="1858" spans="1:19">
      <c r="A1858" s="1">
        <v>1857</v>
      </c>
      <c r="B1858" s="1" t="s">
        <v>4850</v>
      </c>
      <c r="C1858" s="1" t="s">
        <v>1853</v>
      </c>
      <c r="R1858" t="s">
        <v>4850</v>
      </c>
      <c r="S1858" t="b">
        <f t="shared" si="28"/>
        <v>1</v>
      </c>
    </row>
    <row r="1859" spans="1:19">
      <c r="A1859" s="1">
        <v>1858</v>
      </c>
      <c r="B1859" s="1" t="s">
        <v>4851</v>
      </c>
      <c r="C1859" s="1" t="s">
        <v>1854</v>
      </c>
      <c r="R1859" t="s">
        <v>4851</v>
      </c>
      <c r="S1859" t="b">
        <f t="shared" si="28"/>
        <v>1</v>
      </c>
    </row>
    <row r="1860" spans="1:19">
      <c r="A1860" s="1">
        <v>1859</v>
      </c>
      <c r="B1860" s="1" t="s">
        <v>4852</v>
      </c>
      <c r="C1860" s="1" t="s">
        <v>1855</v>
      </c>
      <c r="R1860" t="s">
        <v>4852</v>
      </c>
      <c r="S1860" t="b">
        <f t="shared" si="28"/>
        <v>1</v>
      </c>
    </row>
    <row r="1861" spans="1:19">
      <c r="A1861" s="1">
        <v>1860</v>
      </c>
      <c r="B1861" s="1" t="s">
        <v>4853</v>
      </c>
      <c r="C1861" s="1" t="s">
        <v>1856</v>
      </c>
      <c r="R1861" t="s">
        <v>4853</v>
      </c>
      <c r="S1861" t="b">
        <f t="shared" si="28"/>
        <v>1</v>
      </c>
    </row>
    <row r="1862" spans="1:19">
      <c r="A1862" s="1">
        <v>1861</v>
      </c>
      <c r="B1862" s="1" t="s">
        <v>4854</v>
      </c>
      <c r="C1862" s="1" t="s">
        <v>1857</v>
      </c>
      <c r="R1862" t="s">
        <v>4854</v>
      </c>
      <c r="S1862" t="b">
        <f t="shared" si="28"/>
        <v>1</v>
      </c>
    </row>
    <row r="1863" spans="1:19">
      <c r="A1863" s="1">
        <v>1862</v>
      </c>
      <c r="B1863" s="1" t="s">
        <v>4855</v>
      </c>
      <c r="C1863" s="1" t="s">
        <v>1858</v>
      </c>
      <c r="R1863" t="s">
        <v>4855</v>
      </c>
      <c r="S1863" t="b">
        <f t="shared" si="28"/>
        <v>1</v>
      </c>
    </row>
    <row r="1864" spans="1:19">
      <c r="A1864" s="1">
        <v>1863</v>
      </c>
      <c r="B1864" s="1" t="s">
        <v>4856</v>
      </c>
      <c r="C1864" s="1" t="s">
        <v>1859</v>
      </c>
      <c r="R1864" t="s">
        <v>4856</v>
      </c>
      <c r="S1864" t="b">
        <f t="shared" si="28"/>
        <v>1</v>
      </c>
    </row>
    <row r="1865" spans="1:19">
      <c r="A1865" s="1">
        <v>1864</v>
      </c>
      <c r="B1865" s="1" t="s">
        <v>4857</v>
      </c>
      <c r="C1865" s="1" t="s">
        <v>1860</v>
      </c>
      <c r="R1865" t="s">
        <v>4857</v>
      </c>
      <c r="S1865" t="b">
        <f t="shared" si="28"/>
        <v>1</v>
      </c>
    </row>
    <row r="1866" spans="1:19">
      <c r="A1866" s="1">
        <v>1865</v>
      </c>
      <c r="B1866" s="1" t="s">
        <v>4858</v>
      </c>
      <c r="C1866" s="1" t="s">
        <v>1861</v>
      </c>
      <c r="R1866" t="s">
        <v>4858</v>
      </c>
      <c r="S1866" t="b">
        <f t="shared" si="28"/>
        <v>1</v>
      </c>
    </row>
    <row r="1867" spans="1:19">
      <c r="A1867" s="1">
        <v>1866</v>
      </c>
      <c r="B1867" s="1" t="s">
        <v>4859</v>
      </c>
      <c r="C1867" s="1" t="s">
        <v>1862</v>
      </c>
      <c r="R1867" t="s">
        <v>4859</v>
      </c>
      <c r="S1867" t="b">
        <f t="shared" si="28"/>
        <v>1</v>
      </c>
    </row>
    <row r="1868" spans="1:19">
      <c r="A1868" s="1">
        <v>1867</v>
      </c>
      <c r="B1868" s="1" t="s">
        <v>4860</v>
      </c>
      <c r="C1868" s="1" t="s">
        <v>1863</v>
      </c>
      <c r="R1868" t="s">
        <v>4860</v>
      </c>
      <c r="S1868" t="b">
        <f t="shared" si="28"/>
        <v>1</v>
      </c>
    </row>
    <row r="1869" spans="1:19">
      <c r="A1869" s="1">
        <v>1868</v>
      </c>
      <c r="B1869" s="1" t="s">
        <v>4861</v>
      </c>
      <c r="C1869" s="1" t="s">
        <v>1864</v>
      </c>
      <c r="R1869" t="s">
        <v>4861</v>
      </c>
      <c r="S1869" t="b">
        <f t="shared" si="28"/>
        <v>1</v>
      </c>
    </row>
    <row r="1870" spans="1:19">
      <c r="A1870" s="1">
        <v>1869</v>
      </c>
      <c r="B1870" s="1" t="s">
        <v>4862</v>
      </c>
      <c r="C1870" s="1" t="s">
        <v>1865</v>
      </c>
      <c r="R1870" t="s">
        <v>4862</v>
      </c>
      <c r="S1870" t="b">
        <f t="shared" si="28"/>
        <v>1</v>
      </c>
    </row>
    <row r="1871" spans="1:19">
      <c r="A1871" s="1">
        <v>1870</v>
      </c>
      <c r="B1871" s="1" t="s">
        <v>4863</v>
      </c>
      <c r="C1871" s="1" t="s">
        <v>1866</v>
      </c>
      <c r="R1871" t="s">
        <v>4863</v>
      </c>
      <c r="S1871" t="b">
        <f t="shared" si="28"/>
        <v>1</v>
      </c>
    </row>
    <row r="1872" spans="1:19">
      <c r="A1872" s="1">
        <v>1871</v>
      </c>
      <c r="B1872" s="1" t="s">
        <v>4864</v>
      </c>
      <c r="C1872" s="1" t="s">
        <v>1867</v>
      </c>
      <c r="R1872" t="s">
        <v>4864</v>
      </c>
      <c r="S1872" t="b">
        <f t="shared" si="28"/>
        <v>1</v>
      </c>
    </row>
    <row r="1873" spans="1:19">
      <c r="A1873" s="1">
        <v>1872</v>
      </c>
      <c r="B1873" s="1" t="s">
        <v>4865</v>
      </c>
      <c r="C1873" s="1" t="s">
        <v>1868</v>
      </c>
      <c r="R1873" t="s">
        <v>4865</v>
      </c>
      <c r="S1873" t="b">
        <f t="shared" si="28"/>
        <v>1</v>
      </c>
    </row>
    <row r="1874" spans="1:19">
      <c r="A1874" s="1">
        <v>1873</v>
      </c>
      <c r="B1874" s="1" t="s">
        <v>4866</v>
      </c>
      <c r="C1874" s="1" t="s">
        <v>1869</v>
      </c>
      <c r="R1874" t="s">
        <v>4866</v>
      </c>
      <c r="S1874" t="b">
        <f t="shared" si="28"/>
        <v>1</v>
      </c>
    </row>
    <row r="1875" spans="1:19">
      <c r="A1875" s="1">
        <v>1874</v>
      </c>
      <c r="B1875" s="1" t="s">
        <v>4867</v>
      </c>
      <c r="C1875" s="1" t="s">
        <v>1870</v>
      </c>
      <c r="R1875" t="s">
        <v>4867</v>
      </c>
      <c r="S1875" t="b">
        <f t="shared" si="28"/>
        <v>1</v>
      </c>
    </row>
    <row r="1876" spans="1:19">
      <c r="A1876" s="1">
        <v>1875</v>
      </c>
      <c r="B1876" s="1" t="s">
        <v>4868</v>
      </c>
      <c r="C1876" s="1" t="s">
        <v>1871</v>
      </c>
      <c r="R1876" t="s">
        <v>4868</v>
      </c>
      <c r="S1876" t="b">
        <f t="shared" si="28"/>
        <v>1</v>
      </c>
    </row>
    <row r="1877" spans="1:19">
      <c r="A1877" s="1">
        <v>1876</v>
      </c>
      <c r="B1877" s="1" t="s">
        <v>4869</v>
      </c>
      <c r="C1877" s="1" t="s">
        <v>1872</v>
      </c>
      <c r="R1877" t="s">
        <v>4869</v>
      </c>
      <c r="S1877" t="b">
        <f t="shared" si="28"/>
        <v>1</v>
      </c>
    </row>
    <row r="1878" spans="1:19">
      <c r="A1878" s="1">
        <v>1877</v>
      </c>
      <c r="B1878" s="1" t="s">
        <v>4870</v>
      </c>
      <c r="C1878" s="1" t="s">
        <v>1873</v>
      </c>
      <c r="R1878" t="s">
        <v>4870</v>
      </c>
      <c r="S1878" t="b">
        <f t="shared" si="28"/>
        <v>1</v>
      </c>
    </row>
    <row r="1879" spans="1:19">
      <c r="A1879" s="1">
        <v>1878</v>
      </c>
      <c r="B1879" s="1" t="s">
        <v>4871</v>
      </c>
      <c r="C1879" s="1" t="s">
        <v>1874</v>
      </c>
      <c r="R1879" t="s">
        <v>4871</v>
      </c>
      <c r="S1879" t="b">
        <f t="shared" ref="S1879:S1942" si="29">EXACT(B1879,R1879)</f>
        <v>1</v>
      </c>
    </row>
    <row r="1880" spans="1:19">
      <c r="A1880" s="1">
        <v>1879</v>
      </c>
      <c r="B1880" s="1" t="s">
        <v>4872</v>
      </c>
      <c r="C1880" s="1" t="s">
        <v>1875</v>
      </c>
      <c r="R1880" t="s">
        <v>4872</v>
      </c>
      <c r="S1880" t="b">
        <f t="shared" si="29"/>
        <v>1</v>
      </c>
    </row>
    <row r="1881" spans="1:19">
      <c r="A1881" s="1">
        <v>1880</v>
      </c>
      <c r="B1881" s="1" t="s">
        <v>4873</v>
      </c>
      <c r="C1881" s="1" t="s">
        <v>1876</v>
      </c>
      <c r="R1881" t="s">
        <v>4873</v>
      </c>
      <c r="S1881" t="b">
        <f t="shared" si="29"/>
        <v>1</v>
      </c>
    </row>
    <row r="1882" spans="1:19">
      <c r="A1882" s="1">
        <v>1881</v>
      </c>
      <c r="B1882" s="1" t="s">
        <v>4874</v>
      </c>
      <c r="C1882" s="1" t="s">
        <v>1877</v>
      </c>
      <c r="R1882" t="s">
        <v>4874</v>
      </c>
      <c r="S1882" t="b">
        <f t="shared" si="29"/>
        <v>1</v>
      </c>
    </row>
    <row r="1883" spans="1:19">
      <c r="A1883" s="1">
        <v>1882</v>
      </c>
      <c r="B1883" s="1" t="s">
        <v>4875</v>
      </c>
      <c r="C1883" s="1" t="s">
        <v>1878</v>
      </c>
      <c r="R1883" t="s">
        <v>4875</v>
      </c>
      <c r="S1883" t="b">
        <f t="shared" si="29"/>
        <v>1</v>
      </c>
    </row>
    <row r="1884" spans="1:19">
      <c r="A1884" s="1">
        <v>1883</v>
      </c>
      <c r="B1884" s="1" t="s">
        <v>4876</v>
      </c>
      <c r="C1884" s="1" t="s">
        <v>1879</v>
      </c>
      <c r="R1884" t="s">
        <v>4876</v>
      </c>
      <c r="S1884" t="b">
        <f t="shared" si="29"/>
        <v>1</v>
      </c>
    </row>
    <row r="1885" spans="1:19">
      <c r="A1885" s="1">
        <v>1884</v>
      </c>
      <c r="B1885" s="1" t="s">
        <v>4877</v>
      </c>
      <c r="C1885" s="1" t="s">
        <v>1880</v>
      </c>
      <c r="R1885" t="s">
        <v>4877</v>
      </c>
      <c r="S1885" t="b">
        <f t="shared" si="29"/>
        <v>1</v>
      </c>
    </row>
    <row r="1886" spans="1:19">
      <c r="A1886" s="1">
        <v>1885</v>
      </c>
      <c r="B1886" s="1" t="s">
        <v>4878</v>
      </c>
      <c r="C1886" s="1" t="s">
        <v>1881</v>
      </c>
      <c r="R1886" t="s">
        <v>4878</v>
      </c>
      <c r="S1886" t="b">
        <f t="shared" si="29"/>
        <v>1</v>
      </c>
    </row>
    <row r="1887" spans="1:19">
      <c r="A1887" s="1">
        <v>1886</v>
      </c>
      <c r="B1887" s="1" t="s">
        <v>4879</v>
      </c>
      <c r="C1887" s="1" t="s">
        <v>1882</v>
      </c>
      <c r="R1887" t="s">
        <v>4879</v>
      </c>
      <c r="S1887" t="b">
        <f t="shared" si="29"/>
        <v>1</v>
      </c>
    </row>
    <row r="1888" spans="1:19">
      <c r="A1888" s="1">
        <v>1887</v>
      </c>
      <c r="B1888" s="1" t="s">
        <v>4880</v>
      </c>
      <c r="C1888" s="1" t="s">
        <v>1883</v>
      </c>
      <c r="R1888" t="s">
        <v>4880</v>
      </c>
      <c r="S1888" t="b">
        <f t="shared" si="29"/>
        <v>1</v>
      </c>
    </row>
    <row r="1889" spans="1:19">
      <c r="A1889" s="1">
        <v>1888</v>
      </c>
      <c r="B1889" s="1" t="s">
        <v>4881</v>
      </c>
      <c r="C1889" s="1" t="s">
        <v>1884</v>
      </c>
      <c r="R1889" t="s">
        <v>4881</v>
      </c>
      <c r="S1889" t="b">
        <f t="shared" si="29"/>
        <v>1</v>
      </c>
    </row>
    <row r="1890" spans="1:19">
      <c r="A1890" s="1">
        <v>1889</v>
      </c>
      <c r="B1890" s="1" t="s">
        <v>4882</v>
      </c>
      <c r="C1890" s="1" t="s">
        <v>1885</v>
      </c>
      <c r="R1890" t="s">
        <v>4882</v>
      </c>
      <c r="S1890" t="b">
        <f t="shared" si="29"/>
        <v>1</v>
      </c>
    </row>
    <row r="1891" spans="1:19">
      <c r="A1891" s="1">
        <v>1890</v>
      </c>
      <c r="B1891" s="1" t="s">
        <v>4883</v>
      </c>
      <c r="C1891" s="1" t="s">
        <v>1886</v>
      </c>
      <c r="R1891" t="s">
        <v>4883</v>
      </c>
      <c r="S1891" t="b">
        <f t="shared" si="29"/>
        <v>1</v>
      </c>
    </row>
    <row r="1892" spans="1:19">
      <c r="A1892" s="1">
        <v>1891</v>
      </c>
      <c r="B1892" s="1" t="s">
        <v>4884</v>
      </c>
      <c r="C1892" s="1" t="s">
        <v>1887</v>
      </c>
      <c r="R1892" t="s">
        <v>4884</v>
      </c>
      <c r="S1892" t="b">
        <f t="shared" si="29"/>
        <v>1</v>
      </c>
    </row>
    <row r="1893" spans="1:19">
      <c r="A1893" s="1">
        <v>1892</v>
      </c>
      <c r="B1893" s="1" t="s">
        <v>4885</v>
      </c>
      <c r="C1893" s="1" t="s">
        <v>1888</v>
      </c>
      <c r="R1893" t="s">
        <v>4885</v>
      </c>
      <c r="S1893" t="b">
        <f t="shared" si="29"/>
        <v>1</v>
      </c>
    </row>
    <row r="1894" spans="1:19">
      <c r="A1894" s="1">
        <v>1893</v>
      </c>
      <c r="B1894" s="1" t="s">
        <v>4886</v>
      </c>
      <c r="C1894" s="1" t="s">
        <v>1889</v>
      </c>
      <c r="R1894" t="s">
        <v>4886</v>
      </c>
      <c r="S1894" t="b">
        <f t="shared" si="29"/>
        <v>1</v>
      </c>
    </row>
    <row r="1895" spans="1:19">
      <c r="A1895" s="1">
        <v>1894</v>
      </c>
      <c r="B1895" s="1" t="s">
        <v>4887</v>
      </c>
      <c r="C1895" s="1" t="s">
        <v>1890</v>
      </c>
      <c r="R1895" t="s">
        <v>4887</v>
      </c>
      <c r="S1895" t="b">
        <f t="shared" si="29"/>
        <v>1</v>
      </c>
    </row>
    <row r="1896" spans="1:19">
      <c r="A1896" s="1">
        <v>1895</v>
      </c>
      <c r="B1896" s="1" t="s">
        <v>4888</v>
      </c>
      <c r="C1896" s="1" t="s">
        <v>1891</v>
      </c>
      <c r="R1896" t="s">
        <v>4888</v>
      </c>
      <c r="S1896" t="b">
        <f t="shared" si="29"/>
        <v>1</v>
      </c>
    </row>
    <row r="1897" spans="1:19">
      <c r="A1897" s="1">
        <v>1896</v>
      </c>
      <c r="B1897" s="1" t="s">
        <v>4889</v>
      </c>
      <c r="C1897" s="1" t="s">
        <v>1892</v>
      </c>
      <c r="R1897" t="s">
        <v>4889</v>
      </c>
      <c r="S1897" t="b">
        <f t="shared" si="29"/>
        <v>1</v>
      </c>
    </row>
    <row r="1898" spans="1:19">
      <c r="A1898" s="1">
        <v>1897</v>
      </c>
      <c r="B1898" s="1" t="s">
        <v>4890</v>
      </c>
      <c r="C1898" s="1" t="s">
        <v>1893</v>
      </c>
      <c r="R1898" t="s">
        <v>4890</v>
      </c>
      <c r="S1898" t="b">
        <f t="shared" si="29"/>
        <v>1</v>
      </c>
    </row>
    <row r="1899" spans="1:19">
      <c r="A1899" s="1">
        <v>1898</v>
      </c>
      <c r="B1899" s="1" t="s">
        <v>4891</v>
      </c>
      <c r="C1899" s="1" t="s">
        <v>1894</v>
      </c>
      <c r="R1899" t="s">
        <v>4891</v>
      </c>
      <c r="S1899" t="b">
        <f t="shared" si="29"/>
        <v>1</v>
      </c>
    </row>
    <row r="1900" spans="1:19">
      <c r="A1900" s="1">
        <v>1899</v>
      </c>
      <c r="B1900" s="1" t="s">
        <v>4892</v>
      </c>
      <c r="C1900" s="1" t="s">
        <v>1895</v>
      </c>
      <c r="R1900" t="s">
        <v>4892</v>
      </c>
      <c r="S1900" t="b">
        <f t="shared" si="29"/>
        <v>1</v>
      </c>
    </row>
    <row r="1901" spans="1:19">
      <c r="A1901" s="1">
        <v>1900</v>
      </c>
      <c r="B1901" s="1" t="s">
        <v>4893</v>
      </c>
      <c r="C1901" s="1" t="s">
        <v>1896</v>
      </c>
      <c r="R1901" t="s">
        <v>4893</v>
      </c>
      <c r="S1901" t="b">
        <f t="shared" si="29"/>
        <v>1</v>
      </c>
    </row>
    <row r="1902" spans="1:19">
      <c r="A1902" s="1">
        <v>1901</v>
      </c>
      <c r="B1902" s="1" t="s">
        <v>4894</v>
      </c>
      <c r="C1902" s="1" t="s">
        <v>1897</v>
      </c>
      <c r="R1902" t="s">
        <v>4894</v>
      </c>
      <c r="S1902" t="b">
        <f t="shared" si="29"/>
        <v>1</v>
      </c>
    </row>
    <row r="1903" spans="1:19">
      <c r="A1903" s="1">
        <v>1902</v>
      </c>
      <c r="B1903" s="1" t="s">
        <v>4895</v>
      </c>
      <c r="C1903" s="1" t="s">
        <v>1898</v>
      </c>
      <c r="R1903" t="s">
        <v>4895</v>
      </c>
      <c r="S1903" t="b">
        <f t="shared" si="29"/>
        <v>1</v>
      </c>
    </row>
    <row r="1904" spans="1:19">
      <c r="A1904" s="1">
        <v>1903</v>
      </c>
      <c r="B1904" s="1" t="s">
        <v>4896</v>
      </c>
      <c r="C1904" s="1" t="s">
        <v>1899</v>
      </c>
      <c r="R1904" t="s">
        <v>4896</v>
      </c>
      <c r="S1904" t="b">
        <f t="shared" si="29"/>
        <v>1</v>
      </c>
    </row>
    <row r="1905" spans="1:19">
      <c r="A1905" s="1">
        <v>1904</v>
      </c>
      <c r="B1905" s="1" t="s">
        <v>4897</v>
      </c>
      <c r="C1905" s="1" t="s">
        <v>1900</v>
      </c>
      <c r="R1905" t="s">
        <v>4897</v>
      </c>
      <c r="S1905" t="b">
        <f t="shared" si="29"/>
        <v>1</v>
      </c>
    </row>
    <row r="1906" spans="1:19">
      <c r="A1906" s="1">
        <v>1905</v>
      </c>
      <c r="B1906" s="1" t="s">
        <v>4898</v>
      </c>
      <c r="C1906" s="1" t="s">
        <v>1901</v>
      </c>
      <c r="R1906" t="s">
        <v>4898</v>
      </c>
      <c r="S1906" t="b">
        <f t="shared" si="29"/>
        <v>1</v>
      </c>
    </row>
    <row r="1907" spans="1:19">
      <c r="A1907" s="1">
        <v>1906</v>
      </c>
      <c r="B1907" s="1" t="s">
        <v>4899</v>
      </c>
      <c r="C1907" s="1" t="s">
        <v>1902</v>
      </c>
      <c r="R1907" t="s">
        <v>4899</v>
      </c>
      <c r="S1907" t="b">
        <f t="shared" si="29"/>
        <v>1</v>
      </c>
    </row>
    <row r="1908" spans="1:19">
      <c r="A1908" s="1">
        <v>1907</v>
      </c>
      <c r="B1908" s="1" t="s">
        <v>4900</v>
      </c>
      <c r="C1908" s="1" t="s">
        <v>1903</v>
      </c>
      <c r="R1908" t="s">
        <v>4900</v>
      </c>
      <c r="S1908" t="b">
        <f t="shared" si="29"/>
        <v>1</v>
      </c>
    </row>
    <row r="1909" spans="1:19">
      <c r="A1909" s="1">
        <v>1908</v>
      </c>
      <c r="B1909" s="1" t="s">
        <v>4901</v>
      </c>
      <c r="C1909" s="1" t="s">
        <v>1904</v>
      </c>
      <c r="R1909" t="s">
        <v>4901</v>
      </c>
      <c r="S1909" t="b">
        <f t="shared" si="29"/>
        <v>1</v>
      </c>
    </row>
    <row r="1910" spans="1:19">
      <c r="A1910" s="1">
        <v>1909</v>
      </c>
      <c r="B1910" s="1" t="s">
        <v>4902</v>
      </c>
      <c r="C1910" s="1" t="s">
        <v>1905</v>
      </c>
      <c r="R1910" t="s">
        <v>4902</v>
      </c>
      <c r="S1910" t="b">
        <f t="shared" si="29"/>
        <v>1</v>
      </c>
    </row>
    <row r="1911" spans="1:19">
      <c r="A1911" s="1">
        <v>1910</v>
      </c>
      <c r="B1911" s="1" t="s">
        <v>4903</v>
      </c>
      <c r="C1911" s="1" t="s">
        <v>1906</v>
      </c>
      <c r="R1911" t="s">
        <v>4903</v>
      </c>
      <c r="S1911" t="b">
        <f t="shared" si="29"/>
        <v>1</v>
      </c>
    </row>
    <row r="1912" spans="1:19">
      <c r="A1912" s="1">
        <v>1911</v>
      </c>
      <c r="B1912" s="1" t="s">
        <v>4904</v>
      </c>
      <c r="C1912" s="1" t="s">
        <v>1907</v>
      </c>
      <c r="R1912" t="s">
        <v>4904</v>
      </c>
      <c r="S1912" t="b">
        <f t="shared" si="29"/>
        <v>1</v>
      </c>
    </row>
    <row r="1913" spans="1:19">
      <c r="A1913" s="1">
        <v>1912</v>
      </c>
      <c r="B1913" s="1" t="s">
        <v>4905</v>
      </c>
      <c r="C1913" s="1" t="s">
        <v>1908</v>
      </c>
      <c r="R1913" t="s">
        <v>4905</v>
      </c>
      <c r="S1913" t="b">
        <f t="shared" si="29"/>
        <v>1</v>
      </c>
    </row>
    <row r="1914" spans="1:19">
      <c r="A1914" s="1">
        <v>1913</v>
      </c>
      <c r="B1914" s="1" t="s">
        <v>4906</v>
      </c>
      <c r="C1914" s="1" t="s">
        <v>1909</v>
      </c>
      <c r="R1914" t="s">
        <v>4906</v>
      </c>
      <c r="S1914" t="b">
        <f t="shared" si="29"/>
        <v>1</v>
      </c>
    </row>
    <row r="1915" spans="1:19">
      <c r="A1915" s="1">
        <v>1914</v>
      </c>
      <c r="B1915" s="1" t="s">
        <v>4907</v>
      </c>
      <c r="C1915" s="1" t="s">
        <v>1910</v>
      </c>
      <c r="R1915" t="s">
        <v>4907</v>
      </c>
      <c r="S1915" t="b">
        <f t="shared" si="29"/>
        <v>1</v>
      </c>
    </row>
    <row r="1916" spans="1:19">
      <c r="A1916" s="1">
        <v>1915</v>
      </c>
      <c r="B1916" s="1" t="s">
        <v>4908</v>
      </c>
      <c r="C1916" s="1" t="s">
        <v>1911</v>
      </c>
      <c r="R1916" t="s">
        <v>4908</v>
      </c>
      <c r="S1916" t="b">
        <f t="shared" si="29"/>
        <v>1</v>
      </c>
    </row>
    <row r="1917" spans="1:19">
      <c r="A1917" s="1">
        <v>1916</v>
      </c>
      <c r="B1917" s="1" t="s">
        <v>4909</v>
      </c>
      <c r="C1917" s="1" t="s">
        <v>1912</v>
      </c>
      <c r="R1917" t="s">
        <v>4909</v>
      </c>
      <c r="S1917" t="b">
        <f t="shared" si="29"/>
        <v>1</v>
      </c>
    </row>
    <row r="1918" spans="1:19">
      <c r="A1918" s="1">
        <v>1917</v>
      </c>
      <c r="B1918" s="1" t="s">
        <v>4910</v>
      </c>
      <c r="C1918" s="1" t="s">
        <v>1913</v>
      </c>
      <c r="R1918" t="s">
        <v>4910</v>
      </c>
      <c r="S1918" t="b">
        <f t="shared" si="29"/>
        <v>1</v>
      </c>
    </row>
    <row r="1919" spans="1:19">
      <c r="A1919" s="1">
        <v>1918</v>
      </c>
      <c r="B1919" s="1" t="s">
        <v>4911</v>
      </c>
      <c r="C1919" s="1" t="s">
        <v>1914</v>
      </c>
      <c r="R1919" t="s">
        <v>4911</v>
      </c>
      <c r="S1919" t="b">
        <f t="shared" si="29"/>
        <v>1</v>
      </c>
    </row>
    <row r="1920" spans="1:19">
      <c r="A1920" s="1">
        <v>1919</v>
      </c>
      <c r="B1920" s="1" t="s">
        <v>4912</v>
      </c>
      <c r="C1920" s="1" t="s">
        <v>1915</v>
      </c>
      <c r="R1920" t="s">
        <v>4912</v>
      </c>
      <c r="S1920" t="b">
        <f t="shared" si="29"/>
        <v>1</v>
      </c>
    </row>
    <row r="1921" spans="1:19">
      <c r="A1921" s="1">
        <v>1920</v>
      </c>
      <c r="B1921" s="1" t="s">
        <v>4913</v>
      </c>
      <c r="C1921" s="1" t="s">
        <v>1916</v>
      </c>
      <c r="R1921" t="s">
        <v>4913</v>
      </c>
      <c r="S1921" t="b">
        <f t="shared" si="29"/>
        <v>1</v>
      </c>
    </row>
    <row r="1922" spans="1:19">
      <c r="A1922" s="1">
        <v>1921</v>
      </c>
      <c r="B1922" s="1" t="s">
        <v>4914</v>
      </c>
      <c r="C1922" s="1" t="s">
        <v>1917</v>
      </c>
      <c r="R1922" t="s">
        <v>4914</v>
      </c>
      <c r="S1922" t="b">
        <f t="shared" si="29"/>
        <v>1</v>
      </c>
    </row>
    <row r="1923" spans="1:19">
      <c r="A1923" s="1">
        <v>1922</v>
      </c>
      <c r="B1923" s="1" t="s">
        <v>4915</v>
      </c>
      <c r="C1923" s="1" t="s">
        <v>1918</v>
      </c>
      <c r="R1923" t="s">
        <v>4915</v>
      </c>
      <c r="S1923" t="b">
        <f t="shared" si="29"/>
        <v>1</v>
      </c>
    </row>
    <row r="1924" spans="1:19">
      <c r="A1924" s="1">
        <v>1923</v>
      </c>
      <c r="B1924" s="1" t="s">
        <v>4916</v>
      </c>
      <c r="C1924" s="1" t="s">
        <v>1919</v>
      </c>
      <c r="R1924" t="s">
        <v>4916</v>
      </c>
      <c r="S1924" t="b">
        <f t="shared" si="29"/>
        <v>1</v>
      </c>
    </row>
    <row r="1925" spans="1:19">
      <c r="A1925" s="1">
        <v>1924</v>
      </c>
      <c r="B1925" s="1" t="s">
        <v>4917</v>
      </c>
      <c r="C1925" s="1" t="s">
        <v>1920</v>
      </c>
      <c r="R1925" t="s">
        <v>4917</v>
      </c>
      <c r="S1925" t="b">
        <f t="shared" si="29"/>
        <v>1</v>
      </c>
    </row>
    <row r="1926" spans="1:19">
      <c r="A1926" s="1">
        <v>1925</v>
      </c>
      <c r="B1926" s="1" t="s">
        <v>4918</v>
      </c>
      <c r="C1926" s="1" t="s">
        <v>1921</v>
      </c>
      <c r="R1926" t="s">
        <v>4918</v>
      </c>
      <c r="S1926" t="b">
        <f t="shared" si="29"/>
        <v>1</v>
      </c>
    </row>
    <row r="1927" spans="1:19">
      <c r="A1927" s="1">
        <v>1926</v>
      </c>
      <c r="B1927" s="1" t="s">
        <v>4919</v>
      </c>
      <c r="C1927" s="1" t="s">
        <v>1922</v>
      </c>
      <c r="R1927" t="s">
        <v>4919</v>
      </c>
      <c r="S1927" t="b">
        <f t="shared" si="29"/>
        <v>1</v>
      </c>
    </row>
    <row r="1928" spans="1:19">
      <c r="A1928" s="1">
        <v>1927</v>
      </c>
      <c r="B1928" s="1" t="s">
        <v>4920</v>
      </c>
      <c r="C1928" s="1" t="s">
        <v>1923</v>
      </c>
      <c r="R1928" t="s">
        <v>4920</v>
      </c>
      <c r="S1928" t="b">
        <f t="shared" si="29"/>
        <v>1</v>
      </c>
    </row>
    <row r="1929" spans="1:19">
      <c r="A1929" s="1">
        <v>1928</v>
      </c>
      <c r="B1929" s="1" t="s">
        <v>4921</v>
      </c>
      <c r="C1929" s="1" t="s">
        <v>1924</v>
      </c>
      <c r="R1929" t="s">
        <v>4921</v>
      </c>
      <c r="S1929" t="b">
        <f t="shared" si="29"/>
        <v>1</v>
      </c>
    </row>
    <row r="1930" spans="1:19">
      <c r="A1930" s="1">
        <v>1929</v>
      </c>
      <c r="B1930" s="1" t="s">
        <v>4922</v>
      </c>
      <c r="C1930" s="1" t="s">
        <v>1925</v>
      </c>
      <c r="R1930" t="s">
        <v>4922</v>
      </c>
      <c r="S1930" t="b">
        <f t="shared" si="29"/>
        <v>1</v>
      </c>
    </row>
    <row r="1931" spans="1:19">
      <c r="A1931" s="1">
        <v>1930</v>
      </c>
      <c r="B1931" s="1" t="s">
        <v>4923</v>
      </c>
      <c r="C1931" s="1" t="s">
        <v>1926</v>
      </c>
      <c r="R1931" t="s">
        <v>4923</v>
      </c>
      <c r="S1931" t="b">
        <f t="shared" si="29"/>
        <v>1</v>
      </c>
    </row>
    <row r="1932" spans="1:19">
      <c r="A1932" s="1">
        <v>1931</v>
      </c>
      <c r="B1932" s="1" t="s">
        <v>4924</v>
      </c>
      <c r="C1932" s="1" t="s">
        <v>1927</v>
      </c>
      <c r="R1932" t="s">
        <v>4924</v>
      </c>
      <c r="S1932" t="b">
        <f t="shared" si="29"/>
        <v>1</v>
      </c>
    </row>
    <row r="1933" spans="1:19">
      <c r="A1933" s="1">
        <v>1932</v>
      </c>
      <c r="B1933" s="1" t="s">
        <v>4925</v>
      </c>
      <c r="C1933" s="1" t="s">
        <v>1928</v>
      </c>
      <c r="R1933" t="s">
        <v>4925</v>
      </c>
      <c r="S1933" t="b">
        <f t="shared" si="29"/>
        <v>1</v>
      </c>
    </row>
    <row r="1934" spans="1:19">
      <c r="A1934" s="1">
        <v>1933</v>
      </c>
      <c r="B1934" s="1" t="s">
        <v>4926</v>
      </c>
      <c r="C1934" s="1" t="s">
        <v>1929</v>
      </c>
      <c r="R1934" t="s">
        <v>4926</v>
      </c>
      <c r="S1934" t="b">
        <f t="shared" si="29"/>
        <v>1</v>
      </c>
    </row>
    <row r="1935" spans="1:19">
      <c r="A1935" s="1">
        <v>1934</v>
      </c>
      <c r="B1935" s="1" t="s">
        <v>4927</v>
      </c>
      <c r="C1935" s="1" t="s">
        <v>1930</v>
      </c>
      <c r="R1935" t="s">
        <v>4927</v>
      </c>
      <c r="S1935" t="b">
        <f t="shared" si="29"/>
        <v>1</v>
      </c>
    </row>
    <row r="1936" spans="1:19">
      <c r="A1936" s="1">
        <v>1935</v>
      </c>
      <c r="B1936" s="1" t="s">
        <v>4928</v>
      </c>
      <c r="C1936" s="1" t="s">
        <v>1931</v>
      </c>
      <c r="R1936" t="s">
        <v>4928</v>
      </c>
      <c r="S1936" t="b">
        <f t="shared" si="29"/>
        <v>1</v>
      </c>
    </row>
    <row r="1937" spans="1:19">
      <c r="A1937" s="1">
        <v>1936</v>
      </c>
      <c r="B1937" s="1" t="s">
        <v>4929</v>
      </c>
      <c r="C1937" s="1" t="s">
        <v>1932</v>
      </c>
      <c r="R1937" t="s">
        <v>4929</v>
      </c>
      <c r="S1937" t="b">
        <f t="shared" si="29"/>
        <v>1</v>
      </c>
    </row>
    <row r="1938" spans="1:19">
      <c r="A1938" s="1">
        <v>1937</v>
      </c>
      <c r="B1938" s="1" t="s">
        <v>4930</v>
      </c>
      <c r="C1938" s="1" t="s">
        <v>1933</v>
      </c>
      <c r="R1938" t="s">
        <v>4930</v>
      </c>
      <c r="S1938" t="b">
        <f t="shared" si="29"/>
        <v>1</v>
      </c>
    </row>
    <row r="1939" spans="1:19">
      <c r="A1939" s="1">
        <v>1938</v>
      </c>
      <c r="B1939" s="1" t="s">
        <v>4931</v>
      </c>
      <c r="C1939" s="1" t="s">
        <v>1934</v>
      </c>
      <c r="R1939" t="s">
        <v>4931</v>
      </c>
      <c r="S1939" t="b">
        <f t="shared" si="29"/>
        <v>1</v>
      </c>
    </row>
    <row r="1940" spans="1:19">
      <c r="A1940" s="1">
        <v>1939</v>
      </c>
      <c r="B1940" s="1" t="s">
        <v>4932</v>
      </c>
      <c r="C1940" s="1" t="s">
        <v>1935</v>
      </c>
      <c r="R1940" t="s">
        <v>4932</v>
      </c>
      <c r="S1940" t="b">
        <f t="shared" si="29"/>
        <v>1</v>
      </c>
    </row>
    <row r="1941" spans="1:19">
      <c r="A1941" s="1">
        <v>1940</v>
      </c>
      <c r="B1941" s="1" t="s">
        <v>4933</v>
      </c>
      <c r="C1941" s="1" t="s">
        <v>1936</v>
      </c>
      <c r="R1941" t="s">
        <v>4933</v>
      </c>
      <c r="S1941" t="b">
        <f t="shared" si="29"/>
        <v>1</v>
      </c>
    </row>
    <row r="1942" spans="1:19">
      <c r="A1942" s="1">
        <v>1941</v>
      </c>
      <c r="B1942" s="1" t="s">
        <v>4934</v>
      </c>
      <c r="C1942" s="1" t="s">
        <v>1937</v>
      </c>
      <c r="R1942" t="s">
        <v>4934</v>
      </c>
      <c r="S1942" t="b">
        <f t="shared" si="29"/>
        <v>1</v>
      </c>
    </row>
    <row r="1943" spans="1:19">
      <c r="A1943" s="1">
        <v>1942</v>
      </c>
      <c r="B1943" s="1" t="s">
        <v>4935</v>
      </c>
      <c r="C1943" s="1" t="s">
        <v>1938</v>
      </c>
      <c r="R1943" t="s">
        <v>4935</v>
      </c>
      <c r="S1943" t="b">
        <f t="shared" ref="S1943:S2006" si="30">EXACT(B1943,R1943)</f>
        <v>1</v>
      </c>
    </row>
    <row r="1944" spans="1:19">
      <c r="A1944" s="1">
        <v>1943</v>
      </c>
      <c r="B1944" s="1" t="s">
        <v>4936</v>
      </c>
      <c r="C1944" s="1" t="s">
        <v>1939</v>
      </c>
      <c r="R1944" t="s">
        <v>4936</v>
      </c>
      <c r="S1944" t="b">
        <f t="shared" si="30"/>
        <v>1</v>
      </c>
    </row>
    <row r="1945" spans="1:19">
      <c r="A1945" s="1">
        <v>1944</v>
      </c>
      <c r="B1945" s="1" t="s">
        <v>4937</v>
      </c>
      <c r="C1945" s="1" t="s">
        <v>1940</v>
      </c>
      <c r="R1945" t="s">
        <v>4937</v>
      </c>
      <c r="S1945" t="b">
        <f t="shared" si="30"/>
        <v>1</v>
      </c>
    </row>
    <row r="1946" spans="1:19">
      <c r="A1946" s="1">
        <v>1945</v>
      </c>
      <c r="B1946" s="1" t="s">
        <v>4938</v>
      </c>
      <c r="C1946" s="1" t="s">
        <v>1941</v>
      </c>
      <c r="R1946" t="s">
        <v>4938</v>
      </c>
      <c r="S1946" t="b">
        <f t="shared" si="30"/>
        <v>1</v>
      </c>
    </row>
    <row r="1947" spans="1:19">
      <c r="A1947" s="1">
        <v>1946</v>
      </c>
      <c r="B1947" s="1" t="s">
        <v>4939</v>
      </c>
      <c r="C1947" s="1" t="s">
        <v>1942</v>
      </c>
      <c r="R1947" t="s">
        <v>4939</v>
      </c>
      <c r="S1947" t="b">
        <f t="shared" si="30"/>
        <v>1</v>
      </c>
    </row>
    <row r="1948" spans="1:19">
      <c r="A1948" s="1">
        <v>1947</v>
      </c>
      <c r="B1948" s="1" t="s">
        <v>4940</v>
      </c>
      <c r="C1948" s="1" t="s">
        <v>1943</v>
      </c>
      <c r="R1948" t="s">
        <v>4940</v>
      </c>
      <c r="S1948" t="b">
        <f t="shared" si="30"/>
        <v>1</v>
      </c>
    </row>
    <row r="1949" spans="1:19">
      <c r="A1949" s="1">
        <v>1948</v>
      </c>
      <c r="B1949" s="1" t="s">
        <v>4941</v>
      </c>
      <c r="C1949" s="1" t="s">
        <v>1944</v>
      </c>
      <c r="R1949" t="s">
        <v>4941</v>
      </c>
      <c r="S1949" t="b">
        <f t="shared" si="30"/>
        <v>1</v>
      </c>
    </row>
    <row r="1950" spans="1:19">
      <c r="A1950" s="1">
        <v>1949</v>
      </c>
      <c r="B1950" s="1" t="s">
        <v>4942</v>
      </c>
      <c r="C1950" s="1" t="s">
        <v>1945</v>
      </c>
      <c r="R1950" t="s">
        <v>4942</v>
      </c>
      <c r="S1950" t="b">
        <f t="shared" si="30"/>
        <v>1</v>
      </c>
    </row>
    <row r="1951" spans="1:19">
      <c r="A1951" s="1">
        <v>1950</v>
      </c>
      <c r="B1951" s="1" t="s">
        <v>4943</v>
      </c>
      <c r="C1951" s="1" t="s">
        <v>1946</v>
      </c>
      <c r="R1951" t="s">
        <v>4943</v>
      </c>
      <c r="S1951" t="b">
        <f t="shared" si="30"/>
        <v>1</v>
      </c>
    </row>
    <row r="1952" spans="1:19">
      <c r="A1952" s="1">
        <v>1951</v>
      </c>
      <c r="B1952" s="1" t="s">
        <v>4944</v>
      </c>
      <c r="C1952" s="1" t="s">
        <v>1947</v>
      </c>
      <c r="R1952" t="s">
        <v>4944</v>
      </c>
      <c r="S1952" t="b">
        <f t="shared" si="30"/>
        <v>1</v>
      </c>
    </row>
    <row r="1953" spans="1:19">
      <c r="A1953" s="1">
        <v>1952</v>
      </c>
      <c r="B1953" s="1" t="s">
        <v>4945</v>
      </c>
      <c r="C1953" s="1" t="s">
        <v>1948</v>
      </c>
      <c r="R1953" t="s">
        <v>4945</v>
      </c>
      <c r="S1953" t="b">
        <f t="shared" si="30"/>
        <v>1</v>
      </c>
    </row>
    <row r="1954" spans="1:19">
      <c r="A1954" s="1">
        <v>1953</v>
      </c>
      <c r="B1954" s="1" t="s">
        <v>4946</v>
      </c>
      <c r="C1954" s="1" t="s">
        <v>1949</v>
      </c>
      <c r="R1954" t="s">
        <v>4946</v>
      </c>
      <c r="S1954" t="b">
        <f t="shared" si="30"/>
        <v>1</v>
      </c>
    </row>
    <row r="1955" spans="1:19">
      <c r="A1955" s="1">
        <v>1954</v>
      </c>
      <c r="B1955" s="1" t="s">
        <v>4947</v>
      </c>
      <c r="C1955" s="1" t="s">
        <v>1950</v>
      </c>
      <c r="R1955" t="s">
        <v>4947</v>
      </c>
      <c r="S1955" t="b">
        <f t="shared" si="30"/>
        <v>1</v>
      </c>
    </row>
    <row r="1956" spans="1:19">
      <c r="A1956" s="1">
        <v>1955</v>
      </c>
      <c r="B1956" s="1" t="s">
        <v>4948</v>
      </c>
      <c r="C1956" s="1" t="s">
        <v>1951</v>
      </c>
      <c r="R1956" t="s">
        <v>4948</v>
      </c>
      <c r="S1956" t="b">
        <f t="shared" si="30"/>
        <v>1</v>
      </c>
    </row>
    <row r="1957" spans="1:19">
      <c r="A1957" s="1">
        <v>1956</v>
      </c>
      <c r="B1957" s="1" t="s">
        <v>4949</v>
      </c>
      <c r="C1957" s="1" t="s">
        <v>1952</v>
      </c>
      <c r="R1957" t="s">
        <v>4949</v>
      </c>
      <c r="S1957" t="b">
        <f t="shared" si="30"/>
        <v>1</v>
      </c>
    </row>
    <row r="1958" spans="1:19">
      <c r="A1958" s="1">
        <v>1957</v>
      </c>
      <c r="B1958" s="1" t="s">
        <v>4950</v>
      </c>
      <c r="C1958" s="1" t="s">
        <v>1953</v>
      </c>
      <c r="R1958" t="s">
        <v>4950</v>
      </c>
      <c r="S1958" t="b">
        <f t="shared" si="30"/>
        <v>1</v>
      </c>
    </row>
    <row r="1959" spans="1:19">
      <c r="A1959" s="1">
        <v>1958</v>
      </c>
      <c r="B1959" s="1" t="s">
        <v>4951</v>
      </c>
      <c r="C1959" s="1" t="s">
        <v>1954</v>
      </c>
      <c r="R1959" t="s">
        <v>4951</v>
      </c>
      <c r="S1959" t="b">
        <f t="shared" si="30"/>
        <v>1</v>
      </c>
    </row>
    <row r="1960" spans="1:19">
      <c r="A1960" s="1">
        <v>1959</v>
      </c>
      <c r="B1960" s="1" t="s">
        <v>4952</v>
      </c>
      <c r="C1960" s="1" t="s">
        <v>1955</v>
      </c>
      <c r="R1960" t="s">
        <v>4952</v>
      </c>
      <c r="S1960" t="b">
        <f t="shared" si="30"/>
        <v>1</v>
      </c>
    </row>
    <row r="1961" spans="1:19">
      <c r="A1961" s="1">
        <v>1960</v>
      </c>
      <c r="B1961" s="1" t="s">
        <v>4953</v>
      </c>
      <c r="C1961" s="1" t="s">
        <v>1956</v>
      </c>
      <c r="R1961" t="s">
        <v>4953</v>
      </c>
      <c r="S1961" t="b">
        <f t="shared" si="30"/>
        <v>1</v>
      </c>
    </row>
    <row r="1962" spans="1:19">
      <c r="A1962" s="1">
        <v>1961</v>
      </c>
      <c r="B1962" s="1" t="s">
        <v>4954</v>
      </c>
      <c r="C1962" s="1" t="s">
        <v>1957</v>
      </c>
      <c r="R1962" t="s">
        <v>4954</v>
      </c>
      <c r="S1962" t="b">
        <f t="shared" si="30"/>
        <v>1</v>
      </c>
    </row>
    <row r="1963" spans="1:19">
      <c r="A1963" s="1">
        <v>1962</v>
      </c>
      <c r="B1963" s="1" t="s">
        <v>4955</v>
      </c>
      <c r="C1963" s="1" t="s">
        <v>1958</v>
      </c>
      <c r="R1963" t="s">
        <v>4955</v>
      </c>
      <c r="S1963" t="b">
        <f t="shared" si="30"/>
        <v>1</v>
      </c>
    </row>
    <row r="1964" spans="1:19">
      <c r="A1964" s="1">
        <v>1963</v>
      </c>
      <c r="B1964" s="1" t="s">
        <v>4956</v>
      </c>
      <c r="C1964" s="1" t="s">
        <v>1959</v>
      </c>
      <c r="R1964" t="s">
        <v>4956</v>
      </c>
      <c r="S1964" t="b">
        <f t="shared" si="30"/>
        <v>1</v>
      </c>
    </row>
    <row r="1965" spans="1:19">
      <c r="A1965" s="1">
        <v>1964</v>
      </c>
      <c r="B1965" s="1" t="s">
        <v>4957</v>
      </c>
      <c r="C1965" s="1" t="s">
        <v>1960</v>
      </c>
      <c r="R1965" t="s">
        <v>4957</v>
      </c>
      <c r="S1965" t="b">
        <f t="shared" si="30"/>
        <v>1</v>
      </c>
    </row>
    <row r="1966" spans="1:19">
      <c r="A1966" s="1">
        <v>1965</v>
      </c>
      <c r="B1966" s="1" t="s">
        <v>4958</v>
      </c>
      <c r="C1966" s="1" t="s">
        <v>1961</v>
      </c>
      <c r="R1966" t="s">
        <v>4958</v>
      </c>
      <c r="S1966" t="b">
        <f t="shared" si="30"/>
        <v>1</v>
      </c>
    </row>
    <row r="1967" spans="1:19">
      <c r="A1967" s="1">
        <v>1966</v>
      </c>
      <c r="B1967" s="1" t="s">
        <v>4959</v>
      </c>
      <c r="C1967" s="1" t="s">
        <v>1962</v>
      </c>
      <c r="R1967" t="s">
        <v>4959</v>
      </c>
      <c r="S1967" t="b">
        <f t="shared" si="30"/>
        <v>1</v>
      </c>
    </row>
    <row r="1968" spans="1:19">
      <c r="A1968" s="1">
        <v>1967</v>
      </c>
      <c r="B1968" s="1" t="s">
        <v>4960</v>
      </c>
      <c r="C1968" s="1" t="s">
        <v>1963</v>
      </c>
      <c r="R1968" t="s">
        <v>4960</v>
      </c>
      <c r="S1968" t="b">
        <f t="shared" si="30"/>
        <v>1</v>
      </c>
    </row>
    <row r="1969" spans="1:19">
      <c r="A1969" s="1">
        <v>1968</v>
      </c>
      <c r="B1969" s="1" t="s">
        <v>4961</v>
      </c>
      <c r="C1969" s="1" t="s">
        <v>1964</v>
      </c>
      <c r="R1969" t="s">
        <v>4961</v>
      </c>
      <c r="S1969" t="b">
        <f t="shared" si="30"/>
        <v>1</v>
      </c>
    </row>
    <row r="1970" spans="1:19">
      <c r="A1970" s="1">
        <v>1969</v>
      </c>
      <c r="B1970" s="1" t="s">
        <v>4962</v>
      </c>
      <c r="C1970" s="1" t="s">
        <v>1965</v>
      </c>
      <c r="R1970" t="s">
        <v>4962</v>
      </c>
      <c r="S1970" t="b">
        <f t="shared" si="30"/>
        <v>1</v>
      </c>
    </row>
    <row r="1971" spans="1:19">
      <c r="A1971" s="1">
        <v>1970</v>
      </c>
      <c r="B1971" s="1" t="s">
        <v>4963</v>
      </c>
      <c r="C1971" s="1" t="s">
        <v>1966</v>
      </c>
      <c r="R1971" t="s">
        <v>4963</v>
      </c>
      <c r="S1971" t="b">
        <f t="shared" si="30"/>
        <v>1</v>
      </c>
    </row>
    <row r="1972" spans="1:19">
      <c r="A1972" s="1">
        <v>1971</v>
      </c>
      <c r="B1972" s="1" t="s">
        <v>4964</v>
      </c>
      <c r="C1972" s="1" t="s">
        <v>1967</v>
      </c>
      <c r="R1972" t="s">
        <v>4964</v>
      </c>
      <c r="S1972" t="b">
        <f t="shared" si="30"/>
        <v>1</v>
      </c>
    </row>
    <row r="1973" spans="1:19">
      <c r="A1973" s="1">
        <v>1972</v>
      </c>
      <c r="B1973" s="1" t="s">
        <v>4965</v>
      </c>
      <c r="C1973" s="1" t="s">
        <v>1968</v>
      </c>
      <c r="R1973" t="s">
        <v>4965</v>
      </c>
      <c r="S1973" t="b">
        <f t="shared" si="30"/>
        <v>1</v>
      </c>
    </row>
    <row r="1974" spans="1:19">
      <c r="A1974" s="1">
        <v>1973</v>
      </c>
      <c r="B1974" s="1" t="s">
        <v>4966</v>
      </c>
      <c r="C1974" s="1" t="s">
        <v>1969</v>
      </c>
      <c r="R1974" t="s">
        <v>4966</v>
      </c>
      <c r="S1974" t="b">
        <f t="shared" si="30"/>
        <v>1</v>
      </c>
    </row>
    <row r="1975" spans="1:19">
      <c r="A1975" s="1">
        <v>1974</v>
      </c>
      <c r="B1975" s="1" t="s">
        <v>4967</v>
      </c>
      <c r="C1975" s="1" t="s">
        <v>1970</v>
      </c>
      <c r="R1975" t="s">
        <v>4967</v>
      </c>
      <c r="S1975" t="b">
        <f t="shared" si="30"/>
        <v>1</v>
      </c>
    </row>
    <row r="1976" spans="1:19">
      <c r="A1976" s="1">
        <v>1975</v>
      </c>
      <c r="B1976" s="1" t="s">
        <v>4968</v>
      </c>
      <c r="C1976" s="1" t="s">
        <v>1971</v>
      </c>
      <c r="R1976" t="s">
        <v>4968</v>
      </c>
      <c r="S1976" t="b">
        <f t="shared" si="30"/>
        <v>1</v>
      </c>
    </row>
    <row r="1977" spans="1:19">
      <c r="A1977" s="1">
        <v>1976</v>
      </c>
      <c r="B1977" s="1" t="s">
        <v>4969</v>
      </c>
      <c r="C1977" s="1" t="s">
        <v>1972</v>
      </c>
      <c r="R1977" t="s">
        <v>4969</v>
      </c>
      <c r="S1977" t="b">
        <f t="shared" si="30"/>
        <v>1</v>
      </c>
    </row>
    <row r="1978" spans="1:19">
      <c r="A1978" s="1">
        <v>1977</v>
      </c>
      <c r="B1978" s="1" t="s">
        <v>4970</v>
      </c>
      <c r="C1978" s="1" t="s">
        <v>1973</v>
      </c>
      <c r="R1978" t="s">
        <v>4970</v>
      </c>
      <c r="S1978" t="b">
        <f t="shared" si="30"/>
        <v>1</v>
      </c>
    </row>
    <row r="1979" spans="1:19">
      <c r="A1979" s="1">
        <v>1978</v>
      </c>
      <c r="B1979" s="1" t="s">
        <v>4971</v>
      </c>
      <c r="C1979" s="1" t="s">
        <v>1974</v>
      </c>
      <c r="R1979" t="s">
        <v>4971</v>
      </c>
      <c r="S1979" t="b">
        <f t="shared" si="30"/>
        <v>1</v>
      </c>
    </row>
    <row r="1980" spans="1:19">
      <c r="A1980" s="1">
        <v>1979</v>
      </c>
      <c r="B1980" s="1" t="s">
        <v>4972</v>
      </c>
      <c r="C1980" s="1" t="s">
        <v>1975</v>
      </c>
      <c r="R1980" t="s">
        <v>4972</v>
      </c>
      <c r="S1980" t="b">
        <f t="shared" si="30"/>
        <v>1</v>
      </c>
    </row>
    <row r="1981" spans="1:19">
      <c r="A1981" s="1">
        <v>1980</v>
      </c>
      <c r="B1981" s="1" t="s">
        <v>4973</v>
      </c>
      <c r="C1981" s="1" t="s">
        <v>1976</v>
      </c>
      <c r="R1981" t="s">
        <v>4973</v>
      </c>
      <c r="S1981" t="b">
        <f t="shared" si="30"/>
        <v>1</v>
      </c>
    </row>
    <row r="1982" spans="1:19">
      <c r="A1982" s="1">
        <v>1981</v>
      </c>
      <c r="B1982" s="1" t="s">
        <v>4974</v>
      </c>
      <c r="C1982" s="1" t="s">
        <v>1977</v>
      </c>
      <c r="R1982" t="s">
        <v>4974</v>
      </c>
      <c r="S1982" t="b">
        <f t="shared" si="30"/>
        <v>1</v>
      </c>
    </row>
    <row r="1983" spans="1:19">
      <c r="A1983" s="1">
        <v>1982</v>
      </c>
      <c r="B1983" s="1" t="s">
        <v>4975</v>
      </c>
      <c r="C1983" s="1" t="s">
        <v>1978</v>
      </c>
      <c r="R1983" t="s">
        <v>4975</v>
      </c>
      <c r="S1983" t="b">
        <f t="shared" si="30"/>
        <v>1</v>
      </c>
    </row>
    <row r="1984" spans="1:19">
      <c r="A1984" s="1">
        <v>1983</v>
      </c>
      <c r="B1984" s="1" t="s">
        <v>4976</v>
      </c>
      <c r="C1984" s="1" t="s">
        <v>1979</v>
      </c>
      <c r="R1984" t="s">
        <v>4976</v>
      </c>
      <c r="S1984" t="b">
        <f t="shared" si="30"/>
        <v>1</v>
      </c>
    </row>
    <row r="1985" spans="1:19">
      <c r="A1985" s="1">
        <v>1984</v>
      </c>
      <c r="B1985" s="1" t="s">
        <v>4977</v>
      </c>
      <c r="C1985" s="1" t="s">
        <v>1980</v>
      </c>
      <c r="R1985" t="s">
        <v>4977</v>
      </c>
      <c r="S1985" t="b">
        <f t="shared" si="30"/>
        <v>1</v>
      </c>
    </row>
    <row r="1986" spans="1:19">
      <c r="A1986" s="1">
        <v>1985</v>
      </c>
      <c r="B1986" s="1" t="s">
        <v>4978</v>
      </c>
      <c r="C1986" s="1" t="s">
        <v>1981</v>
      </c>
      <c r="R1986" t="s">
        <v>4978</v>
      </c>
      <c r="S1986" t="b">
        <f t="shared" si="30"/>
        <v>1</v>
      </c>
    </row>
    <row r="1987" spans="1:19">
      <c r="A1987" s="1">
        <v>1986</v>
      </c>
      <c r="B1987" s="1" t="s">
        <v>4979</v>
      </c>
      <c r="C1987" s="1" t="s">
        <v>1982</v>
      </c>
      <c r="R1987" t="s">
        <v>4979</v>
      </c>
      <c r="S1987" t="b">
        <f t="shared" si="30"/>
        <v>1</v>
      </c>
    </row>
    <row r="1988" spans="1:19">
      <c r="A1988" s="1">
        <v>1987</v>
      </c>
      <c r="B1988" s="1" t="s">
        <v>4980</v>
      </c>
      <c r="C1988" s="1" t="s">
        <v>1983</v>
      </c>
      <c r="R1988" t="s">
        <v>4980</v>
      </c>
      <c r="S1988" t="b">
        <f t="shared" si="30"/>
        <v>1</v>
      </c>
    </row>
    <row r="1989" spans="1:19">
      <c r="A1989" s="1">
        <v>1988</v>
      </c>
      <c r="B1989" s="1" t="s">
        <v>4981</v>
      </c>
      <c r="C1989" s="1" t="s">
        <v>1984</v>
      </c>
      <c r="R1989" t="s">
        <v>4981</v>
      </c>
      <c r="S1989" t="b">
        <f t="shared" si="30"/>
        <v>1</v>
      </c>
    </row>
    <row r="1990" spans="1:19">
      <c r="A1990" s="1">
        <v>1989</v>
      </c>
      <c r="B1990" s="1" t="s">
        <v>4982</v>
      </c>
      <c r="C1990" s="1" t="s">
        <v>1985</v>
      </c>
      <c r="R1990" t="s">
        <v>4982</v>
      </c>
      <c r="S1990" t="b">
        <f t="shared" si="30"/>
        <v>1</v>
      </c>
    </row>
    <row r="1991" spans="1:19">
      <c r="A1991" s="1">
        <v>1990</v>
      </c>
      <c r="B1991" s="1" t="s">
        <v>4983</v>
      </c>
      <c r="C1991" s="1" t="s">
        <v>1986</v>
      </c>
      <c r="R1991" t="s">
        <v>4983</v>
      </c>
      <c r="S1991" t="b">
        <f t="shared" si="30"/>
        <v>1</v>
      </c>
    </row>
    <row r="1992" spans="1:19">
      <c r="A1992" s="1">
        <v>1991</v>
      </c>
      <c r="B1992" s="1" t="s">
        <v>4984</v>
      </c>
      <c r="C1992" s="1" t="s">
        <v>1987</v>
      </c>
      <c r="R1992" t="s">
        <v>4984</v>
      </c>
      <c r="S1992" t="b">
        <f t="shared" si="30"/>
        <v>1</v>
      </c>
    </row>
    <row r="1993" spans="1:19">
      <c r="A1993" s="1">
        <v>1992</v>
      </c>
      <c r="B1993" s="1" t="s">
        <v>4985</v>
      </c>
      <c r="C1993" s="1" t="s">
        <v>1988</v>
      </c>
      <c r="R1993" t="s">
        <v>4985</v>
      </c>
      <c r="S1993" t="b">
        <f t="shared" si="30"/>
        <v>1</v>
      </c>
    </row>
    <row r="1994" spans="1:19">
      <c r="A1994" s="1">
        <v>1993</v>
      </c>
      <c r="B1994" s="1" t="s">
        <v>4986</v>
      </c>
      <c r="C1994" s="1" t="s">
        <v>1989</v>
      </c>
      <c r="R1994" t="s">
        <v>4986</v>
      </c>
      <c r="S1994" t="b">
        <f t="shared" si="30"/>
        <v>1</v>
      </c>
    </row>
    <row r="1995" spans="1:19">
      <c r="A1995" s="1">
        <v>1994</v>
      </c>
      <c r="B1995" s="1" t="s">
        <v>4987</v>
      </c>
      <c r="C1995" s="1" t="s">
        <v>1990</v>
      </c>
      <c r="R1995" t="s">
        <v>4987</v>
      </c>
      <c r="S1995" t="b">
        <f t="shared" si="30"/>
        <v>1</v>
      </c>
    </row>
    <row r="1996" spans="1:19">
      <c r="A1996" s="1">
        <v>1995</v>
      </c>
      <c r="B1996" s="1" t="s">
        <v>4988</v>
      </c>
      <c r="C1996" s="1" t="s">
        <v>1991</v>
      </c>
      <c r="R1996" t="s">
        <v>4988</v>
      </c>
      <c r="S1996" t="b">
        <f t="shared" si="30"/>
        <v>1</v>
      </c>
    </row>
    <row r="1997" spans="1:19">
      <c r="A1997" s="1">
        <v>1996</v>
      </c>
      <c r="B1997" s="1" t="s">
        <v>4989</v>
      </c>
      <c r="C1997" s="1" t="s">
        <v>1992</v>
      </c>
      <c r="R1997" t="s">
        <v>4989</v>
      </c>
      <c r="S1997" t="b">
        <f t="shared" si="30"/>
        <v>1</v>
      </c>
    </row>
    <row r="1998" spans="1:19">
      <c r="A1998" s="1">
        <v>1997</v>
      </c>
      <c r="B1998" s="1" t="s">
        <v>4990</v>
      </c>
      <c r="C1998" s="1" t="s">
        <v>1993</v>
      </c>
      <c r="R1998" t="s">
        <v>4990</v>
      </c>
      <c r="S1998" t="b">
        <f t="shared" si="30"/>
        <v>1</v>
      </c>
    </row>
    <row r="1999" spans="1:19">
      <c r="A1999" s="1">
        <v>1998</v>
      </c>
      <c r="B1999" s="1" t="s">
        <v>4991</v>
      </c>
      <c r="C1999" s="1" t="s">
        <v>1994</v>
      </c>
      <c r="R1999" t="s">
        <v>4991</v>
      </c>
      <c r="S1999" t="b">
        <f t="shared" si="30"/>
        <v>1</v>
      </c>
    </row>
    <row r="2000" spans="1:19">
      <c r="A2000" s="1">
        <v>1999</v>
      </c>
      <c r="B2000" s="1" t="s">
        <v>4992</v>
      </c>
      <c r="C2000" s="1" t="s">
        <v>1995</v>
      </c>
      <c r="R2000" t="s">
        <v>4992</v>
      </c>
      <c r="S2000" t="b">
        <f t="shared" si="30"/>
        <v>1</v>
      </c>
    </row>
    <row r="2001" spans="1:19">
      <c r="A2001" s="1">
        <v>2000</v>
      </c>
      <c r="B2001" s="1" t="s">
        <v>4993</v>
      </c>
      <c r="C2001" s="1" t="s">
        <v>1996</v>
      </c>
      <c r="R2001" t="s">
        <v>4993</v>
      </c>
      <c r="S2001" t="b">
        <f t="shared" si="30"/>
        <v>1</v>
      </c>
    </row>
    <row r="2002" spans="1:19">
      <c r="A2002" s="1">
        <v>2001</v>
      </c>
      <c r="B2002" s="1" t="s">
        <v>4994</v>
      </c>
      <c r="C2002" s="1" t="s">
        <v>1997</v>
      </c>
      <c r="R2002" t="s">
        <v>4994</v>
      </c>
      <c r="S2002" t="b">
        <f t="shared" si="30"/>
        <v>1</v>
      </c>
    </row>
    <row r="2003" spans="1:19">
      <c r="A2003" s="1">
        <v>2002</v>
      </c>
      <c r="B2003" s="1" t="s">
        <v>4995</v>
      </c>
      <c r="C2003" s="1" t="s">
        <v>1998</v>
      </c>
      <c r="R2003" t="s">
        <v>4995</v>
      </c>
      <c r="S2003" t="b">
        <f t="shared" si="30"/>
        <v>1</v>
      </c>
    </row>
    <row r="2004" spans="1:19">
      <c r="A2004" s="1">
        <v>2003</v>
      </c>
      <c r="B2004" s="1" t="s">
        <v>4996</v>
      </c>
      <c r="C2004" s="1" t="s">
        <v>1999</v>
      </c>
      <c r="R2004" t="s">
        <v>4996</v>
      </c>
      <c r="S2004" t="b">
        <f t="shared" si="30"/>
        <v>1</v>
      </c>
    </row>
    <row r="2005" spans="1:19">
      <c r="A2005" s="1">
        <v>2004</v>
      </c>
      <c r="B2005" s="1" t="s">
        <v>4997</v>
      </c>
      <c r="C2005" s="1" t="s">
        <v>2000</v>
      </c>
      <c r="R2005" t="s">
        <v>4997</v>
      </c>
      <c r="S2005" t="b">
        <f t="shared" si="30"/>
        <v>1</v>
      </c>
    </row>
    <row r="2006" spans="1:19">
      <c r="A2006" s="1">
        <v>2005</v>
      </c>
      <c r="B2006" s="1" t="s">
        <v>4998</v>
      </c>
      <c r="C2006" s="1" t="s">
        <v>2001</v>
      </c>
      <c r="R2006" t="s">
        <v>4998</v>
      </c>
      <c r="S2006" t="b">
        <f t="shared" si="30"/>
        <v>1</v>
      </c>
    </row>
    <row r="2007" spans="1:19">
      <c r="A2007" s="1">
        <v>2006</v>
      </c>
      <c r="B2007" s="1" t="s">
        <v>4999</v>
      </c>
      <c r="C2007" s="1" t="s">
        <v>2002</v>
      </c>
      <c r="R2007" t="s">
        <v>4999</v>
      </c>
      <c r="S2007" t="b">
        <f t="shared" ref="S2007:S2070" si="31">EXACT(B2007,R2007)</f>
        <v>1</v>
      </c>
    </row>
    <row r="2008" spans="1:19">
      <c r="A2008" s="1">
        <v>2007</v>
      </c>
      <c r="B2008" s="1" t="s">
        <v>5000</v>
      </c>
      <c r="C2008" s="1" t="s">
        <v>2003</v>
      </c>
      <c r="R2008" t="s">
        <v>5000</v>
      </c>
      <c r="S2008" t="b">
        <f t="shared" si="31"/>
        <v>1</v>
      </c>
    </row>
    <row r="2009" spans="1:19">
      <c r="A2009" s="1">
        <v>2008</v>
      </c>
      <c r="B2009" s="1" t="s">
        <v>5001</v>
      </c>
      <c r="C2009" s="1" t="s">
        <v>2004</v>
      </c>
      <c r="R2009" t="s">
        <v>5001</v>
      </c>
      <c r="S2009" t="b">
        <f t="shared" si="31"/>
        <v>1</v>
      </c>
    </row>
    <row r="2010" spans="1:19">
      <c r="A2010" s="1">
        <v>2009</v>
      </c>
      <c r="B2010" s="1" t="s">
        <v>5002</v>
      </c>
      <c r="C2010" s="1" t="s">
        <v>2005</v>
      </c>
      <c r="R2010" t="s">
        <v>5002</v>
      </c>
      <c r="S2010" t="b">
        <f t="shared" si="31"/>
        <v>1</v>
      </c>
    </row>
    <row r="2011" spans="1:19">
      <c r="A2011" s="1">
        <v>2010</v>
      </c>
      <c r="B2011" s="1" t="s">
        <v>5003</v>
      </c>
      <c r="C2011" s="1" t="s">
        <v>2006</v>
      </c>
      <c r="R2011" t="s">
        <v>5003</v>
      </c>
      <c r="S2011" t="b">
        <f t="shared" si="31"/>
        <v>1</v>
      </c>
    </row>
    <row r="2012" spans="1:19">
      <c r="A2012" s="1">
        <v>2011</v>
      </c>
      <c r="B2012" s="1" t="s">
        <v>5004</v>
      </c>
      <c r="C2012" s="1" t="s">
        <v>2007</v>
      </c>
      <c r="R2012" t="s">
        <v>5004</v>
      </c>
      <c r="S2012" t="b">
        <f t="shared" si="31"/>
        <v>1</v>
      </c>
    </row>
    <row r="2013" spans="1:19">
      <c r="A2013" s="1">
        <v>2012</v>
      </c>
      <c r="B2013" s="1" t="s">
        <v>5005</v>
      </c>
      <c r="C2013" s="1" t="s">
        <v>2008</v>
      </c>
      <c r="R2013" t="s">
        <v>5005</v>
      </c>
      <c r="S2013" t="b">
        <f t="shared" si="31"/>
        <v>1</v>
      </c>
    </row>
    <row r="2014" spans="1:19">
      <c r="A2014" s="1">
        <v>2013</v>
      </c>
      <c r="B2014" s="1" t="s">
        <v>5006</v>
      </c>
      <c r="C2014" s="1" t="s">
        <v>2009</v>
      </c>
      <c r="R2014" t="s">
        <v>5006</v>
      </c>
      <c r="S2014" t="b">
        <f t="shared" si="31"/>
        <v>1</v>
      </c>
    </row>
    <row r="2015" spans="1:19">
      <c r="A2015" s="1">
        <v>2014</v>
      </c>
      <c r="B2015" s="1" t="s">
        <v>5007</v>
      </c>
      <c r="C2015" s="1" t="s">
        <v>2010</v>
      </c>
      <c r="R2015" t="s">
        <v>5007</v>
      </c>
      <c r="S2015" t="b">
        <f t="shared" si="31"/>
        <v>1</v>
      </c>
    </row>
    <row r="2016" spans="1:19">
      <c r="A2016" s="1">
        <v>2015</v>
      </c>
      <c r="B2016" s="1" t="s">
        <v>5008</v>
      </c>
      <c r="C2016" s="1" t="s">
        <v>2011</v>
      </c>
      <c r="R2016" t="s">
        <v>5008</v>
      </c>
      <c r="S2016" t="b">
        <f t="shared" si="31"/>
        <v>1</v>
      </c>
    </row>
    <row r="2017" spans="1:19">
      <c r="A2017" s="1">
        <v>2016</v>
      </c>
      <c r="B2017" s="1" t="s">
        <v>5009</v>
      </c>
      <c r="C2017" s="1" t="s">
        <v>2012</v>
      </c>
      <c r="R2017" t="s">
        <v>5009</v>
      </c>
      <c r="S2017" t="b">
        <f t="shared" si="31"/>
        <v>1</v>
      </c>
    </row>
    <row r="2018" spans="1:19">
      <c r="A2018" s="1">
        <v>2017</v>
      </c>
      <c r="B2018" s="1" t="s">
        <v>5010</v>
      </c>
      <c r="C2018" s="1" t="s">
        <v>2013</v>
      </c>
      <c r="R2018" t="s">
        <v>5010</v>
      </c>
      <c r="S2018" t="b">
        <f t="shared" si="31"/>
        <v>1</v>
      </c>
    </row>
    <row r="2019" spans="1:19">
      <c r="A2019" s="1">
        <v>2018</v>
      </c>
      <c r="B2019" s="1" t="s">
        <v>5011</v>
      </c>
      <c r="C2019" s="1" t="s">
        <v>2014</v>
      </c>
      <c r="R2019" t="s">
        <v>5011</v>
      </c>
      <c r="S2019" t="b">
        <f t="shared" si="31"/>
        <v>1</v>
      </c>
    </row>
    <row r="2020" spans="1:19">
      <c r="A2020" s="1">
        <v>2019</v>
      </c>
      <c r="B2020" s="1" t="s">
        <v>5012</v>
      </c>
      <c r="C2020" s="1" t="s">
        <v>2015</v>
      </c>
      <c r="R2020" t="s">
        <v>5012</v>
      </c>
      <c r="S2020" t="b">
        <f t="shared" si="31"/>
        <v>1</v>
      </c>
    </row>
    <row r="2021" spans="1:19">
      <c r="A2021" s="1">
        <v>2020</v>
      </c>
      <c r="B2021" s="1" t="s">
        <v>5013</v>
      </c>
      <c r="C2021" s="1" t="s">
        <v>2016</v>
      </c>
      <c r="R2021" t="s">
        <v>5013</v>
      </c>
      <c r="S2021" t="b">
        <f t="shared" si="31"/>
        <v>1</v>
      </c>
    </row>
    <row r="2022" spans="1:19">
      <c r="A2022" s="1">
        <v>2021</v>
      </c>
      <c r="B2022" s="1" t="s">
        <v>5014</v>
      </c>
      <c r="C2022" s="1" t="s">
        <v>2017</v>
      </c>
      <c r="R2022" t="s">
        <v>5014</v>
      </c>
      <c r="S2022" t="b">
        <f t="shared" si="31"/>
        <v>1</v>
      </c>
    </row>
    <row r="2023" spans="1:19">
      <c r="A2023" s="1">
        <v>2022</v>
      </c>
      <c r="B2023" s="1" t="s">
        <v>5015</v>
      </c>
      <c r="C2023" s="1" t="s">
        <v>2018</v>
      </c>
      <c r="R2023" t="s">
        <v>5015</v>
      </c>
      <c r="S2023" t="b">
        <f t="shared" si="31"/>
        <v>1</v>
      </c>
    </row>
    <row r="2024" spans="1:19">
      <c r="A2024" s="1">
        <v>2023</v>
      </c>
      <c r="B2024" s="1" t="s">
        <v>5016</v>
      </c>
      <c r="C2024" s="1" t="s">
        <v>2019</v>
      </c>
      <c r="R2024" t="s">
        <v>5016</v>
      </c>
      <c r="S2024" t="b">
        <f t="shared" si="31"/>
        <v>1</v>
      </c>
    </row>
    <row r="2025" spans="1:19">
      <c r="A2025" s="1">
        <v>2024</v>
      </c>
      <c r="B2025" s="1" t="s">
        <v>5017</v>
      </c>
      <c r="C2025" s="1" t="s">
        <v>2020</v>
      </c>
      <c r="R2025" t="s">
        <v>5017</v>
      </c>
      <c r="S2025" t="b">
        <f t="shared" si="31"/>
        <v>1</v>
      </c>
    </row>
    <row r="2026" spans="1:19">
      <c r="A2026" s="1">
        <v>2025</v>
      </c>
      <c r="B2026" s="1" t="s">
        <v>5018</v>
      </c>
      <c r="C2026" s="1" t="s">
        <v>2021</v>
      </c>
      <c r="R2026" t="s">
        <v>5018</v>
      </c>
      <c r="S2026" t="b">
        <f t="shared" si="31"/>
        <v>1</v>
      </c>
    </row>
    <row r="2027" spans="1:19">
      <c r="A2027" s="1">
        <v>2026</v>
      </c>
      <c r="B2027" s="1" t="s">
        <v>5019</v>
      </c>
      <c r="C2027" s="1" t="s">
        <v>2022</v>
      </c>
      <c r="R2027" t="s">
        <v>5019</v>
      </c>
      <c r="S2027" t="b">
        <f t="shared" si="31"/>
        <v>1</v>
      </c>
    </row>
    <row r="2028" spans="1:19">
      <c r="A2028" s="1">
        <v>2027</v>
      </c>
      <c r="B2028" s="1" t="s">
        <v>5020</v>
      </c>
      <c r="C2028" s="1" t="s">
        <v>2023</v>
      </c>
      <c r="R2028" t="s">
        <v>5020</v>
      </c>
      <c r="S2028" t="b">
        <f t="shared" si="31"/>
        <v>1</v>
      </c>
    </row>
    <row r="2029" spans="1:19">
      <c r="A2029" s="1">
        <v>2028</v>
      </c>
      <c r="B2029" s="1" t="s">
        <v>5021</v>
      </c>
      <c r="C2029" s="1" t="s">
        <v>2024</v>
      </c>
      <c r="R2029" t="s">
        <v>5021</v>
      </c>
      <c r="S2029" t="b">
        <f t="shared" si="31"/>
        <v>1</v>
      </c>
    </row>
    <row r="2030" spans="1:19">
      <c r="A2030" s="1">
        <v>2029</v>
      </c>
      <c r="B2030" s="1" t="s">
        <v>5022</v>
      </c>
      <c r="C2030" s="1" t="s">
        <v>2025</v>
      </c>
      <c r="R2030" t="s">
        <v>5022</v>
      </c>
      <c r="S2030" t="b">
        <f t="shared" si="31"/>
        <v>1</v>
      </c>
    </row>
    <row r="2031" spans="1:19">
      <c r="A2031" s="1">
        <v>2030</v>
      </c>
      <c r="B2031" s="1" t="s">
        <v>5023</v>
      </c>
      <c r="C2031" s="1" t="s">
        <v>2026</v>
      </c>
      <c r="R2031" t="s">
        <v>5023</v>
      </c>
      <c r="S2031" t="b">
        <f t="shared" si="31"/>
        <v>1</v>
      </c>
    </row>
    <row r="2032" spans="1:19">
      <c r="A2032" s="1">
        <v>2031</v>
      </c>
      <c r="B2032" s="1" t="s">
        <v>5024</v>
      </c>
      <c r="C2032" s="1" t="s">
        <v>2027</v>
      </c>
      <c r="R2032" t="s">
        <v>5024</v>
      </c>
      <c r="S2032" t="b">
        <f t="shared" si="31"/>
        <v>1</v>
      </c>
    </row>
    <row r="2033" spans="1:19">
      <c r="A2033" s="1">
        <v>2032</v>
      </c>
      <c r="B2033" s="1" t="s">
        <v>5025</v>
      </c>
      <c r="C2033" s="1" t="s">
        <v>2028</v>
      </c>
      <c r="R2033" t="s">
        <v>5025</v>
      </c>
      <c r="S2033" t="b">
        <f t="shared" si="31"/>
        <v>1</v>
      </c>
    </row>
    <row r="2034" spans="1:19">
      <c r="A2034" s="1">
        <v>2033</v>
      </c>
      <c r="B2034" s="1" t="s">
        <v>5026</v>
      </c>
      <c r="C2034" s="1" t="s">
        <v>2029</v>
      </c>
      <c r="R2034" t="s">
        <v>5026</v>
      </c>
      <c r="S2034" t="b">
        <f t="shared" si="31"/>
        <v>1</v>
      </c>
    </row>
    <row r="2035" spans="1:19">
      <c r="A2035" s="1">
        <v>2034</v>
      </c>
      <c r="B2035" s="1" t="s">
        <v>5027</v>
      </c>
      <c r="C2035" s="1" t="s">
        <v>2030</v>
      </c>
      <c r="R2035" t="s">
        <v>5027</v>
      </c>
      <c r="S2035" t="b">
        <f t="shared" si="31"/>
        <v>1</v>
      </c>
    </row>
    <row r="2036" spans="1:19">
      <c r="A2036" s="1">
        <v>2035</v>
      </c>
      <c r="B2036" s="1" t="s">
        <v>5028</v>
      </c>
      <c r="C2036" s="1" t="s">
        <v>2031</v>
      </c>
      <c r="R2036" t="s">
        <v>5028</v>
      </c>
      <c r="S2036" t="b">
        <f t="shared" si="31"/>
        <v>1</v>
      </c>
    </row>
    <row r="2037" spans="1:19">
      <c r="A2037" s="1">
        <v>2036</v>
      </c>
      <c r="B2037" s="1" t="s">
        <v>5029</v>
      </c>
      <c r="C2037" s="1" t="s">
        <v>2032</v>
      </c>
      <c r="R2037" t="s">
        <v>5029</v>
      </c>
      <c r="S2037" t="b">
        <f t="shared" si="31"/>
        <v>1</v>
      </c>
    </row>
    <row r="2038" spans="1:19">
      <c r="A2038" s="1">
        <v>2037</v>
      </c>
      <c r="B2038" s="1" t="s">
        <v>5030</v>
      </c>
      <c r="C2038" s="1" t="s">
        <v>2033</v>
      </c>
      <c r="R2038" t="s">
        <v>5030</v>
      </c>
      <c r="S2038" t="b">
        <f t="shared" si="31"/>
        <v>1</v>
      </c>
    </row>
    <row r="2039" spans="1:19">
      <c r="A2039" s="1">
        <v>2038</v>
      </c>
      <c r="B2039" s="1" t="s">
        <v>5031</v>
      </c>
      <c r="C2039" s="1" t="s">
        <v>2034</v>
      </c>
      <c r="R2039" t="s">
        <v>5031</v>
      </c>
      <c r="S2039" t="b">
        <f t="shared" si="31"/>
        <v>1</v>
      </c>
    </row>
    <row r="2040" spans="1:19">
      <c r="A2040" s="1">
        <v>2039</v>
      </c>
      <c r="B2040" s="1" t="s">
        <v>5032</v>
      </c>
      <c r="C2040" s="1" t="s">
        <v>2035</v>
      </c>
      <c r="R2040" t="s">
        <v>5032</v>
      </c>
      <c r="S2040" t="b">
        <f t="shared" si="31"/>
        <v>1</v>
      </c>
    </row>
    <row r="2041" spans="1:19">
      <c r="A2041" s="1">
        <v>2040</v>
      </c>
      <c r="B2041" s="1" t="s">
        <v>5033</v>
      </c>
      <c r="C2041" s="1" t="s">
        <v>2036</v>
      </c>
      <c r="R2041" t="s">
        <v>5033</v>
      </c>
      <c r="S2041" t="b">
        <f t="shared" si="31"/>
        <v>1</v>
      </c>
    </row>
    <row r="2042" spans="1:19">
      <c r="A2042" s="1">
        <v>2041</v>
      </c>
      <c r="B2042" s="1" t="s">
        <v>5034</v>
      </c>
      <c r="C2042" s="1" t="s">
        <v>2037</v>
      </c>
      <c r="R2042" t="s">
        <v>5034</v>
      </c>
      <c r="S2042" t="b">
        <f t="shared" si="31"/>
        <v>1</v>
      </c>
    </row>
    <row r="2043" spans="1:19">
      <c r="A2043" s="1">
        <v>2042</v>
      </c>
      <c r="B2043" s="1" t="s">
        <v>5035</v>
      </c>
      <c r="C2043" s="1" t="s">
        <v>2038</v>
      </c>
      <c r="R2043" t="s">
        <v>5035</v>
      </c>
      <c r="S2043" t="b">
        <f t="shared" si="31"/>
        <v>1</v>
      </c>
    </row>
    <row r="2044" spans="1:19">
      <c r="A2044" s="1">
        <v>2043</v>
      </c>
      <c r="B2044" s="1" t="s">
        <v>5036</v>
      </c>
      <c r="C2044" s="1" t="s">
        <v>2039</v>
      </c>
      <c r="R2044" t="s">
        <v>5036</v>
      </c>
      <c r="S2044" t="b">
        <f t="shared" si="31"/>
        <v>1</v>
      </c>
    </row>
    <row r="2045" spans="1:19">
      <c r="A2045" s="1">
        <v>2044</v>
      </c>
      <c r="B2045" s="1" t="s">
        <v>5037</v>
      </c>
      <c r="C2045" s="1" t="s">
        <v>2040</v>
      </c>
      <c r="R2045" t="s">
        <v>5037</v>
      </c>
      <c r="S2045" t="b">
        <f t="shared" si="31"/>
        <v>1</v>
      </c>
    </row>
    <row r="2046" spans="1:19">
      <c r="A2046" s="1">
        <v>2045</v>
      </c>
      <c r="B2046" s="1" t="s">
        <v>5038</v>
      </c>
      <c r="C2046" s="1" t="s">
        <v>2041</v>
      </c>
      <c r="R2046" t="s">
        <v>5038</v>
      </c>
      <c r="S2046" t="b">
        <f t="shared" si="31"/>
        <v>1</v>
      </c>
    </row>
    <row r="2047" spans="1:19">
      <c r="A2047" s="1">
        <v>2046</v>
      </c>
      <c r="B2047" s="1" t="s">
        <v>5039</v>
      </c>
      <c r="C2047" s="1" t="s">
        <v>2042</v>
      </c>
      <c r="R2047" t="s">
        <v>5039</v>
      </c>
      <c r="S2047" t="b">
        <f t="shared" si="31"/>
        <v>1</v>
      </c>
    </row>
    <row r="2048" spans="1:19">
      <c r="A2048" s="1">
        <v>2047</v>
      </c>
      <c r="B2048" s="1" t="s">
        <v>5040</v>
      </c>
      <c r="C2048" s="1" t="s">
        <v>2043</v>
      </c>
      <c r="R2048" t="s">
        <v>5040</v>
      </c>
      <c r="S2048" t="b">
        <f t="shared" si="31"/>
        <v>1</v>
      </c>
    </row>
    <row r="2049" spans="1:19">
      <c r="A2049" s="1">
        <v>2048</v>
      </c>
      <c r="B2049" s="1" t="s">
        <v>5041</v>
      </c>
      <c r="C2049" s="1" t="s">
        <v>2044</v>
      </c>
      <c r="R2049" t="s">
        <v>5041</v>
      </c>
      <c r="S2049" t="b">
        <f t="shared" si="31"/>
        <v>1</v>
      </c>
    </row>
    <row r="2050" spans="1:19">
      <c r="A2050" s="1">
        <v>2049</v>
      </c>
      <c r="B2050" s="1" t="s">
        <v>5042</v>
      </c>
      <c r="C2050" s="1" t="s">
        <v>2045</v>
      </c>
      <c r="R2050" t="s">
        <v>5042</v>
      </c>
      <c r="S2050" t="b">
        <f t="shared" si="31"/>
        <v>1</v>
      </c>
    </row>
    <row r="2051" spans="1:19">
      <c r="A2051" s="1">
        <v>2050</v>
      </c>
      <c r="B2051" s="1" t="s">
        <v>5043</v>
      </c>
      <c r="C2051" s="1" t="s">
        <v>2046</v>
      </c>
      <c r="R2051" t="s">
        <v>5043</v>
      </c>
      <c r="S2051" t="b">
        <f t="shared" si="31"/>
        <v>1</v>
      </c>
    </row>
    <row r="2052" spans="1:19">
      <c r="A2052" s="1">
        <v>2051</v>
      </c>
      <c r="B2052" s="1" t="s">
        <v>5044</v>
      </c>
      <c r="C2052" s="1" t="s">
        <v>2047</v>
      </c>
      <c r="R2052" t="s">
        <v>5044</v>
      </c>
      <c r="S2052" t="b">
        <f t="shared" si="31"/>
        <v>1</v>
      </c>
    </row>
    <row r="2053" spans="1:19">
      <c r="A2053" s="1">
        <v>2052</v>
      </c>
      <c r="B2053" s="1" t="s">
        <v>5045</v>
      </c>
      <c r="C2053" s="1" t="s">
        <v>2048</v>
      </c>
      <c r="R2053" t="s">
        <v>5045</v>
      </c>
      <c r="S2053" t="b">
        <f t="shared" si="31"/>
        <v>1</v>
      </c>
    </row>
    <row r="2054" spans="1:19">
      <c r="A2054" s="1">
        <v>2053</v>
      </c>
      <c r="B2054" s="1" t="s">
        <v>5046</v>
      </c>
      <c r="C2054" s="1" t="s">
        <v>2049</v>
      </c>
      <c r="R2054" t="s">
        <v>5046</v>
      </c>
      <c r="S2054" t="b">
        <f t="shared" si="31"/>
        <v>1</v>
      </c>
    </row>
    <row r="2055" spans="1:19">
      <c r="A2055" s="1">
        <v>2054</v>
      </c>
      <c r="B2055" s="1" t="s">
        <v>5047</v>
      </c>
      <c r="C2055" s="1" t="s">
        <v>2050</v>
      </c>
      <c r="R2055" t="s">
        <v>5047</v>
      </c>
      <c r="S2055" t="b">
        <f t="shared" si="31"/>
        <v>1</v>
      </c>
    </row>
    <row r="2056" spans="1:19">
      <c r="A2056" s="1">
        <v>2055</v>
      </c>
      <c r="B2056" s="1" t="s">
        <v>5048</v>
      </c>
      <c r="C2056" s="1" t="s">
        <v>2051</v>
      </c>
      <c r="R2056" t="s">
        <v>5048</v>
      </c>
      <c r="S2056" t="b">
        <f t="shared" si="31"/>
        <v>1</v>
      </c>
    </row>
    <row r="2057" spans="1:19">
      <c r="A2057" s="1">
        <v>2056</v>
      </c>
      <c r="B2057" s="1" t="s">
        <v>5049</v>
      </c>
      <c r="C2057" s="1" t="s">
        <v>2052</v>
      </c>
      <c r="R2057" t="s">
        <v>5049</v>
      </c>
      <c r="S2057" t="b">
        <f t="shared" si="31"/>
        <v>1</v>
      </c>
    </row>
    <row r="2058" spans="1:19">
      <c r="A2058" s="1">
        <v>2057</v>
      </c>
      <c r="B2058" s="1" t="s">
        <v>5050</v>
      </c>
      <c r="C2058" s="1" t="s">
        <v>2053</v>
      </c>
      <c r="R2058" t="s">
        <v>5050</v>
      </c>
      <c r="S2058" t="b">
        <f t="shared" si="31"/>
        <v>1</v>
      </c>
    </row>
    <row r="2059" spans="1:19">
      <c r="A2059" s="1">
        <v>2058</v>
      </c>
      <c r="B2059" s="1" t="s">
        <v>5051</v>
      </c>
      <c r="C2059" s="1" t="s">
        <v>2054</v>
      </c>
      <c r="R2059" t="s">
        <v>5051</v>
      </c>
      <c r="S2059" t="b">
        <f t="shared" si="31"/>
        <v>1</v>
      </c>
    </row>
    <row r="2060" spans="1:19">
      <c r="A2060" s="1">
        <v>2059</v>
      </c>
      <c r="B2060" s="1" t="s">
        <v>5052</v>
      </c>
      <c r="C2060" s="1" t="s">
        <v>2055</v>
      </c>
      <c r="R2060" t="s">
        <v>5052</v>
      </c>
      <c r="S2060" t="b">
        <f t="shared" si="31"/>
        <v>1</v>
      </c>
    </row>
    <row r="2061" spans="1:19">
      <c r="A2061" s="1">
        <v>2060</v>
      </c>
      <c r="B2061" s="1" t="s">
        <v>5053</v>
      </c>
      <c r="C2061" s="1" t="s">
        <v>2056</v>
      </c>
      <c r="R2061" t="s">
        <v>5053</v>
      </c>
      <c r="S2061" t="b">
        <f t="shared" si="31"/>
        <v>1</v>
      </c>
    </row>
    <row r="2062" spans="1:19">
      <c r="A2062" s="1">
        <v>2061</v>
      </c>
      <c r="B2062" s="1" t="s">
        <v>5054</v>
      </c>
      <c r="C2062" s="1" t="s">
        <v>2057</v>
      </c>
      <c r="R2062" t="s">
        <v>5054</v>
      </c>
      <c r="S2062" t="b">
        <f t="shared" si="31"/>
        <v>1</v>
      </c>
    </row>
    <row r="2063" spans="1:19">
      <c r="A2063" s="1">
        <v>2062</v>
      </c>
      <c r="B2063" s="1" t="s">
        <v>5055</v>
      </c>
      <c r="C2063" s="1" t="s">
        <v>2058</v>
      </c>
      <c r="R2063" t="s">
        <v>5055</v>
      </c>
      <c r="S2063" t="b">
        <f t="shared" si="31"/>
        <v>1</v>
      </c>
    </row>
    <row r="2064" spans="1:19">
      <c r="A2064" s="1">
        <v>2063</v>
      </c>
      <c r="B2064" s="1" t="s">
        <v>5056</v>
      </c>
      <c r="C2064" s="1" t="s">
        <v>2059</v>
      </c>
      <c r="R2064" t="s">
        <v>5056</v>
      </c>
      <c r="S2064" t="b">
        <f t="shared" si="31"/>
        <v>1</v>
      </c>
    </row>
    <row r="2065" spans="1:19">
      <c r="A2065" s="1">
        <v>2064</v>
      </c>
      <c r="B2065" s="1" t="s">
        <v>5057</v>
      </c>
      <c r="C2065" s="1" t="s">
        <v>2060</v>
      </c>
      <c r="R2065" t="s">
        <v>5057</v>
      </c>
      <c r="S2065" t="b">
        <f t="shared" si="31"/>
        <v>1</v>
      </c>
    </row>
    <row r="2066" spans="1:19">
      <c r="A2066" s="1">
        <v>2065</v>
      </c>
      <c r="B2066" s="1" t="s">
        <v>5058</v>
      </c>
      <c r="C2066" s="1" t="s">
        <v>2061</v>
      </c>
      <c r="R2066" t="s">
        <v>5058</v>
      </c>
      <c r="S2066" t="b">
        <f t="shared" si="31"/>
        <v>1</v>
      </c>
    </row>
    <row r="2067" spans="1:19">
      <c r="A2067" s="1">
        <v>2066</v>
      </c>
      <c r="B2067" s="1" t="s">
        <v>5059</v>
      </c>
      <c r="C2067" s="1" t="s">
        <v>2062</v>
      </c>
      <c r="R2067" t="s">
        <v>5059</v>
      </c>
      <c r="S2067" t="b">
        <f t="shared" si="31"/>
        <v>1</v>
      </c>
    </row>
    <row r="2068" spans="1:19">
      <c r="A2068" s="1">
        <v>2067</v>
      </c>
      <c r="B2068" s="1" t="s">
        <v>5060</v>
      </c>
      <c r="C2068" s="1" t="s">
        <v>2063</v>
      </c>
      <c r="R2068" t="s">
        <v>5060</v>
      </c>
      <c r="S2068" t="b">
        <f t="shared" si="31"/>
        <v>1</v>
      </c>
    </row>
    <row r="2069" spans="1:19">
      <c r="A2069" s="1">
        <v>2068</v>
      </c>
      <c r="B2069" s="1" t="s">
        <v>5061</v>
      </c>
      <c r="C2069" s="1" t="s">
        <v>2064</v>
      </c>
      <c r="R2069" t="s">
        <v>5061</v>
      </c>
      <c r="S2069" t="b">
        <f t="shared" si="31"/>
        <v>1</v>
      </c>
    </row>
    <row r="2070" spans="1:19">
      <c r="A2070" s="1">
        <v>2069</v>
      </c>
      <c r="B2070" s="1" t="s">
        <v>5062</v>
      </c>
      <c r="C2070" s="1" t="s">
        <v>2065</v>
      </c>
      <c r="R2070" t="s">
        <v>5062</v>
      </c>
      <c r="S2070" t="b">
        <f t="shared" si="31"/>
        <v>1</v>
      </c>
    </row>
    <row r="2071" spans="1:19">
      <c r="A2071" s="1">
        <v>2070</v>
      </c>
      <c r="B2071" s="1" t="s">
        <v>5063</v>
      </c>
      <c r="C2071" s="1" t="s">
        <v>2066</v>
      </c>
      <c r="R2071" t="s">
        <v>5063</v>
      </c>
      <c r="S2071" t="b">
        <f t="shared" ref="S2071:S2134" si="32">EXACT(B2071,R2071)</f>
        <v>1</v>
      </c>
    </row>
    <row r="2072" spans="1:19">
      <c r="A2072" s="1">
        <v>2071</v>
      </c>
      <c r="B2072" s="1" t="s">
        <v>5064</v>
      </c>
      <c r="C2072" s="1" t="s">
        <v>2067</v>
      </c>
      <c r="R2072" t="s">
        <v>5064</v>
      </c>
      <c r="S2072" t="b">
        <f t="shared" si="32"/>
        <v>1</v>
      </c>
    </row>
    <row r="2073" spans="1:19">
      <c r="A2073" s="1">
        <v>2072</v>
      </c>
      <c r="B2073" s="1" t="s">
        <v>5065</v>
      </c>
      <c r="C2073" s="1" t="s">
        <v>2068</v>
      </c>
      <c r="R2073" t="s">
        <v>5065</v>
      </c>
      <c r="S2073" t="b">
        <f t="shared" si="32"/>
        <v>1</v>
      </c>
    </row>
    <row r="2074" spans="1:19">
      <c r="A2074" s="1">
        <v>2073</v>
      </c>
      <c r="B2074" s="1" t="s">
        <v>5066</v>
      </c>
      <c r="C2074" s="1" t="s">
        <v>2069</v>
      </c>
      <c r="R2074" t="s">
        <v>5066</v>
      </c>
      <c r="S2074" t="b">
        <f t="shared" si="32"/>
        <v>1</v>
      </c>
    </row>
    <row r="2075" spans="1:19">
      <c r="A2075" s="1">
        <v>2074</v>
      </c>
      <c r="B2075" s="1" t="s">
        <v>5067</v>
      </c>
      <c r="C2075" s="1" t="s">
        <v>2070</v>
      </c>
      <c r="R2075" t="s">
        <v>5067</v>
      </c>
      <c r="S2075" t="b">
        <f t="shared" si="32"/>
        <v>1</v>
      </c>
    </row>
    <row r="2076" spans="1:19">
      <c r="A2076" s="1">
        <v>2075</v>
      </c>
      <c r="B2076" s="1" t="s">
        <v>5068</v>
      </c>
      <c r="C2076" s="1" t="s">
        <v>2071</v>
      </c>
      <c r="R2076" t="s">
        <v>5068</v>
      </c>
      <c r="S2076" t="b">
        <f t="shared" si="32"/>
        <v>1</v>
      </c>
    </row>
    <row r="2077" spans="1:19">
      <c r="A2077" s="1">
        <v>2076</v>
      </c>
      <c r="B2077" s="1" t="s">
        <v>5069</v>
      </c>
      <c r="C2077" s="1" t="s">
        <v>2072</v>
      </c>
      <c r="R2077" t="s">
        <v>5069</v>
      </c>
      <c r="S2077" t="b">
        <f t="shared" si="32"/>
        <v>1</v>
      </c>
    </row>
    <row r="2078" spans="1:19">
      <c r="A2078" s="1">
        <v>2077</v>
      </c>
      <c r="B2078" s="1" t="s">
        <v>5070</v>
      </c>
      <c r="C2078" s="1" t="s">
        <v>2073</v>
      </c>
      <c r="R2078" t="s">
        <v>5070</v>
      </c>
      <c r="S2078" t="b">
        <f t="shared" si="32"/>
        <v>1</v>
      </c>
    </row>
    <row r="2079" spans="1:19">
      <c r="A2079" s="1">
        <v>2078</v>
      </c>
      <c r="B2079" s="1" t="s">
        <v>5071</v>
      </c>
      <c r="C2079" s="1" t="s">
        <v>2074</v>
      </c>
      <c r="R2079" t="s">
        <v>5071</v>
      </c>
      <c r="S2079" t="b">
        <f t="shared" si="32"/>
        <v>1</v>
      </c>
    </row>
    <row r="2080" spans="1:19">
      <c r="A2080" s="1">
        <v>2079</v>
      </c>
      <c r="B2080" s="1" t="s">
        <v>5072</v>
      </c>
      <c r="C2080" s="1" t="s">
        <v>2075</v>
      </c>
      <c r="R2080" t="s">
        <v>5072</v>
      </c>
      <c r="S2080" t="b">
        <f t="shared" si="32"/>
        <v>1</v>
      </c>
    </row>
    <row r="2081" spans="1:19">
      <c r="A2081" s="1">
        <v>2080</v>
      </c>
      <c r="B2081" s="1" t="s">
        <v>5073</v>
      </c>
      <c r="C2081" s="1" t="s">
        <v>2076</v>
      </c>
      <c r="R2081" t="s">
        <v>5073</v>
      </c>
      <c r="S2081" t="b">
        <f t="shared" si="32"/>
        <v>1</v>
      </c>
    </row>
    <row r="2082" spans="1:19">
      <c r="A2082" s="1">
        <v>2081</v>
      </c>
      <c r="B2082" s="1" t="s">
        <v>5074</v>
      </c>
      <c r="C2082" s="1" t="s">
        <v>2077</v>
      </c>
      <c r="R2082" t="s">
        <v>5074</v>
      </c>
      <c r="S2082" t="b">
        <f t="shared" si="32"/>
        <v>1</v>
      </c>
    </row>
    <row r="2083" spans="1:19">
      <c r="A2083" s="1">
        <v>2082</v>
      </c>
      <c r="B2083" s="1" t="s">
        <v>5075</v>
      </c>
      <c r="C2083" s="1" t="s">
        <v>2078</v>
      </c>
      <c r="R2083" t="s">
        <v>5075</v>
      </c>
      <c r="S2083" t="b">
        <f t="shared" si="32"/>
        <v>1</v>
      </c>
    </row>
    <row r="2084" spans="1:19">
      <c r="A2084" s="1">
        <v>2083</v>
      </c>
      <c r="B2084" s="1" t="s">
        <v>5076</v>
      </c>
      <c r="C2084" s="1" t="s">
        <v>2079</v>
      </c>
      <c r="R2084" t="s">
        <v>5076</v>
      </c>
      <c r="S2084" t="b">
        <f t="shared" si="32"/>
        <v>1</v>
      </c>
    </row>
    <row r="2085" spans="1:19">
      <c r="A2085" s="1">
        <v>2084</v>
      </c>
      <c r="B2085" s="1" t="s">
        <v>5077</v>
      </c>
      <c r="C2085" s="1" t="s">
        <v>2080</v>
      </c>
      <c r="R2085" t="s">
        <v>5077</v>
      </c>
      <c r="S2085" t="b">
        <f t="shared" si="32"/>
        <v>1</v>
      </c>
    </row>
    <row r="2086" spans="1:19">
      <c r="A2086" s="1">
        <v>2085</v>
      </c>
      <c r="B2086" s="1" t="s">
        <v>5078</v>
      </c>
      <c r="C2086" s="1" t="s">
        <v>2081</v>
      </c>
      <c r="R2086" t="s">
        <v>5078</v>
      </c>
      <c r="S2086" t="b">
        <f t="shared" si="32"/>
        <v>1</v>
      </c>
    </row>
    <row r="2087" spans="1:19">
      <c r="A2087" s="1">
        <v>2086</v>
      </c>
      <c r="B2087" s="1" t="s">
        <v>5079</v>
      </c>
      <c r="C2087" s="1" t="s">
        <v>2082</v>
      </c>
      <c r="R2087" t="s">
        <v>5079</v>
      </c>
      <c r="S2087" t="b">
        <f t="shared" si="32"/>
        <v>1</v>
      </c>
    </row>
    <row r="2088" spans="1:19">
      <c r="A2088" s="1">
        <v>2087</v>
      </c>
      <c r="B2088" s="1" t="s">
        <v>5080</v>
      </c>
      <c r="C2088" s="1" t="s">
        <v>2083</v>
      </c>
      <c r="R2088" t="s">
        <v>5080</v>
      </c>
      <c r="S2088" t="b">
        <f t="shared" si="32"/>
        <v>1</v>
      </c>
    </row>
    <row r="2089" spans="1:19">
      <c r="A2089" s="1">
        <v>2088</v>
      </c>
      <c r="B2089" s="1" t="s">
        <v>5081</v>
      </c>
      <c r="C2089" s="1" t="s">
        <v>2084</v>
      </c>
      <c r="R2089" t="s">
        <v>5081</v>
      </c>
      <c r="S2089" t="b">
        <f t="shared" si="32"/>
        <v>1</v>
      </c>
    </row>
    <row r="2090" spans="1:19">
      <c r="A2090" s="1">
        <v>2089</v>
      </c>
      <c r="B2090" s="1" t="s">
        <v>5082</v>
      </c>
      <c r="C2090" s="1" t="s">
        <v>2085</v>
      </c>
      <c r="R2090" t="s">
        <v>5082</v>
      </c>
      <c r="S2090" t="b">
        <f t="shared" si="32"/>
        <v>1</v>
      </c>
    </row>
    <row r="2091" spans="1:19">
      <c r="A2091" s="1">
        <v>2090</v>
      </c>
      <c r="B2091" s="1" t="s">
        <v>5083</v>
      </c>
      <c r="C2091" s="1" t="s">
        <v>2086</v>
      </c>
      <c r="R2091" t="s">
        <v>5083</v>
      </c>
      <c r="S2091" t="b">
        <f t="shared" si="32"/>
        <v>1</v>
      </c>
    </row>
    <row r="2092" spans="1:19">
      <c r="A2092" s="1">
        <v>2091</v>
      </c>
      <c r="B2092" s="1" t="s">
        <v>5084</v>
      </c>
      <c r="C2092" s="1" t="s">
        <v>2087</v>
      </c>
      <c r="R2092" t="s">
        <v>5084</v>
      </c>
      <c r="S2092" t="b">
        <f t="shared" si="32"/>
        <v>1</v>
      </c>
    </row>
    <row r="2093" spans="1:19">
      <c r="A2093" s="1">
        <v>2092</v>
      </c>
      <c r="B2093" s="1" t="s">
        <v>5085</v>
      </c>
      <c r="C2093" s="1" t="s">
        <v>2088</v>
      </c>
      <c r="R2093" t="s">
        <v>5085</v>
      </c>
      <c r="S2093" t="b">
        <f t="shared" si="32"/>
        <v>1</v>
      </c>
    </row>
    <row r="2094" spans="1:19">
      <c r="A2094" s="1">
        <v>2093</v>
      </c>
      <c r="B2094" s="1" t="s">
        <v>5086</v>
      </c>
      <c r="C2094" s="1" t="s">
        <v>2089</v>
      </c>
      <c r="R2094" t="s">
        <v>5086</v>
      </c>
      <c r="S2094" t="b">
        <f t="shared" si="32"/>
        <v>1</v>
      </c>
    </row>
    <row r="2095" spans="1:19">
      <c r="A2095" s="1">
        <v>2094</v>
      </c>
      <c r="B2095" s="1" t="s">
        <v>5087</v>
      </c>
      <c r="C2095" s="1" t="s">
        <v>2090</v>
      </c>
      <c r="R2095" t="s">
        <v>5087</v>
      </c>
      <c r="S2095" t="b">
        <f t="shared" si="32"/>
        <v>1</v>
      </c>
    </row>
    <row r="2096" spans="1:19">
      <c r="A2096" s="1">
        <v>2095</v>
      </c>
      <c r="B2096" s="1" t="s">
        <v>5088</v>
      </c>
      <c r="C2096" s="1" t="s">
        <v>2091</v>
      </c>
      <c r="R2096" t="s">
        <v>5088</v>
      </c>
      <c r="S2096" t="b">
        <f t="shared" si="32"/>
        <v>1</v>
      </c>
    </row>
    <row r="2097" spans="1:19">
      <c r="A2097" s="1">
        <v>2096</v>
      </c>
      <c r="B2097" s="1" t="s">
        <v>5089</v>
      </c>
      <c r="C2097" s="1" t="s">
        <v>2092</v>
      </c>
      <c r="R2097" t="s">
        <v>5089</v>
      </c>
      <c r="S2097" t="b">
        <f t="shared" si="32"/>
        <v>1</v>
      </c>
    </row>
    <row r="2098" spans="1:19">
      <c r="A2098" s="1">
        <v>2097</v>
      </c>
      <c r="B2098" s="1" t="s">
        <v>5090</v>
      </c>
      <c r="C2098" s="1" t="s">
        <v>2093</v>
      </c>
      <c r="R2098" t="s">
        <v>5090</v>
      </c>
      <c r="S2098" t="b">
        <f t="shared" si="32"/>
        <v>1</v>
      </c>
    </row>
    <row r="2099" spans="1:19">
      <c r="A2099" s="1">
        <v>2098</v>
      </c>
      <c r="B2099" s="1" t="s">
        <v>5091</v>
      </c>
      <c r="C2099" s="1" t="s">
        <v>2093</v>
      </c>
      <c r="R2099" t="s">
        <v>5091</v>
      </c>
      <c r="S2099" t="b">
        <f t="shared" si="32"/>
        <v>1</v>
      </c>
    </row>
    <row r="2100" spans="1:19">
      <c r="A2100" s="1">
        <v>2099</v>
      </c>
      <c r="B2100" s="1" t="s">
        <v>5092</v>
      </c>
      <c r="C2100" s="1" t="s">
        <v>2094</v>
      </c>
      <c r="R2100" t="s">
        <v>5092</v>
      </c>
      <c r="S2100" t="b">
        <f t="shared" si="32"/>
        <v>1</v>
      </c>
    </row>
    <row r="2101" spans="1:19">
      <c r="A2101" s="1">
        <v>2100</v>
      </c>
      <c r="B2101" s="1" t="s">
        <v>5093</v>
      </c>
      <c r="C2101" s="1" t="s">
        <v>2095</v>
      </c>
      <c r="R2101" t="s">
        <v>5093</v>
      </c>
      <c r="S2101" t="b">
        <f t="shared" si="32"/>
        <v>1</v>
      </c>
    </row>
    <row r="2102" spans="1:19">
      <c r="A2102" s="1">
        <v>2101</v>
      </c>
      <c r="B2102" s="1" t="s">
        <v>5094</v>
      </c>
      <c r="C2102" s="1" t="s">
        <v>2096</v>
      </c>
      <c r="R2102" t="s">
        <v>5094</v>
      </c>
      <c r="S2102" t="b">
        <f t="shared" si="32"/>
        <v>1</v>
      </c>
    </row>
    <row r="2103" spans="1:19">
      <c r="A2103" s="1">
        <v>2102</v>
      </c>
      <c r="B2103" s="1" t="s">
        <v>5095</v>
      </c>
      <c r="C2103" s="1" t="s">
        <v>2097</v>
      </c>
      <c r="R2103" t="s">
        <v>5095</v>
      </c>
      <c r="S2103" t="b">
        <f t="shared" si="32"/>
        <v>1</v>
      </c>
    </row>
    <row r="2104" spans="1:19">
      <c r="A2104" s="1">
        <v>2103</v>
      </c>
      <c r="B2104" s="1" t="s">
        <v>5096</v>
      </c>
      <c r="C2104" s="1" t="s">
        <v>2098</v>
      </c>
      <c r="R2104" t="s">
        <v>5096</v>
      </c>
      <c r="S2104" t="b">
        <f t="shared" si="32"/>
        <v>1</v>
      </c>
    </row>
    <row r="2105" spans="1:19">
      <c r="A2105" s="1">
        <v>2104</v>
      </c>
      <c r="B2105" s="1" t="s">
        <v>5097</v>
      </c>
      <c r="C2105" s="1" t="s">
        <v>2099</v>
      </c>
      <c r="R2105" t="s">
        <v>5097</v>
      </c>
      <c r="S2105" t="b">
        <f t="shared" si="32"/>
        <v>1</v>
      </c>
    </row>
    <row r="2106" spans="1:19">
      <c r="A2106" s="1">
        <v>2105</v>
      </c>
      <c r="B2106" s="1" t="s">
        <v>5098</v>
      </c>
      <c r="C2106" s="1" t="s">
        <v>2100</v>
      </c>
      <c r="R2106" t="s">
        <v>5098</v>
      </c>
      <c r="S2106" t="b">
        <f t="shared" si="32"/>
        <v>1</v>
      </c>
    </row>
    <row r="2107" spans="1:19">
      <c r="A2107" s="1">
        <v>2106</v>
      </c>
      <c r="B2107" s="1" t="s">
        <v>5099</v>
      </c>
      <c r="C2107" s="1" t="s">
        <v>2101</v>
      </c>
      <c r="R2107" t="s">
        <v>5099</v>
      </c>
      <c r="S2107" t="b">
        <f t="shared" si="32"/>
        <v>1</v>
      </c>
    </row>
    <row r="2108" spans="1:19">
      <c r="A2108" s="1">
        <v>2107</v>
      </c>
      <c r="B2108" s="1" t="s">
        <v>5100</v>
      </c>
      <c r="C2108" s="1" t="s">
        <v>2102</v>
      </c>
      <c r="R2108" t="s">
        <v>5100</v>
      </c>
      <c r="S2108" t="b">
        <f t="shared" si="32"/>
        <v>1</v>
      </c>
    </row>
    <row r="2109" spans="1:19">
      <c r="A2109" s="1">
        <v>2108</v>
      </c>
      <c r="B2109" s="1" t="s">
        <v>5101</v>
      </c>
      <c r="C2109" s="1" t="s">
        <v>2103</v>
      </c>
      <c r="R2109" t="s">
        <v>5101</v>
      </c>
      <c r="S2109" t="b">
        <f t="shared" si="32"/>
        <v>1</v>
      </c>
    </row>
    <row r="2110" spans="1:19">
      <c r="A2110" s="1">
        <v>2109</v>
      </c>
      <c r="B2110" s="1" t="s">
        <v>5102</v>
      </c>
      <c r="C2110" s="1" t="s">
        <v>2104</v>
      </c>
      <c r="R2110" t="s">
        <v>5102</v>
      </c>
      <c r="S2110" t="b">
        <f t="shared" si="32"/>
        <v>1</v>
      </c>
    </row>
    <row r="2111" spans="1:19">
      <c r="A2111" s="1">
        <v>2110</v>
      </c>
      <c r="B2111" s="1" t="s">
        <v>5103</v>
      </c>
      <c r="C2111" s="1" t="s">
        <v>2105</v>
      </c>
      <c r="R2111" t="s">
        <v>5103</v>
      </c>
      <c r="S2111" t="b">
        <f t="shared" si="32"/>
        <v>1</v>
      </c>
    </row>
    <row r="2112" spans="1:19">
      <c r="A2112" s="1">
        <v>2111</v>
      </c>
      <c r="B2112" s="1" t="s">
        <v>5104</v>
      </c>
      <c r="C2112" s="1" t="s">
        <v>2106</v>
      </c>
      <c r="R2112" t="s">
        <v>5104</v>
      </c>
      <c r="S2112" t="b">
        <f t="shared" si="32"/>
        <v>1</v>
      </c>
    </row>
    <row r="2113" spans="1:19">
      <c r="A2113" s="1">
        <v>2112</v>
      </c>
      <c r="B2113" s="1" t="s">
        <v>5105</v>
      </c>
      <c r="C2113" s="1" t="s">
        <v>2107</v>
      </c>
      <c r="R2113" t="s">
        <v>5105</v>
      </c>
      <c r="S2113" t="b">
        <f t="shared" si="32"/>
        <v>1</v>
      </c>
    </row>
    <row r="2114" spans="1:19">
      <c r="A2114" s="1">
        <v>2113</v>
      </c>
      <c r="B2114" s="1" t="s">
        <v>5106</v>
      </c>
      <c r="C2114" s="1" t="s">
        <v>2108</v>
      </c>
      <c r="R2114" t="s">
        <v>5106</v>
      </c>
      <c r="S2114" t="b">
        <f t="shared" si="32"/>
        <v>1</v>
      </c>
    </row>
    <row r="2115" spans="1:19">
      <c r="A2115" s="1">
        <v>2114</v>
      </c>
      <c r="B2115" s="1" t="s">
        <v>5107</v>
      </c>
      <c r="C2115" s="1" t="s">
        <v>2109</v>
      </c>
      <c r="R2115" t="s">
        <v>5107</v>
      </c>
      <c r="S2115" t="b">
        <f t="shared" si="32"/>
        <v>1</v>
      </c>
    </row>
    <row r="2116" spans="1:19">
      <c r="A2116" s="1">
        <v>2115</v>
      </c>
      <c r="B2116" s="1" t="s">
        <v>5108</v>
      </c>
      <c r="C2116" s="1" t="s">
        <v>2110</v>
      </c>
      <c r="R2116" t="s">
        <v>5108</v>
      </c>
      <c r="S2116" t="b">
        <f t="shared" si="32"/>
        <v>1</v>
      </c>
    </row>
    <row r="2117" spans="1:19">
      <c r="A2117" s="1">
        <v>2116</v>
      </c>
      <c r="B2117" s="1" t="s">
        <v>5109</v>
      </c>
      <c r="C2117" s="1" t="s">
        <v>2111</v>
      </c>
      <c r="R2117" t="s">
        <v>5109</v>
      </c>
      <c r="S2117" t="b">
        <f t="shared" si="32"/>
        <v>1</v>
      </c>
    </row>
    <row r="2118" spans="1:19">
      <c r="A2118" s="1">
        <v>2117</v>
      </c>
      <c r="B2118" s="1" t="s">
        <v>5110</v>
      </c>
      <c r="C2118" s="1" t="s">
        <v>2112</v>
      </c>
      <c r="R2118" t="s">
        <v>5110</v>
      </c>
      <c r="S2118" t="b">
        <f t="shared" si="32"/>
        <v>1</v>
      </c>
    </row>
    <row r="2119" spans="1:19">
      <c r="A2119" s="1">
        <v>2118</v>
      </c>
      <c r="B2119" s="1" t="s">
        <v>5111</v>
      </c>
      <c r="C2119" s="1" t="s">
        <v>2113</v>
      </c>
      <c r="R2119" t="s">
        <v>5111</v>
      </c>
      <c r="S2119" t="b">
        <f t="shared" si="32"/>
        <v>1</v>
      </c>
    </row>
    <row r="2120" spans="1:19">
      <c r="A2120" s="1">
        <v>2119</v>
      </c>
      <c r="B2120" s="1" t="s">
        <v>5112</v>
      </c>
      <c r="C2120" s="1" t="s">
        <v>2114</v>
      </c>
      <c r="R2120" t="s">
        <v>5112</v>
      </c>
      <c r="S2120" t="b">
        <f t="shared" si="32"/>
        <v>1</v>
      </c>
    </row>
    <row r="2121" spans="1:19">
      <c r="A2121" s="1">
        <v>2120</v>
      </c>
      <c r="B2121" s="1" t="s">
        <v>5113</v>
      </c>
      <c r="C2121" s="1" t="s">
        <v>2115</v>
      </c>
      <c r="R2121" t="s">
        <v>5113</v>
      </c>
      <c r="S2121" t="b">
        <f t="shared" si="32"/>
        <v>1</v>
      </c>
    </row>
    <row r="2122" spans="1:19">
      <c r="A2122" s="1">
        <v>2121</v>
      </c>
      <c r="B2122" s="1" t="s">
        <v>5114</v>
      </c>
      <c r="C2122" s="1" t="s">
        <v>2116</v>
      </c>
      <c r="R2122" t="s">
        <v>5114</v>
      </c>
      <c r="S2122" t="b">
        <f t="shared" si="32"/>
        <v>1</v>
      </c>
    </row>
    <row r="2123" spans="1:19">
      <c r="A2123" s="1">
        <v>2122</v>
      </c>
      <c r="B2123" s="1" t="s">
        <v>5115</v>
      </c>
      <c r="C2123" s="1" t="s">
        <v>2117</v>
      </c>
      <c r="R2123" t="s">
        <v>5115</v>
      </c>
      <c r="S2123" t="b">
        <f t="shared" si="32"/>
        <v>1</v>
      </c>
    </row>
    <row r="2124" spans="1:19">
      <c r="A2124" s="1">
        <v>2123</v>
      </c>
      <c r="B2124" s="1" t="s">
        <v>5116</v>
      </c>
      <c r="C2124" s="1" t="s">
        <v>2118</v>
      </c>
      <c r="R2124" t="s">
        <v>5116</v>
      </c>
      <c r="S2124" t="b">
        <f t="shared" si="32"/>
        <v>1</v>
      </c>
    </row>
    <row r="2125" spans="1:19">
      <c r="A2125" s="1">
        <v>2124</v>
      </c>
      <c r="B2125" s="1" t="s">
        <v>5117</v>
      </c>
      <c r="C2125" s="1" t="s">
        <v>2119</v>
      </c>
      <c r="R2125" t="s">
        <v>5117</v>
      </c>
      <c r="S2125" t="b">
        <f t="shared" si="32"/>
        <v>1</v>
      </c>
    </row>
    <row r="2126" spans="1:19">
      <c r="A2126" s="1">
        <v>2125</v>
      </c>
      <c r="B2126" s="1" t="s">
        <v>5118</v>
      </c>
      <c r="C2126" s="1" t="s">
        <v>2120</v>
      </c>
      <c r="R2126" t="s">
        <v>5118</v>
      </c>
      <c r="S2126" t="b">
        <f t="shared" si="32"/>
        <v>1</v>
      </c>
    </row>
    <row r="2127" spans="1:19">
      <c r="A2127" s="1">
        <v>2126</v>
      </c>
      <c r="B2127" s="1" t="s">
        <v>5119</v>
      </c>
      <c r="C2127" s="1" t="s">
        <v>2121</v>
      </c>
      <c r="R2127" t="s">
        <v>5119</v>
      </c>
      <c r="S2127" t="b">
        <f t="shared" si="32"/>
        <v>1</v>
      </c>
    </row>
    <row r="2128" spans="1:19">
      <c r="A2128" s="1">
        <v>2127</v>
      </c>
      <c r="B2128" s="1" t="s">
        <v>5120</v>
      </c>
      <c r="C2128" s="1" t="s">
        <v>2122</v>
      </c>
      <c r="R2128" t="s">
        <v>5120</v>
      </c>
      <c r="S2128" t="b">
        <f t="shared" si="32"/>
        <v>1</v>
      </c>
    </row>
    <row r="2129" spans="1:19">
      <c r="A2129" s="1">
        <v>2128</v>
      </c>
      <c r="B2129" s="1" t="s">
        <v>5121</v>
      </c>
      <c r="C2129" s="1" t="s">
        <v>2123</v>
      </c>
      <c r="R2129" t="s">
        <v>5121</v>
      </c>
      <c r="S2129" t="b">
        <f t="shared" si="32"/>
        <v>1</v>
      </c>
    </row>
    <row r="2130" spans="1:19">
      <c r="A2130" s="1">
        <v>2129</v>
      </c>
      <c r="B2130" s="1" t="s">
        <v>5122</v>
      </c>
      <c r="C2130" s="1" t="s">
        <v>2124</v>
      </c>
      <c r="R2130" t="s">
        <v>5122</v>
      </c>
      <c r="S2130" t="b">
        <f t="shared" si="32"/>
        <v>1</v>
      </c>
    </row>
    <row r="2131" spans="1:19">
      <c r="A2131" s="1">
        <v>2130</v>
      </c>
      <c r="B2131" s="1" t="s">
        <v>5123</v>
      </c>
      <c r="C2131" s="1" t="s">
        <v>2125</v>
      </c>
      <c r="R2131" t="s">
        <v>5123</v>
      </c>
      <c r="S2131" t="b">
        <f t="shared" si="32"/>
        <v>1</v>
      </c>
    </row>
    <row r="2132" spans="1:19">
      <c r="A2132" s="1">
        <v>2131</v>
      </c>
      <c r="B2132" s="1" t="s">
        <v>5124</v>
      </c>
      <c r="C2132" s="1" t="s">
        <v>2126</v>
      </c>
      <c r="R2132" t="s">
        <v>5124</v>
      </c>
      <c r="S2132" t="b">
        <f t="shared" si="32"/>
        <v>1</v>
      </c>
    </row>
    <row r="2133" spans="1:19">
      <c r="A2133" s="1">
        <v>2132</v>
      </c>
      <c r="B2133" s="1" t="s">
        <v>5125</v>
      </c>
      <c r="C2133" s="1" t="s">
        <v>2127</v>
      </c>
      <c r="R2133" t="s">
        <v>5125</v>
      </c>
      <c r="S2133" t="b">
        <f t="shared" si="32"/>
        <v>1</v>
      </c>
    </row>
    <row r="2134" spans="1:19">
      <c r="A2134" s="1">
        <v>2133</v>
      </c>
      <c r="B2134" s="1" t="s">
        <v>5126</v>
      </c>
      <c r="C2134" s="1" t="s">
        <v>2128</v>
      </c>
      <c r="R2134" t="s">
        <v>5126</v>
      </c>
      <c r="S2134" t="b">
        <f t="shared" si="32"/>
        <v>1</v>
      </c>
    </row>
    <row r="2135" spans="1:19">
      <c r="A2135" s="1">
        <v>2134</v>
      </c>
      <c r="B2135" s="1" t="s">
        <v>5127</v>
      </c>
      <c r="C2135" s="1" t="s">
        <v>2129</v>
      </c>
      <c r="R2135" t="s">
        <v>5127</v>
      </c>
      <c r="S2135" t="b">
        <f t="shared" ref="S2135:S2198" si="33">EXACT(B2135,R2135)</f>
        <v>1</v>
      </c>
    </row>
    <row r="2136" spans="1:19">
      <c r="A2136" s="1">
        <v>2135</v>
      </c>
      <c r="B2136" s="1" t="s">
        <v>5128</v>
      </c>
      <c r="C2136" s="1" t="s">
        <v>2130</v>
      </c>
      <c r="R2136" t="s">
        <v>5128</v>
      </c>
      <c r="S2136" t="b">
        <f t="shared" si="33"/>
        <v>1</v>
      </c>
    </row>
    <row r="2137" spans="1:19">
      <c r="A2137" s="1">
        <v>2136</v>
      </c>
      <c r="B2137" s="1" t="s">
        <v>5129</v>
      </c>
      <c r="C2137" s="1" t="s">
        <v>2131</v>
      </c>
      <c r="R2137" t="s">
        <v>5129</v>
      </c>
      <c r="S2137" t="b">
        <f t="shared" si="33"/>
        <v>1</v>
      </c>
    </row>
    <row r="2138" spans="1:19">
      <c r="A2138" s="1">
        <v>2137</v>
      </c>
      <c r="B2138" s="1" t="s">
        <v>5130</v>
      </c>
      <c r="C2138" s="1" t="s">
        <v>2132</v>
      </c>
      <c r="R2138" t="s">
        <v>5130</v>
      </c>
      <c r="S2138" t="b">
        <f t="shared" si="33"/>
        <v>1</v>
      </c>
    </row>
    <row r="2139" spans="1:19">
      <c r="A2139" s="1">
        <v>2138</v>
      </c>
      <c r="B2139" s="1" t="s">
        <v>5131</v>
      </c>
      <c r="C2139" s="1" t="s">
        <v>2133</v>
      </c>
      <c r="R2139" t="s">
        <v>5131</v>
      </c>
      <c r="S2139" t="b">
        <f t="shared" si="33"/>
        <v>1</v>
      </c>
    </row>
    <row r="2140" spans="1:19">
      <c r="A2140" s="1">
        <v>2139</v>
      </c>
      <c r="B2140" s="1" t="s">
        <v>5132</v>
      </c>
      <c r="C2140" s="1" t="s">
        <v>2134</v>
      </c>
      <c r="R2140" t="s">
        <v>5132</v>
      </c>
      <c r="S2140" t="b">
        <f t="shared" si="33"/>
        <v>1</v>
      </c>
    </row>
    <row r="2141" spans="1:19">
      <c r="A2141" s="1">
        <v>2140</v>
      </c>
      <c r="B2141" s="1" t="s">
        <v>5133</v>
      </c>
      <c r="C2141" s="1" t="s">
        <v>2135</v>
      </c>
      <c r="R2141" t="s">
        <v>5133</v>
      </c>
      <c r="S2141" t="b">
        <f t="shared" si="33"/>
        <v>1</v>
      </c>
    </row>
    <row r="2142" spans="1:19">
      <c r="A2142" s="1">
        <v>2141</v>
      </c>
      <c r="B2142" s="1" t="s">
        <v>5134</v>
      </c>
      <c r="C2142" s="1" t="s">
        <v>2136</v>
      </c>
      <c r="R2142" t="s">
        <v>5134</v>
      </c>
      <c r="S2142" t="b">
        <f t="shared" si="33"/>
        <v>1</v>
      </c>
    </row>
    <row r="2143" spans="1:19">
      <c r="A2143" s="1">
        <v>2142</v>
      </c>
      <c r="B2143" s="1" t="s">
        <v>5135</v>
      </c>
      <c r="C2143" s="1" t="s">
        <v>2137</v>
      </c>
      <c r="R2143" t="s">
        <v>5135</v>
      </c>
      <c r="S2143" t="b">
        <f t="shared" si="33"/>
        <v>1</v>
      </c>
    </row>
    <row r="2144" spans="1:19">
      <c r="A2144" s="1">
        <v>2143</v>
      </c>
      <c r="B2144" s="1" t="s">
        <v>5136</v>
      </c>
      <c r="C2144" s="1" t="s">
        <v>2138</v>
      </c>
      <c r="R2144" t="s">
        <v>5136</v>
      </c>
      <c r="S2144" t="b">
        <f t="shared" si="33"/>
        <v>1</v>
      </c>
    </row>
    <row r="2145" spans="1:19">
      <c r="A2145" s="1">
        <v>2144</v>
      </c>
      <c r="B2145" s="1" t="s">
        <v>5137</v>
      </c>
      <c r="C2145" s="1" t="s">
        <v>2139</v>
      </c>
      <c r="R2145" t="s">
        <v>5137</v>
      </c>
      <c r="S2145" t="b">
        <f t="shared" si="33"/>
        <v>1</v>
      </c>
    </row>
    <row r="2146" spans="1:19">
      <c r="A2146" s="1">
        <v>2145</v>
      </c>
      <c r="B2146" s="1" t="s">
        <v>5138</v>
      </c>
      <c r="C2146" s="1" t="s">
        <v>2140</v>
      </c>
      <c r="R2146" t="s">
        <v>5138</v>
      </c>
      <c r="S2146" t="b">
        <f t="shared" si="33"/>
        <v>1</v>
      </c>
    </row>
    <row r="2147" spans="1:19">
      <c r="A2147" s="1">
        <v>2146</v>
      </c>
      <c r="B2147" s="1" t="s">
        <v>5139</v>
      </c>
      <c r="C2147" s="1" t="s">
        <v>2141</v>
      </c>
      <c r="R2147" t="s">
        <v>5139</v>
      </c>
      <c r="S2147" t="b">
        <f t="shared" si="33"/>
        <v>1</v>
      </c>
    </row>
    <row r="2148" spans="1:19">
      <c r="A2148" s="1">
        <v>2147</v>
      </c>
      <c r="B2148" s="1" t="s">
        <v>5140</v>
      </c>
      <c r="C2148" s="1" t="s">
        <v>2142</v>
      </c>
      <c r="R2148" t="s">
        <v>5140</v>
      </c>
      <c r="S2148" t="b">
        <f t="shared" si="33"/>
        <v>1</v>
      </c>
    </row>
    <row r="2149" spans="1:19">
      <c r="A2149" s="1">
        <v>2148</v>
      </c>
      <c r="B2149" s="1" t="s">
        <v>5141</v>
      </c>
      <c r="C2149" s="1" t="s">
        <v>2143</v>
      </c>
      <c r="R2149" t="s">
        <v>5141</v>
      </c>
      <c r="S2149" t="b">
        <f t="shared" si="33"/>
        <v>1</v>
      </c>
    </row>
    <row r="2150" spans="1:19">
      <c r="A2150" s="1">
        <v>2149</v>
      </c>
      <c r="B2150" s="1" t="s">
        <v>5142</v>
      </c>
      <c r="C2150" s="1" t="s">
        <v>2144</v>
      </c>
      <c r="R2150" t="s">
        <v>5142</v>
      </c>
      <c r="S2150" t="b">
        <f t="shared" si="33"/>
        <v>1</v>
      </c>
    </row>
    <row r="2151" spans="1:19">
      <c r="A2151" s="1">
        <v>2150</v>
      </c>
      <c r="B2151" s="1" t="s">
        <v>5143</v>
      </c>
      <c r="C2151" s="1" t="s">
        <v>2145</v>
      </c>
      <c r="R2151" t="s">
        <v>5143</v>
      </c>
      <c r="S2151" t="b">
        <f t="shared" si="33"/>
        <v>1</v>
      </c>
    </row>
    <row r="2152" spans="1:19">
      <c r="A2152" s="1">
        <v>2151</v>
      </c>
      <c r="B2152" s="1" t="s">
        <v>5144</v>
      </c>
      <c r="C2152" s="1" t="s">
        <v>2146</v>
      </c>
      <c r="R2152" t="s">
        <v>5144</v>
      </c>
      <c r="S2152" t="b">
        <f t="shared" si="33"/>
        <v>1</v>
      </c>
    </row>
    <row r="2153" spans="1:19">
      <c r="A2153" s="1">
        <v>2152</v>
      </c>
      <c r="B2153" s="1" t="s">
        <v>5145</v>
      </c>
      <c r="C2153" s="1" t="s">
        <v>2147</v>
      </c>
      <c r="R2153" t="s">
        <v>5145</v>
      </c>
      <c r="S2153" t="b">
        <f t="shared" si="33"/>
        <v>1</v>
      </c>
    </row>
    <row r="2154" spans="1:19">
      <c r="A2154" s="1">
        <v>2153</v>
      </c>
      <c r="B2154" s="1" t="s">
        <v>5146</v>
      </c>
      <c r="C2154" s="1" t="s">
        <v>2148</v>
      </c>
      <c r="R2154" t="s">
        <v>5146</v>
      </c>
      <c r="S2154" t="b">
        <f t="shared" si="33"/>
        <v>1</v>
      </c>
    </row>
    <row r="2155" spans="1:19">
      <c r="A2155" s="1">
        <v>2154</v>
      </c>
      <c r="B2155" s="1" t="s">
        <v>5147</v>
      </c>
      <c r="C2155" s="1" t="s">
        <v>2149</v>
      </c>
      <c r="R2155" t="s">
        <v>5147</v>
      </c>
      <c r="S2155" t="b">
        <f t="shared" si="33"/>
        <v>1</v>
      </c>
    </row>
    <row r="2156" spans="1:19">
      <c r="A2156" s="1">
        <v>2155</v>
      </c>
      <c r="B2156" s="1" t="s">
        <v>5148</v>
      </c>
      <c r="C2156" s="1" t="s">
        <v>2150</v>
      </c>
      <c r="R2156" t="s">
        <v>5148</v>
      </c>
      <c r="S2156" t="b">
        <f t="shared" si="33"/>
        <v>1</v>
      </c>
    </row>
    <row r="2157" spans="1:19">
      <c r="A2157" s="1">
        <v>2156</v>
      </c>
      <c r="B2157" s="1" t="s">
        <v>5149</v>
      </c>
      <c r="C2157" s="1" t="s">
        <v>2151</v>
      </c>
      <c r="R2157" t="s">
        <v>5149</v>
      </c>
      <c r="S2157" t="b">
        <f t="shared" si="33"/>
        <v>1</v>
      </c>
    </row>
    <row r="2158" spans="1:19">
      <c r="A2158" s="1">
        <v>2157</v>
      </c>
      <c r="B2158" s="1" t="s">
        <v>5150</v>
      </c>
      <c r="C2158" s="1" t="s">
        <v>2152</v>
      </c>
      <c r="R2158" t="s">
        <v>5150</v>
      </c>
      <c r="S2158" t="b">
        <f t="shared" si="33"/>
        <v>1</v>
      </c>
    </row>
    <row r="2159" spans="1:19">
      <c r="A2159" s="1">
        <v>2158</v>
      </c>
      <c r="B2159" s="1" t="s">
        <v>5151</v>
      </c>
      <c r="C2159" s="1" t="s">
        <v>2153</v>
      </c>
      <c r="R2159" t="s">
        <v>5151</v>
      </c>
      <c r="S2159" t="b">
        <f t="shared" si="33"/>
        <v>1</v>
      </c>
    </row>
    <row r="2160" spans="1:19">
      <c r="A2160" s="1">
        <v>2159</v>
      </c>
      <c r="B2160" s="1" t="s">
        <v>5152</v>
      </c>
      <c r="C2160" s="1" t="s">
        <v>2154</v>
      </c>
      <c r="R2160" t="s">
        <v>5152</v>
      </c>
      <c r="S2160" t="b">
        <f t="shared" si="33"/>
        <v>1</v>
      </c>
    </row>
    <row r="2161" spans="1:19">
      <c r="A2161" s="1">
        <v>2160</v>
      </c>
      <c r="B2161" s="1" t="s">
        <v>5153</v>
      </c>
      <c r="C2161" s="1" t="s">
        <v>2155</v>
      </c>
      <c r="R2161" t="s">
        <v>5153</v>
      </c>
      <c r="S2161" t="b">
        <f t="shared" si="33"/>
        <v>1</v>
      </c>
    </row>
    <row r="2162" spans="1:19">
      <c r="A2162" s="1">
        <v>2161</v>
      </c>
      <c r="B2162" s="1" t="s">
        <v>5154</v>
      </c>
      <c r="C2162" s="1" t="s">
        <v>2156</v>
      </c>
      <c r="R2162" t="s">
        <v>5154</v>
      </c>
      <c r="S2162" t="b">
        <f t="shared" si="33"/>
        <v>1</v>
      </c>
    </row>
    <row r="2163" spans="1:19">
      <c r="A2163" s="1">
        <v>2162</v>
      </c>
      <c r="B2163" s="1" t="s">
        <v>5155</v>
      </c>
      <c r="C2163" s="1" t="s">
        <v>2157</v>
      </c>
      <c r="R2163" t="s">
        <v>5155</v>
      </c>
      <c r="S2163" t="b">
        <f t="shared" si="33"/>
        <v>1</v>
      </c>
    </row>
    <row r="2164" spans="1:19">
      <c r="A2164" s="1">
        <v>2163</v>
      </c>
      <c r="B2164" s="1" t="s">
        <v>5156</v>
      </c>
      <c r="C2164" s="1" t="s">
        <v>2158</v>
      </c>
      <c r="R2164" t="s">
        <v>5156</v>
      </c>
      <c r="S2164" t="b">
        <f t="shared" si="33"/>
        <v>1</v>
      </c>
    </row>
    <row r="2165" spans="1:19">
      <c r="A2165" s="1">
        <v>2164</v>
      </c>
      <c r="B2165" s="1" t="s">
        <v>5157</v>
      </c>
      <c r="C2165" s="1" t="s">
        <v>2159</v>
      </c>
      <c r="R2165" t="s">
        <v>5157</v>
      </c>
      <c r="S2165" t="b">
        <f t="shared" si="33"/>
        <v>1</v>
      </c>
    </row>
    <row r="2166" spans="1:19">
      <c r="A2166" s="1">
        <v>2165</v>
      </c>
      <c r="B2166" s="1" t="s">
        <v>5158</v>
      </c>
      <c r="C2166" s="1" t="s">
        <v>2160</v>
      </c>
      <c r="R2166" t="s">
        <v>5158</v>
      </c>
      <c r="S2166" t="b">
        <f t="shared" si="33"/>
        <v>1</v>
      </c>
    </row>
    <row r="2167" spans="1:19">
      <c r="A2167" s="1">
        <v>2166</v>
      </c>
      <c r="B2167" s="1" t="s">
        <v>5159</v>
      </c>
      <c r="C2167" s="1" t="s">
        <v>2161</v>
      </c>
      <c r="R2167" t="s">
        <v>5159</v>
      </c>
      <c r="S2167" t="b">
        <f t="shared" si="33"/>
        <v>1</v>
      </c>
    </row>
    <row r="2168" spans="1:19">
      <c r="A2168" s="1">
        <v>2167</v>
      </c>
      <c r="B2168" s="1" t="s">
        <v>5160</v>
      </c>
      <c r="C2168" s="1" t="s">
        <v>2162</v>
      </c>
      <c r="R2168" t="s">
        <v>5160</v>
      </c>
      <c r="S2168" t="b">
        <f t="shared" si="33"/>
        <v>1</v>
      </c>
    </row>
    <row r="2169" spans="1:19">
      <c r="A2169" s="1">
        <v>2168</v>
      </c>
      <c r="B2169" s="1" t="s">
        <v>5161</v>
      </c>
      <c r="C2169" s="1" t="s">
        <v>2163</v>
      </c>
      <c r="R2169" t="s">
        <v>5161</v>
      </c>
      <c r="S2169" t="b">
        <f t="shared" si="33"/>
        <v>1</v>
      </c>
    </row>
    <row r="2170" spans="1:19">
      <c r="A2170" s="1">
        <v>2169</v>
      </c>
      <c r="B2170" s="1" t="s">
        <v>5162</v>
      </c>
      <c r="C2170" s="1" t="s">
        <v>2164</v>
      </c>
      <c r="R2170" t="s">
        <v>5162</v>
      </c>
      <c r="S2170" t="b">
        <f t="shared" si="33"/>
        <v>1</v>
      </c>
    </row>
    <row r="2171" spans="1:19">
      <c r="A2171" s="1">
        <v>2170</v>
      </c>
      <c r="B2171" s="1" t="s">
        <v>5163</v>
      </c>
      <c r="C2171" s="1" t="s">
        <v>2165</v>
      </c>
      <c r="R2171" t="s">
        <v>5163</v>
      </c>
      <c r="S2171" t="b">
        <f t="shared" si="33"/>
        <v>1</v>
      </c>
    </row>
    <row r="2172" spans="1:19">
      <c r="A2172" s="1">
        <v>2171</v>
      </c>
      <c r="B2172" s="1" t="s">
        <v>5164</v>
      </c>
      <c r="C2172" s="1" t="s">
        <v>2166</v>
      </c>
      <c r="R2172" t="s">
        <v>5164</v>
      </c>
      <c r="S2172" t="b">
        <f t="shared" si="33"/>
        <v>1</v>
      </c>
    </row>
    <row r="2173" spans="1:19">
      <c r="A2173" s="1">
        <v>2172</v>
      </c>
      <c r="B2173" s="1" t="s">
        <v>5165</v>
      </c>
      <c r="C2173" s="1" t="s">
        <v>2167</v>
      </c>
      <c r="R2173" t="s">
        <v>5165</v>
      </c>
      <c r="S2173" t="b">
        <f t="shared" si="33"/>
        <v>1</v>
      </c>
    </row>
    <row r="2174" spans="1:19">
      <c r="A2174" s="1">
        <v>2173</v>
      </c>
      <c r="B2174" s="1" t="s">
        <v>5166</v>
      </c>
      <c r="C2174" s="1" t="s">
        <v>2168</v>
      </c>
      <c r="R2174" t="s">
        <v>5166</v>
      </c>
      <c r="S2174" t="b">
        <f t="shared" si="33"/>
        <v>1</v>
      </c>
    </row>
    <row r="2175" spans="1:19">
      <c r="A2175" s="1">
        <v>2174</v>
      </c>
      <c r="B2175" s="1" t="s">
        <v>5167</v>
      </c>
      <c r="C2175" s="1" t="s">
        <v>2169</v>
      </c>
      <c r="R2175" t="s">
        <v>5167</v>
      </c>
      <c r="S2175" t="b">
        <f t="shared" si="33"/>
        <v>1</v>
      </c>
    </row>
    <row r="2176" spans="1:19">
      <c r="A2176" s="1">
        <v>2175</v>
      </c>
      <c r="B2176" s="1" t="s">
        <v>5168</v>
      </c>
      <c r="C2176" s="1" t="s">
        <v>2170</v>
      </c>
      <c r="R2176" t="s">
        <v>5168</v>
      </c>
      <c r="S2176" t="b">
        <f t="shared" si="33"/>
        <v>1</v>
      </c>
    </row>
    <row r="2177" spans="1:19">
      <c r="A2177" s="1">
        <v>2176</v>
      </c>
      <c r="B2177" s="1" t="s">
        <v>5169</v>
      </c>
      <c r="C2177" s="1" t="s">
        <v>2171</v>
      </c>
      <c r="R2177" t="s">
        <v>5169</v>
      </c>
      <c r="S2177" t="b">
        <f t="shared" si="33"/>
        <v>1</v>
      </c>
    </row>
    <row r="2178" spans="1:19">
      <c r="A2178" s="1">
        <v>2177</v>
      </c>
      <c r="B2178" s="1" t="s">
        <v>5170</v>
      </c>
      <c r="C2178" s="1" t="s">
        <v>2172</v>
      </c>
      <c r="R2178" t="s">
        <v>5170</v>
      </c>
      <c r="S2178" t="b">
        <f t="shared" si="33"/>
        <v>1</v>
      </c>
    </row>
    <row r="2179" spans="1:19">
      <c r="A2179" s="1">
        <v>2178</v>
      </c>
      <c r="B2179" s="1" t="s">
        <v>5171</v>
      </c>
      <c r="C2179" s="1" t="s">
        <v>2173</v>
      </c>
      <c r="R2179" t="s">
        <v>5171</v>
      </c>
      <c r="S2179" t="b">
        <f t="shared" si="33"/>
        <v>1</v>
      </c>
    </row>
    <row r="2180" spans="1:19">
      <c r="A2180" s="1">
        <v>2179</v>
      </c>
      <c r="B2180" s="1" t="s">
        <v>5172</v>
      </c>
      <c r="C2180" s="1" t="s">
        <v>2174</v>
      </c>
      <c r="R2180" t="s">
        <v>5172</v>
      </c>
      <c r="S2180" t="b">
        <f t="shared" si="33"/>
        <v>1</v>
      </c>
    </row>
    <row r="2181" spans="1:19">
      <c r="A2181" s="1">
        <v>2180</v>
      </c>
      <c r="B2181" s="1" t="s">
        <v>5173</v>
      </c>
      <c r="C2181" s="1" t="s">
        <v>2175</v>
      </c>
      <c r="R2181" t="s">
        <v>5173</v>
      </c>
      <c r="S2181" t="b">
        <f t="shared" si="33"/>
        <v>1</v>
      </c>
    </row>
    <row r="2182" spans="1:19">
      <c r="A2182" s="1">
        <v>2181</v>
      </c>
      <c r="B2182" s="1" t="s">
        <v>5174</v>
      </c>
      <c r="C2182" s="1" t="s">
        <v>2176</v>
      </c>
      <c r="R2182" t="s">
        <v>5174</v>
      </c>
      <c r="S2182" t="b">
        <f t="shared" si="33"/>
        <v>1</v>
      </c>
    </row>
    <row r="2183" spans="1:19">
      <c r="A2183" s="1">
        <v>2182</v>
      </c>
      <c r="B2183" s="1" t="s">
        <v>5175</v>
      </c>
      <c r="C2183" s="1" t="s">
        <v>2177</v>
      </c>
      <c r="R2183" t="s">
        <v>5175</v>
      </c>
      <c r="S2183" t="b">
        <f t="shared" si="33"/>
        <v>1</v>
      </c>
    </row>
    <row r="2184" spans="1:19">
      <c r="A2184" s="1">
        <v>2183</v>
      </c>
      <c r="B2184" s="1" t="s">
        <v>5176</v>
      </c>
      <c r="C2184" s="1" t="s">
        <v>2178</v>
      </c>
      <c r="R2184" t="s">
        <v>5176</v>
      </c>
      <c r="S2184" t="b">
        <f t="shared" si="33"/>
        <v>1</v>
      </c>
    </row>
    <row r="2185" spans="1:19">
      <c r="A2185" s="1">
        <v>2184</v>
      </c>
      <c r="B2185" s="1" t="s">
        <v>5177</v>
      </c>
      <c r="C2185" s="1" t="s">
        <v>2179</v>
      </c>
      <c r="R2185" t="s">
        <v>5177</v>
      </c>
      <c r="S2185" t="b">
        <f t="shared" si="33"/>
        <v>1</v>
      </c>
    </row>
    <row r="2186" spans="1:19">
      <c r="A2186" s="1">
        <v>2185</v>
      </c>
      <c r="B2186" s="1" t="s">
        <v>5178</v>
      </c>
      <c r="C2186" s="1" t="s">
        <v>2180</v>
      </c>
      <c r="R2186" t="s">
        <v>5178</v>
      </c>
      <c r="S2186" t="b">
        <f t="shared" si="33"/>
        <v>1</v>
      </c>
    </row>
    <row r="2187" spans="1:19">
      <c r="A2187" s="1">
        <v>2186</v>
      </c>
      <c r="B2187" s="1" t="s">
        <v>5179</v>
      </c>
      <c r="C2187" s="1" t="s">
        <v>2181</v>
      </c>
      <c r="R2187" t="s">
        <v>5179</v>
      </c>
      <c r="S2187" t="b">
        <f t="shared" si="33"/>
        <v>1</v>
      </c>
    </row>
    <row r="2188" spans="1:19">
      <c r="A2188" s="1">
        <v>2187</v>
      </c>
      <c r="B2188" s="1" t="s">
        <v>5180</v>
      </c>
      <c r="C2188" s="1" t="s">
        <v>2182</v>
      </c>
      <c r="R2188" t="s">
        <v>5180</v>
      </c>
      <c r="S2188" t="b">
        <f t="shared" si="33"/>
        <v>1</v>
      </c>
    </row>
    <row r="2189" spans="1:19">
      <c r="A2189" s="1">
        <v>2188</v>
      </c>
      <c r="B2189" s="1" t="s">
        <v>5181</v>
      </c>
      <c r="C2189" s="1" t="s">
        <v>2183</v>
      </c>
      <c r="R2189" t="s">
        <v>5181</v>
      </c>
      <c r="S2189" t="b">
        <f t="shared" si="33"/>
        <v>1</v>
      </c>
    </row>
    <row r="2190" spans="1:19">
      <c r="A2190" s="1">
        <v>2189</v>
      </c>
      <c r="B2190" s="1" t="s">
        <v>5182</v>
      </c>
      <c r="C2190" s="1" t="s">
        <v>2184</v>
      </c>
      <c r="R2190" t="s">
        <v>5182</v>
      </c>
      <c r="S2190" t="b">
        <f t="shared" si="33"/>
        <v>1</v>
      </c>
    </row>
    <row r="2191" spans="1:19">
      <c r="A2191" s="1">
        <v>2190</v>
      </c>
      <c r="B2191" s="1" t="s">
        <v>5183</v>
      </c>
      <c r="C2191" s="1" t="s">
        <v>2185</v>
      </c>
      <c r="R2191" t="s">
        <v>5183</v>
      </c>
      <c r="S2191" t="b">
        <f t="shared" si="33"/>
        <v>1</v>
      </c>
    </row>
    <row r="2192" spans="1:19">
      <c r="A2192" s="1">
        <v>2191</v>
      </c>
      <c r="B2192" s="1" t="s">
        <v>5184</v>
      </c>
      <c r="C2192" s="1" t="s">
        <v>2186</v>
      </c>
      <c r="R2192" t="s">
        <v>5184</v>
      </c>
      <c r="S2192" t="b">
        <f t="shared" si="33"/>
        <v>1</v>
      </c>
    </row>
    <row r="2193" spans="1:19">
      <c r="A2193" s="1">
        <v>2192</v>
      </c>
      <c r="B2193" s="1" t="s">
        <v>5185</v>
      </c>
      <c r="C2193" s="1" t="s">
        <v>2187</v>
      </c>
      <c r="R2193" t="s">
        <v>5185</v>
      </c>
      <c r="S2193" t="b">
        <f t="shared" si="33"/>
        <v>1</v>
      </c>
    </row>
    <row r="2194" spans="1:19">
      <c r="A2194" s="1">
        <v>2193</v>
      </c>
      <c r="B2194" s="1" t="s">
        <v>5186</v>
      </c>
      <c r="C2194" s="1" t="s">
        <v>2188</v>
      </c>
      <c r="R2194" t="s">
        <v>5186</v>
      </c>
      <c r="S2194" t="b">
        <f t="shared" si="33"/>
        <v>1</v>
      </c>
    </row>
    <row r="2195" spans="1:19">
      <c r="A2195" s="1">
        <v>2194</v>
      </c>
      <c r="B2195" s="1" t="s">
        <v>5187</v>
      </c>
      <c r="C2195" s="1" t="s">
        <v>2189</v>
      </c>
      <c r="R2195" t="s">
        <v>5187</v>
      </c>
      <c r="S2195" t="b">
        <f t="shared" si="33"/>
        <v>1</v>
      </c>
    </row>
    <row r="2196" spans="1:19">
      <c r="A2196" s="1">
        <v>2195</v>
      </c>
      <c r="B2196" s="1" t="s">
        <v>5188</v>
      </c>
      <c r="C2196" s="1" t="s">
        <v>2190</v>
      </c>
      <c r="R2196" t="s">
        <v>5188</v>
      </c>
      <c r="S2196" t="b">
        <f t="shared" si="33"/>
        <v>1</v>
      </c>
    </row>
    <row r="2197" spans="1:19">
      <c r="A2197" s="1">
        <v>2196</v>
      </c>
      <c r="B2197" s="1" t="s">
        <v>5189</v>
      </c>
      <c r="C2197" s="1" t="s">
        <v>2191</v>
      </c>
      <c r="R2197" t="s">
        <v>5189</v>
      </c>
      <c r="S2197" t="b">
        <f t="shared" si="33"/>
        <v>1</v>
      </c>
    </row>
    <row r="2198" spans="1:19">
      <c r="A2198" s="1">
        <v>2197</v>
      </c>
      <c r="B2198" s="1" t="s">
        <v>5190</v>
      </c>
      <c r="C2198" s="1" t="s">
        <v>2192</v>
      </c>
      <c r="R2198" t="s">
        <v>5190</v>
      </c>
      <c r="S2198" t="b">
        <f t="shared" si="33"/>
        <v>1</v>
      </c>
    </row>
    <row r="2199" spans="1:19">
      <c r="A2199" s="1">
        <v>2198</v>
      </c>
      <c r="B2199" s="1" t="s">
        <v>5191</v>
      </c>
      <c r="C2199" s="1" t="s">
        <v>2193</v>
      </c>
      <c r="R2199" t="s">
        <v>5191</v>
      </c>
      <c r="S2199" t="b">
        <f t="shared" ref="S2199:S2262" si="34">EXACT(B2199,R2199)</f>
        <v>1</v>
      </c>
    </row>
    <row r="2200" spans="1:19">
      <c r="A2200" s="1">
        <v>2199</v>
      </c>
      <c r="B2200" s="1" t="s">
        <v>5192</v>
      </c>
      <c r="C2200" s="1" t="s">
        <v>2194</v>
      </c>
      <c r="R2200" t="s">
        <v>5192</v>
      </c>
      <c r="S2200" t="b">
        <f t="shared" si="34"/>
        <v>1</v>
      </c>
    </row>
    <row r="2201" spans="1:19">
      <c r="A2201" s="1">
        <v>2200</v>
      </c>
      <c r="B2201" s="1" t="s">
        <v>5193</v>
      </c>
      <c r="C2201" s="1" t="s">
        <v>2195</v>
      </c>
      <c r="R2201" t="s">
        <v>5193</v>
      </c>
      <c r="S2201" t="b">
        <f t="shared" si="34"/>
        <v>1</v>
      </c>
    </row>
    <row r="2202" spans="1:19">
      <c r="A2202" s="1">
        <v>2201</v>
      </c>
      <c r="B2202" s="1" t="s">
        <v>5194</v>
      </c>
      <c r="C2202" s="1" t="s">
        <v>2196</v>
      </c>
      <c r="R2202" t="s">
        <v>5194</v>
      </c>
      <c r="S2202" t="b">
        <f t="shared" si="34"/>
        <v>1</v>
      </c>
    </row>
    <row r="2203" spans="1:19">
      <c r="A2203" s="1">
        <v>2202</v>
      </c>
      <c r="B2203" s="1" t="s">
        <v>5195</v>
      </c>
      <c r="C2203" s="1" t="s">
        <v>2197</v>
      </c>
      <c r="R2203" t="s">
        <v>5195</v>
      </c>
      <c r="S2203" t="b">
        <f t="shared" si="34"/>
        <v>1</v>
      </c>
    </row>
    <row r="2204" spans="1:19">
      <c r="A2204" s="1">
        <v>2203</v>
      </c>
      <c r="B2204" s="1" t="s">
        <v>5196</v>
      </c>
      <c r="C2204" s="1" t="s">
        <v>2198</v>
      </c>
      <c r="R2204" t="s">
        <v>5196</v>
      </c>
      <c r="S2204" t="b">
        <f t="shared" si="34"/>
        <v>1</v>
      </c>
    </row>
    <row r="2205" spans="1:19">
      <c r="A2205" s="1">
        <v>2204</v>
      </c>
      <c r="B2205" s="1" t="s">
        <v>5197</v>
      </c>
      <c r="C2205" s="1" t="s">
        <v>2199</v>
      </c>
      <c r="R2205" t="s">
        <v>5197</v>
      </c>
      <c r="S2205" t="b">
        <f t="shared" si="34"/>
        <v>1</v>
      </c>
    </row>
    <row r="2206" spans="1:19">
      <c r="A2206" s="1">
        <v>2205</v>
      </c>
      <c r="B2206" s="1" t="s">
        <v>5198</v>
      </c>
      <c r="C2206" s="1" t="s">
        <v>2200</v>
      </c>
      <c r="R2206" t="s">
        <v>5198</v>
      </c>
      <c r="S2206" t="b">
        <f t="shared" si="34"/>
        <v>1</v>
      </c>
    </row>
    <row r="2207" spans="1:19">
      <c r="A2207" s="1">
        <v>2206</v>
      </c>
      <c r="B2207" s="1" t="s">
        <v>5199</v>
      </c>
      <c r="C2207" s="1" t="s">
        <v>2201</v>
      </c>
      <c r="R2207" t="s">
        <v>5199</v>
      </c>
      <c r="S2207" t="b">
        <f t="shared" si="34"/>
        <v>1</v>
      </c>
    </row>
    <row r="2208" spans="1:19">
      <c r="A2208" s="1">
        <v>2207</v>
      </c>
      <c r="B2208" s="1" t="s">
        <v>5200</v>
      </c>
      <c r="C2208" s="1" t="s">
        <v>2202</v>
      </c>
      <c r="R2208" t="s">
        <v>5200</v>
      </c>
      <c r="S2208" t="b">
        <f t="shared" si="34"/>
        <v>1</v>
      </c>
    </row>
    <row r="2209" spans="1:19">
      <c r="A2209" s="1">
        <v>2208</v>
      </c>
      <c r="B2209" s="1" t="s">
        <v>5201</v>
      </c>
      <c r="C2209" s="1" t="s">
        <v>2203</v>
      </c>
      <c r="R2209" t="s">
        <v>5201</v>
      </c>
      <c r="S2209" t="b">
        <f t="shared" si="34"/>
        <v>1</v>
      </c>
    </row>
    <row r="2210" spans="1:19">
      <c r="A2210" s="1">
        <v>2209</v>
      </c>
      <c r="B2210" s="1" t="s">
        <v>5202</v>
      </c>
      <c r="C2210" s="1" t="s">
        <v>2204</v>
      </c>
      <c r="R2210" t="s">
        <v>5202</v>
      </c>
      <c r="S2210" t="b">
        <f t="shared" si="34"/>
        <v>1</v>
      </c>
    </row>
    <row r="2211" spans="1:19">
      <c r="A2211" s="1">
        <v>2210</v>
      </c>
      <c r="B2211" s="1" t="s">
        <v>5203</v>
      </c>
      <c r="C2211" s="1" t="s">
        <v>2205</v>
      </c>
      <c r="R2211" t="s">
        <v>5203</v>
      </c>
      <c r="S2211" t="b">
        <f t="shared" si="34"/>
        <v>1</v>
      </c>
    </row>
    <row r="2212" spans="1:19">
      <c r="A2212" s="1">
        <v>2211</v>
      </c>
      <c r="B2212" s="1" t="s">
        <v>5204</v>
      </c>
      <c r="C2212" s="1" t="s">
        <v>2206</v>
      </c>
      <c r="R2212" t="s">
        <v>5204</v>
      </c>
      <c r="S2212" t="b">
        <f t="shared" si="34"/>
        <v>1</v>
      </c>
    </row>
    <row r="2213" spans="1:19">
      <c r="A2213" s="1">
        <v>2212</v>
      </c>
      <c r="B2213" s="1" t="s">
        <v>5205</v>
      </c>
      <c r="C2213" s="1" t="s">
        <v>2207</v>
      </c>
      <c r="R2213" t="s">
        <v>5205</v>
      </c>
      <c r="S2213" t="b">
        <f t="shared" si="34"/>
        <v>1</v>
      </c>
    </row>
    <row r="2214" spans="1:19">
      <c r="A2214" s="1">
        <v>2213</v>
      </c>
      <c r="B2214" s="1" t="s">
        <v>5206</v>
      </c>
      <c r="C2214" s="1" t="s">
        <v>2208</v>
      </c>
      <c r="R2214" t="s">
        <v>5206</v>
      </c>
      <c r="S2214" t="b">
        <f t="shared" si="34"/>
        <v>1</v>
      </c>
    </row>
    <row r="2215" spans="1:19">
      <c r="A2215" s="1">
        <v>2214</v>
      </c>
      <c r="B2215" s="1" t="s">
        <v>5207</v>
      </c>
      <c r="C2215" s="1" t="s">
        <v>2209</v>
      </c>
      <c r="R2215" t="s">
        <v>5207</v>
      </c>
      <c r="S2215" t="b">
        <f t="shared" si="34"/>
        <v>1</v>
      </c>
    </row>
    <row r="2216" spans="1:19">
      <c r="A2216" s="1">
        <v>2215</v>
      </c>
      <c r="B2216" s="1" t="s">
        <v>5208</v>
      </c>
      <c r="C2216" s="1" t="s">
        <v>2210</v>
      </c>
      <c r="R2216" t="s">
        <v>5208</v>
      </c>
      <c r="S2216" t="b">
        <f t="shared" si="34"/>
        <v>1</v>
      </c>
    </row>
    <row r="2217" spans="1:19">
      <c r="A2217" s="1">
        <v>2216</v>
      </c>
      <c r="B2217" s="1" t="s">
        <v>5209</v>
      </c>
      <c r="C2217" s="1" t="s">
        <v>2211</v>
      </c>
      <c r="R2217" t="s">
        <v>5209</v>
      </c>
      <c r="S2217" t="b">
        <f t="shared" si="34"/>
        <v>1</v>
      </c>
    </row>
    <row r="2218" spans="1:19">
      <c r="A2218" s="1">
        <v>2217</v>
      </c>
      <c r="B2218" s="1" t="s">
        <v>5210</v>
      </c>
      <c r="C2218" s="1" t="s">
        <v>2212</v>
      </c>
      <c r="R2218" t="s">
        <v>5210</v>
      </c>
      <c r="S2218" t="b">
        <f t="shared" si="34"/>
        <v>1</v>
      </c>
    </row>
    <row r="2219" spans="1:19">
      <c r="A2219" s="1">
        <v>2218</v>
      </c>
      <c r="B2219" s="1" t="s">
        <v>5211</v>
      </c>
      <c r="C2219" s="1" t="s">
        <v>2213</v>
      </c>
      <c r="R2219" t="s">
        <v>5211</v>
      </c>
      <c r="S2219" t="b">
        <f t="shared" si="34"/>
        <v>1</v>
      </c>
    </row>
    <row r="2220" spans="1:19">
      <c r="A2220" s="1">
        <v>2219</v>
      </c>
      <c r="B2220" s="1" t="s">
        <v>5212</v>
      </c>
      <c r="C2220" s="1" t="s">
        <v>2214</v>
      </c>
      <c r="R2220" t="s">
        <v>5212</v>
      </c>
      <c r="S2220" t="b">
        <f t="shared" si="34"/>
        <v>1</v>
      </c>
    </row>
    <row r="2221" spans="1:19">
      <c r="A2221" s="1">
        <v>2220</v>
      </c>
      <c r="B2221" s="1" t="s">
        <v>5213</v>
      </c>
      <c r="C2221" s="1" t="s">
        <v>2215</v>
      </c>
      <c r="R2221" t="s">
        <v>5213</v>
      </c>
      <c r="S2221" t="b">
        <f t="shared" si="34"/>
        <v>1</v>
      </c>
    </row>
    <row r="2222" spans="1:19">
      <c r="A2222" s="1">
        <v>2221</v>
      </c>
      <c r="B2222" s="1" t="s">
        <v>5214</v>
      </c>
      <c r="C2222" s="1" t="s">
        <v>2216</v>
      </c>
      <c r="R2222" t="s">
        <v>5214</v>
      </c>
      <c r="S2222" t="b">
        <f t="shared" si="34"/>
        <v>1</v>
      </c>
    </row>
    <row r="2223" spans="1:19">
      <c r="A2223" s="1">
        <v>2222</v>
      </c>
      <c r="B2223" s="1" t="s">
        <v>5215</v>
      </c>
      <c r="C2223" s="1" t="s">
        <v>2217</v>
      </c>
      <c r="R2223" t="s">
        <v>5215</v>
      </c>
      <c r="S2223" t="b">
        <f t="shared" si="34"/>
        <v>1</v>
      </c>
    </row>
    <row r="2224" spans="1:19">
      <c r="A2224" s="1">
        <v>2223</v>
      </c>
      <c r="B2224" s="1" t="s">
        <v>5216</v>
      </c>
      <c r="C2224" s="1" t="s">
        <v>2218</v>
      </c>
      <c r="R2224" t="s">
        <v>5216</v>
      </c>
      <c r="S2224" t="b">
        <f t="shared" si="34"/>
        <v>1</v>
      </c>
    </row>
    <row r="2225" spans="1:19">
      <c r="A2225" s="1">
        <v>2224</v>
      </c>
      <c r="B2225" s="1" t="s">
        <v>5217</v>
      </c>
      <c r="C2225" s="1" t="s">
        <v>2219</v>
      </c>
      <c r="R2225" t="s">
        <v>5217</v>
      </c>
      <c r="S2225" t="b">
        <f t="shared" si="34"/>
        <v>1</v>
      </c>
    </row>
    <row r="2226" spans="1:19">
      <c r="A2226" s="1">
        <v>2225</v>
      </c>
      <c r="B2226" s="1" t="s">
        <v>5218</v>
      </c>
      <c r="C2226" s="1" t="s">
        <v>2220</v>
      </c>
      <c r="R2226" t="s">
        <v>5218</v>
      </c>
      <c r="S2226" t="b">
        <f t="shared" si="34"/>
        <v>1</v>
      </c>
    </row>
    <row r="2227" spans="1:19">
      <c r="A2227" s="1">
        <v>2226</v>
      </c>
      <c r="B2227" s="1" t="s">
        <v>5219</v>
      </c>
      <c r="C2227" s="1" t="s">
        <v>2221</v>
      </c>
      <c r="R2227" t="s">
        <v>5219</v>
      </c>
      <c r="S2227" t="b">
        <f t="shared" si="34"/>
        <v>1</v>
      </c>
    </row>
    <row r="2228" spans="1:19">
      <c r="A2228" s="1">
        <v>2227</v>
      </c>
      <c r="B2228" s="1" t="s">
        <v>5220</v>
      </c>
      <c r="C2228" s="1" t="s">
        <v>2222</v>
      </c>
      <c r="R2228" t="s">
        <v>5220</v>
      </c>
      <c r="S2228" t="b">
        <f t="shared" si="34"/>
        <v>1</v>
      </c>
    </row>
    <row r="2229" spans="1:19">
      <c r="A2229" s="1">
        <v>2228</v>
      </c>
      <c r="B2229" s="1" t="s">
        <v>5221</v>
      </c>
      <c r="C2229" s="1" t="s">
        <v>2223</v>
      </c>
      <c r="R2229" t="s">
        <v>5221</v>
      </c>
      <c r="S2229" t="b">
        <f t="shared" si="34"/>
        <v>1</v>
      </c>
    </row>
    <row r="2230" spans="1:19">
      <c r="A2230" s="1">
        <v>2229</v>
      </c>
      <c r="B2230" s="1" t="s">
        <v>5222</v>
      </c>
      <c r="C2230" s="1" t="s">
        <v>2224</v>
      </c>
      <c r="R2230" t="s">
        <v>5222</v>
      </c>
      <c r="S2230" t="b">
        <f t="shared" si="34"/>
        <v>1</v>
      </c>
    </row>
    <row r="2231" spans="1:19">
      <c r="A2231" s="1">
        <v>2230</v>
      </c>
      <c r="B2231" s="1" t="s">
        <v>5223</v>
      </c>
      <c r="C2231" s="1" t="s">
        <v>2225</v>
      </c>
      <c r="R2231" t="s">
        <v>5223</v>
      </c>
      <c r="S2231" t="b">
        <f t="shared" si="34"/>
        <v>1</v>
      </c>
    </row>
    <row r="2232" spans="1:19">
      <c r="A2232" s="1">
        <v>2231</v>
      </c>
      <c r="B2232" s="1" t="s">
        <v>5224</v>
      </c>
      <c r="C2232" s="1" t="s">
        <v>2226</v>
      </c>
      <c r="R2232" t="s">
        <v>5224</v>
      </c>
      <c r="S2232" t="b">
        <f t="shared" si="34"/>
        <v>1</v>
      </c>
    </row>
    <row r="2233" spans="1:19">
      <c r="A2233" s="1">
        <v>2232</v>
      </c>
      <c r="B2233" s="1" t="s">
        <v>5225</v>
      </c>
      <c r="C2233" s="1" t="s">
        <v>2227</v>
      </c>
      <c r="R2233" t="s">
        <v>5225</v>
      </c>
      <c r="S2233" t="b">
        <f t="shared" si="34"/>
        <v>1</v>
      </c>
    </row>
    <row r="2234" spans="1:19">
      <c r="A2234" s="1">
        <v>2233</v>
      </c>
      <c r="B2234" s="1" t="s">
        <v>5226</v>
      </c>
      <c r="C2234" s="1" t="s">
        <v>2228</v>
      </c>
      <c r="R2234" t="s">
        <v>5226</v>
      </c>
      <c r="S2234" t="b">
        <f t="shared" si="34"/>
        <v>1</v>
      </c>
    </row>
    <row r="2235" spans="1:19">
      <c r="A2235" s="1">
        <v>2234</v>
      </c>
      <c r="B2235" s="1" t="s">
        <v>5227</v>
      </c>
      <c r="C2235" s="1" t="s">
        <v>2229</v>
      </c>
      <c r="R2235" t="s">
        <v>5227</v>
      </c>
      <c r="S2235" t="b">
        <f t="shared" si="34"/>
        <v>1</v>
      </c>
    </row>
    <row r="2236" spans="1:19">
      <c r="A2236" s="1">
        <v>2235</v>
      </c>
      <c r="B2236" s="1" t="s">
        <v>5228</v>
      </c>
      <c r="C2236" s="1" t="s">
        <v>2230</v>
      </c>
      <c r="R2236" t="s">
        <v>5228</v>
      </c>
      <c r="S2236" t="b">
        <f t="shared" si="34"/>
        <v>1</v>
      </c>
    </row>
    <row r="2237" spans="1:19">
      <c r="A2237" s="1">
        <v>2236</v>
      </c>
      <c r="B2237" s="1" t="s">
        <v>5229</v>
      </c>
      <c r="C2237" s="1" t="s">
        <v>2231</v>
      </c>
      <c r="R2237" t="s">
        <v>5229</v>
      </c>
      <c r="S2237" t="b">
        <f t="shared" si="34"/>
        <v>1</v>
      </c>
    </row>
    <row r="2238" spans="1:19">
      <c r="A2238" s="1">
        <v>2237</v>
      </c>
      <c r="B2238" s="1" t="s">
        <v>5230</v>
      </c>
      <c r="C2238" s="1" t="s">
        <v>2232</v>
      </c>
      <c r="R2238" t="s">
        <v>5230</v>
      </c>
      <c r="S2238" t="b">
        <f t="shared" si="34"/>
        <v>1</v>
      </c>
    </row>
    <row r="2239" spans="1:19">
      <c r="A2239" s="1">
        <v>2238</v>
      </c>
      <c r="B2239" s="1" t="s">
        <v>5231</v>
      </c>
      <c r="C2239" s="1" t="s">
        <v>2233</v>
      </c>
      <c r="R2239" t="s">
        <v>5231</v>
      </c>
      <c r="S2239" t="b">
        <f t="shared" si="34"/>
        <v>1</v>
      </c>
    </row>
    <row r="2240" spans="1:19">
      <c r="A2240" s="1">
        <v>2239</v>
      </c>
      <c r="B2240" s="1" t="s">
        <v>5232</v>
      </c>
      <c r="C2240" s="1" t="s">
        <v>2234</v>
      </c>
      <c r="R2240" t="s">
        <v>5232</v>
      </c>
      <c r="S2240" t="b">
        <f t="shared" si="34"/>
        <v>1</v>
      </c>
    </row>
    <row r="2241" spans="1:19">
      <c r="A2241" s="1">
        <v>2240</v>
      </c>
      <c r="B2241" s="1" t="s">
        <v>5233</v>
      </c>
      <c r="C2241" s="1" t="s">
        <v>2235</v>
      </c>
      <c r="R2241" t="s">
        <v>5233</v>
      </c>
      <c r="S2241" t="b">
        <f t="shared" si="34"/>
        <v>1</v>
      </c>
    </row>
    <row r="2242" spans="1:19">
      <c r="A2242" s="1">
        <v>2241</v>
      </c>
      <c r="B2242" s="1" t="s">
        <v>5234</v>
      </c>
      <c r="C2242" s="1" t="s">
        <v>2236</v>
      </c>
      <c r="R2242" t="s">
        <v>5234</v>
      </c>
      <c r="S2242" t="b">
        <f t="shared" si="34"/>
        <v>1</v>
      </c>
    </row>
    <row r="2243" spans="1:19">
      <c r="A2243" s="1">
        <v>2242</v>
      </c>
      <c r="B2243" s="1" t="s">
        <v>5235</v>
      </c>
      <c r="C2243" s="1" t="s">
        <v>2237</v>
      </c>
      <c r="R2243" t="s">
        <v>5235</v>
      </c>
      <c r="S2243" t="b">
        <f t="shared" si="34"/>
        <v>1</v>
      </c>
    </row>
    <row r="2244" spans="1:19">
      <c r="A2244" s="1">
        <v>2243</v>
      </c>
      <c r="B2244" s="1" t="s">
        <v>5236</v>
      </c>
      <c r="C2244" s="1" t="s">
        <v>2238</v>
      </c>
      <c r="R2244" t="s">
        <v>5236</v>
      </c>
      <c r="S2244" t="b">
        <f t="shared" si="34"/>
        <v>1</v>
      </c>
    </row>
    <row r="2245" spans="1:19">
      <c r="A2245" s="1">
        <v>2244</v>
      </c>
      <c r="B2245" s="1" t="s">
        <v>5237</v>
      </c>
      <c r="C2245" s="1" t="s">
        <v>2239</v>
      </c>
      <c r="R2245" t="s">
        <v>5237</v>
      </c>
      <c r="S2245" t="b">
        <f t="shared" si="34"/>
        <v>1</v>
      </c>
    </row>
    <row r="2246" spans="1:19">
      <c r="A2246" s="1">
        <v>2245</v>
      </c>
      <c r="B2246" s="1" t="s">
        <v>5238</v>
      </c>
      <c r="C2246" s="1" t="s">
        <v>2240</v>
      </c>
      <c r="R2246" t="s">
        <v>5238</v>
      </c>
      <c r="S2246" t="b">
        <f t="shared" si="34"/>
        <v>1</v>
      </c>
    </row>
    <row r="2247" spans="1:19">
      <c r="A2247" s="1">
        <v>2246</v>
      </c>
      <c r="B2247" s="1" t="s">
        <v>5239</v>
      </c>
      <c r="C2247" s="1" t="s">
        <v>2241</v>
      </c>
      <c r="R2247" t="s">
        <v>5239</v>
      </c>
      <c r="S2247" t="b">
        <f t="shared" si="34"/>
        <v>1</v>
      </c>
    </row>
    <row r="2248" spans="1:19">
      <c r="A2248" s="1">
        <v>2247</v>
      </c>
      <c r="B2248" s="1" t="s">
        <v>5240</v>
      </c>
      <c r="C2248" s="1" t="s">
        <v>2242</v>
      </c>
      <c r="R2248" t="s">
        <v>5240</v>
      </c>
      <c r="S2248" t="b">
        <f t="shared" si="34"/>
        <v>1</v>
      </c>
    </row>
    <row r="2249" spans="1:19">
      <c r="A2249" s="1">
        <v>2248</v>
      </c>
      <c r="B2249" s="1" t="s">
        <v>5241</v>
      </c>
      <c r="C2249" s="1" t="s">
        <v>2243</v>
      </c>
      <c r="R2249" t="s">
        <v>5241</v>
      </c>
      <c r="S2249" t="b">
        <f t="shared" si="34"/>
        <v>1</v>
      </c>
    </row>
    <row r="2250" spans="1:19">
      <c r="A2250" s="1">
        <v>2249</v>
      </c>
      <c r="B2250" s="1" t="s">
        <v>5242</v>
      </c>
      <c r="C2250" s="1" t="s">
        <v>2244</v>
      </c>
      <c r="R2250" t="s">
        <v>5242</v>
      </c>
      <c r="S2250" t="b">
        <f t="shared" si="34"/>
        <v>1</v>
      </c>
    </row>
    <row r="2251" spans="1:19">
      <c r="A2251" s="1">
        <v>2250</v>
      </c>
      <c r="B2251" s="1" t="s">
        <v>5243</v>
      </c>
      <c r="C2251" s="1" t="s">
        <v>2245</v>
      </c>
      <c r="R2251" t="s">
        <v>5243</v>
      </c>
      <c r="S2251" t="b">
        <f t="shared" si="34"/>
        <v>1</v>
      </c>
    </row>
    <row r="2252" spans="1:19">
      <c r="A2252" s="1">
        <v>2251</v>
      </c>
      <c r="B2252" s="1" t="s">
        <v>5244</v>
      </c>
      <c r="C2252" s="1" t="s">
        <v>2246</v>
      </c>
      <c r="R2252" t="s">
        <v>5244</v>
      </c>
      <c r="S2252" t="b">
        <f t="shared" si="34"/>
        <v>1</v>
      </c>
    </row>
    <row r="2253" spans="1:19">
      <c r="A2253" s="1">
        <v>2252</v>
      </c>
      <c r="B2253" s="1" t="s">
        <v>5245</v>
      </c>
      <c r="C2253" s="1" t="s">
        <v>2247</v>
      </c>
      <c r="R2253" t="s">
        <v>5245</v>
      </c>
      <c r="S2253" t="b">
        <f t="shared" si="34"/>
        <v>1</v>
      </c>
    </row>
    <row r="2254" spans="1:19">
      <c r="A2254" s="1">
        <v>2253</v>
      </c>
      <c r="B2254" s="1" t="s">
        <v>5246</v>
      </c>
      <c r="C2254" s="1" t="s">
        <v>2248</v>
      </c>
      <c r="R2254" t="s">
        <v>5246</v>
      </c>
      <c r="S2254" t="b">
        <f t="shared" si="34"/>
        <v>1</v>
      </c>
    </row>
    <row r="2255" spans="1:19">
      <c r="A2255" s="1">
        <v>2254</v>
      </c>
      <c r="B2255" s="1" t="s">
        <v>5247</v>
      </c>
      <c r="C2255" s="1" t="s">
        <v>2249</v>
      </c>
      <c r="R2255" t="s">
        <v>5247</v>
      </c>
      <c r="S2255" t="b">
        <f t="shared" si="34"/>
        <v>1</v>
      </c>
    </row>
    <row r="2256" spans="1:19">
      <c r="A2256" s="1">
        <v>2255</v>
      </c>
      <c r="B2256" s="1" t="s">
        <v>5248</v>
      </c>
      <c r="C2256" s="1" t="s">
        <v>2250</v>
      </c>
      <c r="R2256" t="s">
        <v>5248</v>
      </c>
      <c r="S2256" t="b">
        <f t="shared" si="34"/>
        <v>1</v>
      </c>
    </row>
    <row r="2257" spans="1:19">
      <c r="A2257" s="1">
        <v>2256</v>
      </c>
      <c r="B2257" s="1" t="s">
        <v>5249</v>
      </c>
      <c r="C2257" s="1" t="s">
        <v>2251</v>
      </c>
      <c r="R2257" t="s">
        <v>5249</v>
      </c>
      <c r="S2257" t="b">
        <f t="shared" si="34"/>
        <v>1</v>
      </c>
    </row>
    <row r="2258" spans="1:19">
      <c r="A2258" s="1">
        <v>2257</v>
      </c>
      <c r="B2258" s="1" t="s">
        <v>5250</v>
      </c>
      <c r="C2258" s="1" t="s">
        <v>2252</v>
      </c>
      <c r="R2258" t="s">
        <v>5250</v>
      </c>
      <c r="S2258" t="b">
        <f t="shared" si="34"/>
        <v>1</v>
      </c>
    </row>
    <row r="2259" spans="1:19">
      <c r="A2259" s="1">
        <v>2258</v>
      </c>
      <c r="B2259" s="1" t="s">
        <v>5251</v>
      </c>
      <c r="C2259" s="1" t="s">
        <v>2253</v>
      </c>
      <c r="R2259" t="s">
        <v>5251</v>
      </c>
      <c r="S2259" t="b">
        <f t="shared" si="34"/>
        <v>1</v>
      </c>
    </row>
    <row r="2260" spans="1:19">
      <c r="A2260" s="1">
        <v>2259</v>
      </c>
      <c r="B2260" s="1" t="s">
        <v>5252</v>
      </c>
      <c r="C2260" s="1" t="s">
        <v>2254</v>
      </c>
      <c r="R2260" t="s">
        <v>5252</v>
      </c>
      <c r="S2260" t="b">
        <f t="shared" si="34"/>
        <v>1</v>
      </c>
    </row>
    <row r="2261" spans="1:19">
      <c r="A2261" s="1">
        <v>2260</v>
      </c>
      <c r="B2261" s="1" t="s">
        <v>5253</v>
      </c>
      <c r="C2261" s="1" t="s">
        <v>2255</v>
      </c>
      <c r="R2261" t="s">
        <v>5253</v>
      </c>
      <c r="S2261" t="b">
        <f t="shared" si="34"/>
        <v>1</v>
      </c>
    </row>
    <row r="2262" spans="1:19">
      <c r="A2262" s="1">
        <v>2261</v>
      </c>
      <c r="B2262" s="1" t="s">
        <v>5254</v>
      </c>
      <c r="C2262" s="1" t="s">
        <v>2256</v>
      </c>
      <c r="R2262" t="s">
        <v>5254</v>
      </c>
      <c r="S2262" t="b">
        <f t="shared" si="34"/>
        <v>1</v>
      </c>
    </row>
    <row r="2263" spans="1:19">
      <c r="A2263" s="1">
        <v>2262</v>
      </c>
      <c r="B2263" s="1" t="s">
        <v>5255</v>
      </c>
      <c r="C2263" s="1" t="s">
        <v>2257</v>
      </c>
      <c r="R2263" t="s">
        <v>5255</v>
      </c>
      <c r="S2263" t="b">
        <f t="shared" ref="S2263:S2326" si="35">EXACT(B2263,R2263)</f>
        <v>1</v>
      </c>
    </row>
    <row r="2264" spans="1:19">
      <c r="A2264" s="1">
        <v>2263</v>
      </c>
      <c r="B2264" s="1" t="s">
        <v>5256</v>
      </c>
      <c r="C2264" s="1" t="s">
        <v>2258</v>
      </c>
      <c r="R2264" t="s">
        <v>5256</v>
      </c>
      <c r="S2264" t="b">
        <f t="shared" si="35"/>
        <v>1</v>
      </c>
    </row>
    <row r="2265" spans="1:19">
      <c r="A2265" s="1">
        <v>2264</v>
      </c>
      <c r="B2265" s="1" t="s">
        <v>5257</v>
      </c>
      <c r="C2265" s="1" t="s">
        <v>2259</v>
      </c>
      <c r="R2265" t="s">
        <v>5257</v>
      </c>
      <c r="S2265" t="b">
        <f t="shared" si="35"/>
        <v>1</v>
      </c>
    </row>
    <row r="2266" spans="1:19">
      <c r="A2266" s="1">
        <v>2265</v>
      </c>
      <c r="B2266" s="1" t="s">
        <v>5258</v>
      </c>
      <c r="C2266" s="1" t="s">
        <v>2260</v>
      </c>
      <c r="R2266" t="s">
        <v>5258</v>
      </c>
      <c r="S2266" t="b">
        <f t="shared" si="35"/>
        <v>1</v>
      </c>
    </row>
    <row r="2267" spans="1:19">
      <c r="A2267" s="1">
        <v>2266</v>
      </c>
      <c r="B2267" s="1" t="s">
        <v>5259</v>
      </c>
      <c r="C2267" s="1" t="s">
        <v>2261</v>
      </c>
      <c r="R2267" t="s">
        <v>5259</v>
      </c>
      <c r="S2267" t="b">
        <f t="shared" si="35"/>
        <v>1</v>
      </c>
    </row>
    <row r="2268" spans="1:19">
      <c r="A2268" s="1">
        <v>2267</v>
      </c>
      <c r="B2268" s="1" t="s">
        <v>5260</v>
      </c>
      <c r="C2268" s="1" t="s">
        <v>2262</v>
      </c>
      <c r="R2268" t="s">
        <v>5260</v>
      </c>
      <c r="S2268" t="b">
        <f t="shared" si="35"/>
        <v>1</v>
      </c>
    </row>
    <row r="2269" spans="1:19">
      <c r="A2269" s="1">
        <v>2268</v>
      </c>
      <c r="B2269" s="1" t="s">
        <v>5261</v>
      </c>
      <c r="C2269" s="1" t="s">
        <v>2263</v>
      </c>
      <c r="R2269" t="s">
        <v>5261</v>
      </c>
      <c r="S2269" t="b">
        <f t="shared" si="35"/>
        <v>1</v>
      </c>
    </row>
    <row r="2270" spans="1:19">
      <c r="A2270" s="1">
        <v>2269</v>
      </c>
      <c r="B2270" s="1" t="s">
        <v>5262</v>
      </c>
      <c r="C2270" s="1" t="s">
        <v>2264</v>
      </c>
      <c r="R2270" t="s">
        <v>5262</v>
      </c>
      <c r="S2270" t="b">
        <f t="shared" si="35"/>
        <v>1</v>
      </c>
    </row>
    <row r="2271" spans="1:19">
      <c r="A2271" s="1">
        <v>2270</v>
      </c>
      <c r="B2271" s="1" t="s">
        <v>5263</v>
      </c>
      <c r="C2271" s="1" t="s">
        <v>2265</v>
      </c>
      <c r="R2271" t="s">
        <v>5263</v>
      </c>
      <c r="S2271" t="b">
        <f t="shared" si="35"/>
        <v>1</v>
      </c>
    </row>
    <row r="2272" spans="1:19">
      <c r="A2272" s="1">
        <v>2271</v>
      </c>
      <c r="B2272" s="1" t="s">
        <v>5264</v>
      </c>
      <c r="C2272" s="1" t="s">
        <v>2266</v>
      </c>
      <c r="R2272" t="s">
        <v>5264</v>
      </c>
      <c r="S2272" t="b">
        <f t="shared" si="35"/>
        <v>1</v>
      </c>
    </row>
    <row r="2273" spans="1:19">
      <c r="A2273" s="1">
        <v>2272</v>
      </c>
      <c r="B2273" s="1" t="s">
        <v>5265</v>
      </c>
      <c r="C2273" s="1" t="s">
        <v>2267</v>
      </c>
      <c r="R2273" t="s">
        <v>5265</v>
      </c>
      <c r="S2273" t="b">
        <f t="shared" si="35"/>
        <v>1</v>
      </c>
    </row>
    <row r="2274" spans="1:19">
      <c r="A2274" s="1">
        <v>2273</v>
      </c>
      <c r="B2274" s="1" t="s">
        <v>5266</v>
      </c>
      <c r="C2274" s="1" t="s">
        <v>2268</v>
      </c>
      <c r="R2274" t="s">
        <v>5266</v>
      </c>
      <c r="S2274" t="b">
        <f t="shared" si="35"/>
        <v>1</v>
      </c>
    </row>
    <row r="2275" spans="1:19">
      <c r="A2275" s="1">
        <v>2274</v>
      </c>
      <c r="B2275" s="1" t="s">
        <v>5267</v>
      </c>
      <c r="C2275" s="1" t="s">
        <v>2269</v>
      </c>
      <c r="R2275" t="s">
        <v>5267</v>
      </c>
      <c r="S2275" t="b">
        <f t="shared" si="35"/>
        <v>1</v>
      </c>
    </row>
    <row r="2276" spans="1:19">
      <c r="A2276" s="1">
        <v>2275</v>
      </c>
      <c r="B2276" s="1" t="s">
        <v>5268</v>
      </c>
      <c r="C2276" s="1" t="s">
        <v>2270</v>
      </c>
      <c r="R2276" t="s">
        <v>5268</v>
      </c>
      <c r="S2276" t="b">
        <f t="shared" si="35"/>
        <v>1</v>
      </c>
    </row>
    <row r="2277" spans="1:19">
      <c r="A2277" s="1">
        <v>2276</v>
      </c>
      <c r="B2277" s="1" t="s">
        <v>5269</v>
      </c>
      <c r="C2277" s="1" t="s">
        <v>2271</v>
      </c>
      <c r="R2277" t="s">
        <v>5269</v>
      </c>
      <c r="S2277" t="b">
        <f t="shared" si="35"/>
        <v>1</v>
      </c>
    </row>
    <row r="2278" spans="1:19">
      <c r="A2278" s="1">
        <v>2277</v>
      </c>
      <c r="B2278" s="1" t="s">
        <v>5270</v>
      </c>
      <c r="C2278" s="1" t="s">
        <v>2272</v>
      </c>
      <c r="R2278" t="s">
        <v>5270</v>
      </c>
      <c r="S2278" t="b">
        <f t="shared" si="35"/>
        <v>1</v>
      </c>
    </row>
    <row r="2279" spans="1:19">
      <c r="A2279" s="1">
        <v>2278</v>
      </c>
      <c r="B2279" s="1" t="s">
        <v>5271</v>
      </c>
      <c r="C2279" s="1" t="s">
        <v>2273</v>
      </c>
      <c r="R2279" t="s">
        <v>5271</v>
      </c>
      <c r="S2279" t="b">
        <f t="shared" si="35"/>
        <v>1</v>
      </c>
    </row>
    <row r="2280" spans="1:19">
      <c r="A2280" s="1">
        <v>2279</v>
      </c>
      <c r="B2280" s="1" t="s">
        <v>5272</v>
      </c>
      <c r="C2280" s="1" t="s">
        <v>2274</v>
      </c>
      <c r="R2280" t="s">
        <v>5272</v>
      </c>
      <c r="S2280" t="b">
        <f t="shared" si="35"/>
        <v>1</v>
      </c>
    </row>
    <row r="2281" spans="1:19">
      <c r="A2281" s="1">
        <v>2280</v>
      </c>
      <c r="B2281" s="1" t="s">
        <v>5273</v>
      </c>
      <c r="C2281" s="1" t="s">
        <v>2275</v>
      </c>
      <c r="R2281" t="s">
        <v>5273</v>
      </c>
      <c r="S2281" t="b">
        <f t="shared" si="35"/>
        <v>1</v>
      </c>
    </row>
    <row r="2282" spans="1:19">
      <c r="A2282" s="1">
        <v>2281</v>
      </c>
      <c r="B2282" s="1" t="s">
        <v>5274</v>
      </c>
      <c r="C2282" s="1" t="s">
        <v>2276</v>
      </c>
      <c r="R2282" t="s">
        <v>5274</v>
      </c>
      <c r="S2282" t="b">
        <f t="shared" si="35"/>
        <v>1</v>
      </c>
    </row>
    <row r="2283" spans="1:19">
      <c r="A2283" s="1">
        <v>2282</v>
      </c>
      <c r="B2283" s="1" t="s">
        <v>5275</v>
      </c>
      <c r="C2283" s="1" t="s">
        <v>2277</v>
      </c>
      <c r="R2283" t="s">
        <v>5275</v>
      </c>
      <c r="S2283" t="b">
        <f t="shared" si="35"/>
        <v>1</v>
      </c>
    </row>
    <row r="2284" spans="1:19">
      <c r="A2284" s="1">
        <v>2283</v>
      </c>
      <c r="B2284" s="1" t="s">
        <v>5276</v>
      </c>
      <c r="C2284" s="1" t="s">
        <v>2278</v>
      </c>
      <c r="R2284" t="s">
        <v>5276</v>
      </c>
      <c r="S2284" t="b">
        <f t="shared" si="35"/>
        <v>1</v>
      </c>
    </row>
    <row r="2285" spans="1:19">
      <c r="A2285" s="1">
        <v>2284</v>
      </c>
      <c r="B2285" s="1" t="s">
        <v>5277</v>
      </c>
      <c r="C2285" s="1" t="s">
        <v>2279</v>
      </c>
      <c r="R2285" t="s">
        <v>5277</v>
      </c>
      <c r="S2285" t="b">
        <f t="shared" si="35"/>
        <v>1</v>
      </c>
    </row>
    <row r="2286" spans="1:19">
      <c r="A2286" s="1">
        <v>2285</v>
      </c>
      <c r="B2286" s="1" t="s">
        <v>5278</v>
      </c>
      <c r="C2286" s="1" t="s">
        <v>2280</v>
      </c>
      <c r="R2286" t="s">
        <v>5278</v>
      </c>
      <c r="S2286" t="b">
        <f t="shared" si="35"/>
        <v>1</v>
      </c>
    </row>
    <row r="2287" spans="1:19">
      <c r="A2287" s="1">
        <v>2286</v>
      </c>
      <c r="B2287" s="1" t="s">
        <v>5279</v>
      </c>
      <c r="C2287" s="1" t="s">
        <v>2281</v>
      </c>
      <c r="R2287" t="s">
        <v>5279</v>
      </c>
      <c r="S2287" t="b">
        <f t="shared" si="35"/>
        <v>1</v>
      </c>
    </row>
    <row r="2288" spans="1:19">
      <c r="A2288" s="1">
        <v>2287</v>
      </c>
      <c r="B2288" s="1" t="s">
        <v>5280</v>
      </c>
      <c r="C2288" s="1" t="s">
        <v>2282</v>
      </c>
      <c r="R2288" t="s">
        <v>5280</v>
      </c>
      <c r="S2288" t="b">
        <f t="shared" si="35"/>
        <v>1</v>
      </c>
    </row>
    <row r="2289" spans="1:19">
      <c r="A2289" s="1">
        <v>2288</v>
      </c>
      <c r="B2289" s="1" t="s">
        <v>5281</v>
      </c>
      <c r="C2289" s="1" t="s">
        <v>2283</v>
      </c>
      <c r="R2289" t="s">
        <v>5281</v>
      </c>
      <c r="S2289" t="b">
        <f t="shared" si="35"/>
        <v>1</v>
      </c>
    </row>
    <row r="2290" spans="1:19">
      <c r="A2290" s="1">
        <v>2289</v>
      </c>
      <c r="B2290" s="1" t="s">
        <v>5282</v>
      </c>
      <c r="C2290" s="1" t="s">
        <v>2284</v>
      </c>
      <c r="R2290" t="s">
        <v>5282</v>
      </c>
      <c r="S2290" t="b">
        <f t="shared" si="35"/>
        <v>1</v>
      </c>
    </row>
    <row r="2291" spans="1:19">
      <c r="A2291" s="1">
        <v>2290</v>
      </c>
      <c r="B2291" s="1" t="s">
        <v>5283</v>
      </c>
      <c r="C2291" s="1" t="s">
        <v>2285</v>
      </c>
      <c r="R2291" t="s">
        <v>5283</v>
      </c>
      <c r="S2291" t="b">
        <f t="shared" si="35"/>
        <v>1</v>
      </c>
    </row>
    <row r="2292" spans="1:19">
      <c r="A2292" s="1">
        <v>2291</v>
      </c>
      <c r="B2292" s="1" t="s">
        <v>5284</v>
      </c>
      <c r="C2292" s="1" t="s">
        <v>2286</v>
      </c>
      <c r="R2292" t="s">
        <v>5284</v>
      </c>
      <c r="S2292" t="b">
        <f t="shared" si="35"/>
        <v>1</v>
      </c>
    </row>
    <row r="2293" spans="1:19">
      <c r="A2293" s="1">
        <v>2292</v>
      </c>
      <c r="B2293" s="1" t="s">
        <v>5285</v>
      </c>
      <c r="C2293" s="1" t="s">
        <v>2287</v>
      </c>
      <c r="R2293" t="s">
        <v>5285</v>
      </c>
      <c r="S2293" t="b">
        <f t="shared" si="35"/>
        <v>1</v>
      </c>
    </row>
    <row r="2294" spans="1:19">
      <c r="A2294" s="1">
        <v>2293</v>
      </c>
      <c r="B2294" s="1" t="s">
        <v>5286</v>
      </c>
      <c r="C2294" s="1" t="s">
        <v>2288</v>
      </c>
      <c r="R2294" t="s">
        <v>5286</v>
      </c>
      <c r="S2294" t="b">
        <f t="shared" si="35"/>
        <v>1</v>
      </c>
    </row>
    <row r="2295" spans="1:19">
      <c r="A2295" s="1">
        <v>2294</v>
      </c>
      <c r="B2295" s="1" t="s">
        <v>5287</v>
      </c>
      <c r="C2295" s="1" t="s">
        <v>2289</v>
      </c>
      <c r="R2295" t="s">
        <v>5287</v>
      </c>
      <c r="S2295" t="b">
        <f t="shared" si="35"/>
        <v>1</v>
      </c>
    </row>
    <row r="2296" spans="1:19">
      <c r="A2296" s="1">
        <v>2295</v>
      </c>
      <c r="B2296" s="1" t="s">
        <v>5288</v>
      </c>
      <c r="C2296" s="1" t="s">
        <v>2290</v>
      </c>
      <c r="R2296" t="s">
        <v>5288</v>
      </c>
      <c r="S2296" t="b">
        <f t="shared" si="35"/>
        <v>1</v>
      </c>
    </row>
    <row r="2297" spans="1:19">
      <c r="A2297" s="1">
        <v>2296</v>
      </c>
      <c r="B2297" s="1" t="s">
        <v>5289</v>
      </c>
      <c r="C2297" s="1" t="s">
        <v>2291</v>
      </c>
      <c r="R2297" t="s">
        <v>5289</v>
      </c>
      <c r="S2297" t="b">
        <f t="shared" si="35"/>
        <v>1</v>
      </c>
    </row>
    <row r="2298" spans="1:19">
      <c r="A2298" s="1">
        <v>2297</v>
      </c>
      <c r="B2298" s="1" t="s">
        <v>5290</v>
      </c>
      <c r="C2298" s="1" t="s">
        <v>2292</v>
      </c>
      <c r="R2298" t="s">
        <v>5290</v>
      </c>
      <c r="S2298" t="b">
        <f t="shared" si="35"/>
        <v>1</v>
      </c>
    </row>
    <row r="2299" spans="1:19">
      <c r="A2299" s="1">
        <v>2298</v>
      </c>
      <c r="B2299" s="1" t="s">
        <v>5291</v>
      </c>
      <c r="C2299" s="1" t="s">
        <v>2293</v>
      </c>
      <c r="R2299" t="s">
        <v>5291</v>
      </c>
      <c r="S2299" t="b">
        <f t="shared" si="35"/>
        <v>1</v>
      </c>
    </row>
    <row r="2300" spans="1:19">
      <c r="A2300" s="1">
        <v>2299</v>
      </c>
      <c r="B2300" s="1" t="s">
        <v>5292</v>
      </c>
      <c r="C2300" s="1" t="s">
        <v>2294</v>
      </c>
      <c r="R2300" t="s">
        <v>5292</v>
      </c>
      <c r="S2300" t="b">
        <f t="shared" si="35"/>
        <v>1</v>
      </c>
    </row>
    <row r="2301" spans="1:19">
      <c r="A2301" s="1">
        <v>2300</v>
      </c>
      <c r="B2301" s="1" t="s">
        <v>5293</v>
      </c>
      <c r="C2301" s="1" t="s">
        <v>2295</v>
      </c>
      <c r="R2301" t="s">
        <v>5293</v>
      </c>
      <c r="S2301" t="b">
        <f t="shared" si="35"/>
        <v>1</v>
      </c>
    </row>
    <row r="2302" spans="1:19">
      <c r="A2302" s="1">
        <v>2301</v>
      </c>
      <c r="B2302" s="1" t="s">
        <v>5294</v>
      </c>
      <c r="C2302" s="1" t="s">
        <v>2296</v>
      </c>
      <c r="R2302" t="s">
        <v>5294</v>
      </c>
      <c r="S2302" t="b">
        <f t="shared" si="35"/>
        <v>1</v>
      </c>
    </row>
    <row r="2303" spans="1:19">
      <c r="A2303" s="1">
        <v>2302</v>
      </c>
      <c r="B2303" s="1" t="s">
        <v>5295</v>
      </c>
      <c r="C2303" s="1" t="s">
        <v>2297</v>
      </c>
      <c r="R2303" t="s">
        <v>5295</v>
      </c>
      <c r="S2303" t="b">
        <f t="shared" si="35"/>
        <v>1</v>
      </c>
    </row>
    <row r="2304" spans="1:19">
      <c r="A2304" s="1">
        <v>2303</v>
      </c>
      <c r="B2304" s="1" t="s">
        <v>5296</v>
      </c>
      <c r="C2304" s="1" t="s">
        <v>2298</v>
      </c>
      <c r="R2304" t="s">
        <v>5296</v>
      </c>
      <c r="S2304" t="b">
        <f t="shared" si="35"/>
        <v>1</v>
      </c>
    </row>
    <row r="2305" spans="1:19">
      <c r="A2305" s="1">
        <v>2304</v>
      </c>
      <c r="B2305" s="1" t="s">
        <v>5297</v>
      </c>
      <c r="C2305" s="1" t="s">
        <v>2299</v>
      </c>
      <c r="R2305" t="s">
        <v>5297</v>
      </c>
      <c r="S2305" t="b">
        <f t="shared" si="35"/>
        <v>1</v>
      </c>
    </row>
    <row r="2306" spans="1:19">
      <c r="A2306" s="1">
        <v>2305</v>
      </c>
      <c r="B2306" s="1" t="s">
        <v>5298</v>
      </c>
      <c r="C2306" s="1" t="s">
        <v>2300</v>
      </c>
      <c r="R2306" t="s">
        <v>5298</v>
      </c>
      <c r="S2306" t="b">
        <f t="shared" si="35"/>
        <v>1</v>
      </c>
    </row>
    <row r="2307" spans="1:19">
      <c r="A2307" s="1">
        <v>2306</v>
      </c>
      <c r="B2307" s="1" t="s">
        <v>5299</v>
      </c>
      <c r="C2307" s="1" t="s">
        <v>2301</v>
      </c>
      <c r="R2307" t="s">
        <v>5299</v>
      </c>
      <c r="S2307" t="b">
        <f t="shared" si="35"/>
        <v>1</v>
      </c>
    </row>
    <row r="2308" spans="1:19">
      <c r="A2308" s="1">
        <v>2307</v>
      </c>
      <c r="B2308" s="1" t="s">
        <v>5300</v>
      </c>
      <c r="C2308" s="1" t="s">
        <v>2302</v>
      </c>
      <c r="R2308" t="s">
        <v>5300</v>
      </c>
      <c r="S2308" t="b">
        <f t="shared" si="35"/>
        <v>1</v>
      </c>
    </row>
    <row r="2309" spans="1:19">
      <c r="A2309" s="1">
        <v>2308</v>
      </c>
      <c r="B2309" s="1" t="s">
        <v>5301</v>
      </c>
      <c r="C2309" s="1" t="s">
        <v>2303</v>
      </c>
      <c r="R2309" t="s">
        <v>5301</v>
      </c>
      <c r="S2309" t="b">
        <f t="shared" si="35"/>
        <v>1</v>
      </c>
    </row>
    <row r="2310" spans="1:19">
      <c r="A2310" s="1">
        <v>2309</v>
      </c>
      <c r="B2310" s="1" t="s">
        <v>5302</v>
      </c>
      <c r="C2310" s="1" t="s">
        <v>2304</v>
      </c>
      <c r="R2310" t="s">
        <v>5302</v>
      </c>
      <c r="S2310" t="b">
        <f t="shared" si="35"/>
        <v>1</v>
      </c>
    </row>
    <row r="2311" spans="1:19">
      <c r="A2311" s="1">
        <v>2310</v>
      </c>
      <c r="B2311" s="1" t="s">
        <v>5303</v>
      </c>
      <c r="C2311" s="1" t="s">
        <v>2305</v>
      </c>
      <c r="R2311" t="s">
        <v>5303</v>
      </c>
      <c r="S2311" t="b">
        <f t="shared" si="35"/>
        <v>1</v>
      </c>
    </row>
    <row r="2312" spans="1:19">
      <c r="A2312" s="1">
        <v>2311</v>
      </c>
      <c r="B2312" s="1" t="s">
        <v>5304</v>
      </c>
      <c r="C2312" s="1" t="s">
        <v>2306</v>
      </c>
      <c r="R2312" t="s">
        <v>5304</v>
      </c>
      <c r="S2312" t="b">
        <f t="shared" si="35"/>
        <v>1</v>
      </c>
    </row>
    <row r="2313" spans="1:19">
      <c r="A2313" s="1">
        <v>2312</v>
      </c>
      <c r="B2313" s="1" t="s">
        <v>5305</v>
      </c>
      <c r="C2313" s="1" t="s">
        <v>2307</v>
      </c>
      <c r="R2313" t="s">
        <v>5305</v>
      </c>
      <c r="S2313" t="b">
        <f t="shared" si="35"/>
        <v>1</v>
      </c>
    </row>
    <row r="2314" spans="1:19">
      <c r="A2314" s="1">
        <v>2313</v>
      </c>
      <c r="B2314" s="1" t="s">
        <v>5306</v>
      </c>
      <c r="C2314" s="1" t="s">
        <v>2308</v>
      </c>
      <c r="R2314" t="s">
        <v>5306</v>
      </c>
      <c r="S2314" t="b">
        <f t="shared" si="35"/>
        <v>1</v>
      </c>
    </row>
    <row r="2315" spans="1:19">
      <c r="A2315" s="1">
        <v>2314</v>
      </c>
      <c r="B2315" s="1" t="s">
        <v>5307</v>
      </c>
      <c r="C2315" s="1" t="s">
        <v>2309</v>
      </c>
      <c r="R2315" t="s">
        <v>5307</v>
      </c>
      <c r="S2315" t="b">
        <f t="shared" si="35"/>
        <v>1</v>
      </c>
    </row>
    <row r="2316" spans="1:19">
      <c r="A2316" s="1">
        <v>2315</v>
      </c>
      <c r="B2316" s="1" t="s">
        <v>5308</v>
      </c>
      <c r="C2316" s="1" t="s">
        <v>2310</v>
      </c>
      <c r="R2316" t="s">
        <v>5308</v>
      </c>
      <c r="S2316" t="b">
        <f t="shared" si="35"/>
        <v>1</v>
      </c>
    </row>
    <row r="2317" spans="1:19">
      <c r="A2317" s="1">
        <v>2316</v>
      </c>
      <c r="B2317" s="1" t="s">
        <v>5309</v>
      </c>
      <c r="C2317" s="1" t="s">
        <v>2311</v>
      </c>
      <c r="R2317" t="s">
        <v>5309</v>
      </c>
      <c r="S2317" t="b">
        <f t="shared" si="35"/>
        <v>1</v>
      </c>
    </row>
    <row r="2318" spans="1:19">
      <c r="A2318" s="1">
        <v>2317</v>
      </c>
      <c r="B2318" s="1" t="s">
        <v>5310</v>
      </c>
      <c r="C2318" s="1" t="s">
        <v>2312</v>
      </c>
      <c r="R2318" t="s">
        <v>5310</v>
      </c>
      <c r="S2318" t="b">
        <f t="shared" si="35"/>
        <v>1</v>
      </c>
    </row>
    <row r="2319" spans="1:19">
      <c r="A2319" s="1">
        <v>2318</v>
      </c>
      <c r="B2319" s="1" t="s">
        <v>5311</v>
      </c>
      <c r="C2319" s="1" t="s">
        <v>2313</v>
      </c>
      <c r="R2319" t="s">
        <v>5311</v>
      </c>
      <c r="S2319" t="b">
        <f t="shared" si="35"/>
        <v>1</v>
      </c>
    </row>
    <row r="2320" spans="1:19">
      <c r="A2320" s="1">
        <v>2319</v>
      </c>
      <c r="B2320" s="1" t="s">
        <v>5312</v>
      </c>
      <c r="C2320" s="1" t="s">
        <v>2314</v>
      </c>
      <c r="R2320" t="s">
        <v>5312</v>
      </c>
      <c r="S2320" t="b">
        <f t="shared" si="35"/>
        <v>1</v>
      </c>
    </row>
    <row r="2321" spans="1:19">
      <c r="A2321" s="1">
        <v>2320</v>
      </c>
      <c r="B2321" s="1" t="s">
        <v>5313</v>
      </c>
      <c r="C2321" s="1" t="s">
        <v>2315</v>
      </c>
      <c r="R2321" t="s">
        <v>5313</v>
      </c>
      <c r="S2321" t="b">
        <f t="shared" si="35"/>
        <v>1</v>
      </c>
    </row>
    <row r="2322" spans="1:19">
      <c r="A2322" s="1">
        <v>2321</v>
      </c>
      <c r="B2322" s="1" t="s">
        <v>5314</v>
      </c>
      <c r="C2322" s="1" t="s">
        <v>2316</v>
      </c>
      <c r="R2322" t="s">
        <v>5314</v>
      </c>
      <c r="S2322" t="b">
        <f t="shared" si="35"/>
        <v>1</v>
      </c>
    </row>
    <row r="2323" spans="1:19">
      <c r="A2323" s="1">
        <v>2322</v>
      </c>
      <c r="B2323" s="1" t="s">
        <v>5315</v>
      </c>
      <c r="C2323" s="1" t="s">
        <v>2317</v>
      </c>
      <c r="R2323" t="s">
        <v>5315</v>
      </c>
      <c r="S2323" t="b">
        <f t="shared" si="35"/>
        <v>1</v>
      </c>
    </row>
    <row r="2324" spans="1:19">
      <c r="A2324" s="1">
        <v>2323</v>
      </c>
      <c r="B2324" s="1" t="s">
        <v>5316</v>
      </c>
      <c r="C2324" s="1" t="s">
        <v>2318</v>
      </c>
      <c r="R2324" t="s">
        <v>5316</v>
      </c>
      <c r="S2324" t="b">
        <f t="shared" si="35"/>
        <v>1</v>
      </c>
    </row>
    <row r="2325" spans="1:19">
      <c r="A2325" s="1">
        <v>2324</v>
      </c>
      <c r="B2325" s="1" t="s">
        <v>5317</v>
      </c>
      <c r="C2325" s="1" t="s">
        <v>2319</v>
      </c>
      <c r="R2325" t="s">
        <v>5317</v>
      </c>
      <c r="S2325" t="b">
        <f t="shared" si="35"/>
        <v>1</v>
      </c>
    </row>
    <row r="2326" spans="1:19">
      <c r="A2326" s="1">
        <v>2325</v>
      </c>
      <c r="B2326" s="1" t="s">
        <v>5318</v>
      </c>
      <c r="C2326" s="1" t="s">
        <v>2320</v>
      </c>
      <c r="R2326" t="s">
        <v>5318</v>
      </c>
      <c r="S2326" t="b">
        <f t="shared" si="35"/>
        <v>1</v>
      </c>
    </row>
    <row r="2327" spans="1:19">
      <c r="A2327" s="1">
        <v>2326</v>
      </c>
      <c r="B2327" s="1" t="s">
        <v>5319</v>
      </c>
      <c r="C2327" s="1" t="s">
        <v>2321</v>
      </c>
      <c r="R2327" t="s">
        <v>5319</v>
      </c>
      <c r="S2327" t="b">
        <f t="shared" ref="S2327:S2390" si="36">EXACT(B2327,R2327)</f>
        <v>1</v>
      </c>
    </row>
    <row r="2328" spans="1:19">
      <c r="A2328" s="1">
        <v>2327</v>
      </c>
      <c r="B2328" s="1" t="s">
        <v>5320</v>
      </c>
      <c r="C2328" s="1" t="s">
        <v>2322</v>
      </c>
      <c r="R2328" t="s">
        <v>5320</v>
      </c>
      <c r="S2328" t="b">
        <f t="shared" si="36"/>
        <v>1</v>
      </c>
    </row>
    <row r="2329" spans="1:19">
      <c r="A2329" s="1">
        <v>2328</v>
      </c>
      <c r="B2329" s="1" t="s">
        <v>5321</v>
      </c>
      <c r="C2329" s="1" t="s">
        <v>2323</v>
      </c>
      <c r="R2329" t="s">
        <v>5321</v>
      </c>
      <c r="S2329" t="b">
        <f t="shared" si="36"/>
        <v>1</v>
      </c>
    </row>
    <row r="2330" spans="1:19">
      <c r="A2330" s="1">
        <v>2329</v>
      </c>
      <c r="B2330" s="1" t="s">
        <v>5322</v>
      </c>
      <c r="C2330" s="1" t="s">
        <v>2324</v>
      </c>
      <c r="R2330" t="s">
        <v>5322</v>
      </c>
      <c r="S2330" t="b">
        <f t="shared" si="36"/>
        <v>1</v>
      </c>
    </row>
    <row r="2331" spans="1:19">
      <c r="A2331" s="1">
        <v>2330</v>
      </c>
      <c r="B2331" s="1" t="s">
        <v>5323</v>
      </c>
      <c r="C2331" s="1" t="s">
        <v>2325</v>
      </c>
      <c r="R2331" t="s">
        <v>5323</v>
      </c>
      <c r="S2331" t="b">
        <f t="shared" si="36"/>
        <v>1</v>
      </c>
    </row>
    <row r="2332" spans="1:19">
      <c r="A2332" s="1">
        <v>2331</v>
      </c>
      <c r="B2332" s="1" t="s">
        <v>5324</v>
      </c>
      <c r="C2332" s="1" t="s">
        <v>2326</v>
      </c>
      <c r="R2332" t="s">
        <v>5324</v>
      </c>
      <c r="S2332" t="b">
        <f t="shared" si="36"/>
        <v>1</v>
      </c>
    </row>
    <row r="2333" spans="1:19">
      <c r="A2333" s="1">
        <v>2332</v>
      </c>
      <c r="B2333" s="1" t="s">
        <v>5325</v>
      </c>
      <c r="C2333" s="1" t="s">
        <v>2327</v>
      </c>
      <c r="R2333" t="s">
        <v>5325</v>
      </c>
      <c r="S2333" t="b">
        <f t="shared" si="36"/>
        <v>1</v>
      </c>
    </row>
    <row r="2334" spans="1:19">
      <c r="A2334" s="1">
        <v>2333</v>
      </c>
      <c r="B2334" s="1" t="s">
        <v>5326</v>
      </c>
      <c r="C2334" s="1" t="s">
        <v>2328</v>
      </c>
      <c r="R2334" t="s">
        <v>5326</v>
      </c>
      <c r="S2334" t="b">
        <f t="shared" si="36"/>
        <v>1</v>
      </c>
    </row>
    <row r="2335" spans="1:19">
      <c r="A2335" s="1">
        <v>2334</v>
      </c>
      <c r="B2335" s="1" t="s">
        <v>5327</v>
      </c>
      <c r="C2335" s="1" t="s">
        <v>2329</v>
      </c>
      <c r="R2335" t="s">
        <v>5327</v>
      </c>
      <c r="S2335" t="b">
        <f t="shared" si="36"/>
        <v>1</v>
      </c>
    </row>
    <row r="2336" spans="1:19">
      <c r="A2336" s="1">
        <v>2335</v>
      </c>
      <c r="B2336" s="1" t="s">
        <v>5328</v>
      </c>
      <c r="C2336" s="1" t="s">
        <v>2330</v>
      </c>
      <c r="R2336" t="s">
        <v>5328</v>
      </c>
      <c r="S2336" t="b">
        <f t="shared" si="36"/>
        <v>1</v>
      </c>
    </row>
    <row r="2337" spans="1:19">
      <c r="A2337" s="1">
        <v>2336</v>
      </c>
      <c r="B2337" s="1" t="s">
        <v>5329</v>
      </c>
      <c r="C2337" s="1" t="s">
        <v>2331</v>
      </c>
      <c r="R2337" t="s">
        <v>5329</v>
      </c>
      <c r="S2337" t="b">
        <f t="shared" si="36"/>
        <v>1</v>
      </c>
    </row>
    <row r="2338" spans="1:19">
      <c r="A2338" s="1">
        <v>2337</v>
      </c>
      <c r="B2338" s="1" t="s">
        <v>5330</v>
      </c>
      <c r="C2338" s="1" t="s">
        <v>2332</v>
      </c>
      <c r="R2338" t="s">
        <v>5330</v>
      </c>
      <c r="S2338" t="b">
        <f t="shared" si="36"/>
        <v>1</v>
      </c>
    </row>
    <row r="2339" spans="1:19">
      <c r="A2339" s="1">
        <v>2338</v>
      </c>
      <c r="B2339" s="1" t="s">
        <v>5331</v>
      </c>
      <c r="C2339" s="1" t="s">
        <v>2333</v>
      </c>
      <c r="R2339" t="s">
        <v>5331</v>
      </c>
      <c r="S2339" t="b">
        <f t="shared" si="36"/>
        <v>1</v>
      </c>
    </row>
    <row r="2340" spans="1:19">
      <c r="A2340" s="1">
        <v>2339</v>
      </c>
      <c r="B2340" s="1" t="s">
        <v>5332</v>
      </c>
      <c r="C2340" s="1" t="s">
        <v>2334</v>
      </c>
      <c r="R2340" t="s">
        <v>5332</v>
      </c>
      <c r="S2340" t="b">
        <f t="shared" si="36"/>
        <v>1</v>
      </c>
    </row>
    <row r="2341" spans="1:19">
      <c r="A2341" s="1">
        <v>2340</v>
      </c>
      <c r="B2341" s="1" t="s">
        <v>5333</v>
      </c>
      <c r="C2341" s="1" t="s">
        <v>2335</v>
      </c>
      <c r="R2341" t="s">
        <v>5333</v>
      </c>
      <c r="S2341" t="b">
        <f t="shared" si="36"/>
        <v>1</v>
      </c>
    </row>
    <row r="2342" spans="1:19">
      <c r="A2342" s="1">
        <v>2341</v>
      </c>
      <c r="B2342" s="1" t="s">
        <v>5334</v>
      </c>
      <c r="C2342" s="1" t="s">
        <v>2336</v>
      </c>
      <c r="R2342" t="s">
        <v>5334</v>
      </c>
      <c r="S2342" t="b">
        <f t="shared" si="36"/>
        <v>1</v>
      </c>
    </row>
    <row r="2343" spans="1:19">
      <c r="A2343" s="1">
        <v>2342</v>
      </c>
      <c r="B2343" s="1" t="s">
        <v>5335</v>
      </c>
      <c r="C2343" s="1" t="s">
        <v>2337</v>
      </c>
      <c r="R2343" t="s">
        <v>5335</v>
      </c>
      <c r="S2343" t="b">
        <f t="shared" si="36"/>
        <v>1</v>
      </c>
    </row>
    <row r="2344" spans="1:19">
      <c r="A2344" s="1">
        <v>2343</v>
      </c>
      <c r="B2344" s="1" t="s">
        <v>5336</v>
      </c>
      <c r="C2344" s="1" t="s">
        <v>2338</v>
      </c>
      <c r="R2344" t="s">
        <v>5336</v>
      </c>
      <c r="S2344" t="b">
        <f t="shared" si="36"/>
        <v>1</v>
      </c>
    </row>
    <row r="2345" spans="1:19">
      <c r="A2345" s="1">
        <v>2344</v>
      </c>
      <c r="B2345" s="1" t="s">
        <v>5337</v>
      </c>
      <c r="C2345" s="1" t="s">
        <v>2339</v>
      </c>
      <c r="R2345" t="s">
        <v>5337</v>
      </c>
      <c r="S2345" t="b">
        <f t="shared" si="36"/>
        <v>1</v>
      </c>
    </row>
    <row r="2346" spans="1:19">
      <c r="A2346" s="1">
        <v>2345</v>
      </c>
      <c r="B2346" s="1" t="s">
        <v>5338</v>
      </c>
      <c r="C2346" s="1" t="s">
        <v>2340</v>
      </c>
      <c r="R2346" t="s">
        <v>5338</v>
      </c>
      <c r="S2346" t="b">
        <f t="shared" si="36"/>
        <v>1</v>
      </c>
    </row>
    <row r="2347" spans="1:19">
      <c r="A2347" s="1">
        <v>2346</v>
      </c>
      <c r="B2347" s="1" t="s">
        <v>5339</v>
      </c>
      <c r="C2347" s="1" t="s">
        <v>2341</v>
      </c>
      <c r="R2347" t="s">
        <v>5339</v>
      </c>
      <c r="S2347" t="b">
        <f t="shared" si="36"/>
        <v>1</v>
      </c>
    </row>
    <row r="2348" spans="1:19">
      <c r="A2348" s="1">
        <v>2347</v>
      </c>
      <c r="B2348" s="1" t="s">
        <v>5340</v>
      </c>
      <c r="C2348" s="1" t="s">
        <v>2342</v>
      </c>
      <c r="R2348" t="s">
        <v>5340</v>
      </c>
      <c r="S2348" t="b">
        <f t="shared" si="36"/>
        <v>1</v>
      </c>
    </row>
    <row r="2349" spans="1:19">
      <c r="A2349" s="1">
        <v>2348</v>
      </c>
      <c r="B2349" s="1" t="s">
        <v>5341</v>
      </c>
      <c r="C2349" s="1" t="s">
        <v>2343</v>
      </c>
      <c r="R2349" t="s">
        <v>5341</v>
      </c>
      <c r="S2349" t="b">
        <f t="shared" si="36"/>
        <v>1</v>
      </c>
    </row>
    <row r="2350" spans="1:19">
      <c r="A2350" s="1">
        <v>2349</v>
      </c>
      <c r="B2350" s="1" t="s">
        <v>5342</v>
      </c>
      <c r="C2350" s="1" t="s">
        <v>2344</v>
      </c>
      <c r="R2350" t="s">
        <v>5342</v>
      </c>
      <c r="S2350" t="b">
        <f t="shared" si="36"/>
        <v>1</v>
      </c>
    </row>
    <row r="2351" spans="1:19">
      <c r="A2351" s="1">
        <v>2350</v>
      </c>
      <c r="B2351" s="1" t="s">
        <v>5343</v>
      </c>
      <c r="C2351" s="1" t="s">
        <v>2345</v>
      </c>
      <c r="R2351" t="s">
        <v>5343</v>
      </c>
      <c r="S2351" t="b">
        <f t="shared" si="36"/>
        <v>1</v>
      </c>
    </row>
    <row r="2352" spans="1:19">
      <c r="A2352" s="1">
        <v>2351</v>
      </c>
      <c r="B2352" s="1" t="s">
        <v>5344</v>
      </c>
      <c r="C2352" s="1" t="s">
        <v>2346</v>
      </c>
      <c r="R2352" t="s">
        <v>5344</v>
      </c>
      <c r="S2352" t="b">
        <f t="shared" si="36"/>
        <v>1</v>
      </c>
    </row>
    <row r="2353" spans="1:19">
      <c r="A2353" s="1">
        <v>2352</v>
      </c>
      <c r="B2353" s="1" t="s">
        <v>5345</v>
      </c>
      <c r="C2353" s="1" t="s">
        <v>2347</v>
      </c>
      <c r="R2353" t="s">
        <v>5345</v>
      </c>
      <c r="S2353" t="b">
        <f t="shared" si="36"/>
        <v>1</v>
      </c>
    </row>
    <row r="2354" spans="1:19">
      <c r="A2354" s="1">
        <v>2353</v>
      </c>
      <c r="B2354" s="1" t="s">
        <v>5346</v>
      </c>
      <c r="C2354" s="1" t="s">
        <v>2348</v>
      </c>
      <c r="R2354" t="s">
        <v>5346</v>
      </c>
      <c r="S2354" t="b">
        <f t="shared" si="36"/>
        <v>1</v>
      </c>
    </row>
    <row r="2355" spans="1:19">
      <c r="A2355" s="1">
        <v>2354</v>
      </c>
      <c r="B2355" s="1" t="s">
        <v>5347</v>
      </c>
      <c r="C2355" s="1" t="s">
        <v>2349</v>
      </c>
      <c r="R2355" t="s">
        <v>5347</v>
      </c>
      <c r="S2355" t="b">
        <f t="shared" si="36"/>
        <v>1</v>
      </c>
    </row>
    <row r="2356" spans="1:19">
      <c r="A2356" s="1">
        <v>2355</v>
      </c>
      <c r="B2356" s="1" t="s">
        <v>5348</v>
      </c>
      <c r="C2356" s="1" t="s">
        <v>2350</v>
      </c>
      <c r="R2356" t="s">
        <v>5348</v>
      </c>
      <c r="S2356" t="b">
        <f t="shared" si="36"/>
        <v>1</v>
      </c>
    </row>
    <row r="2357" spans="1:19">
      <c r="A2357" s="1">
        <v>2356</v>
      </c>
      <c r="B2357" s="1" t="s">
        <v>5349</v>
      </c>
      <c r="C2357" s="1" t="s">
        <v>2351</v>
      </c>
      <c r="R2357" t="s">
        <v>5349</v>
      </c>
      <c r="S2357" t="b">
        <f t="shared" si="36"/>
        <v>1</v>
      </c>
    </row>
    <row r="2358" spans="1:19">
      <c r="A2358" s="1">
        <v>2357</v>
      </c>
      <c r="B2358" s="1" t="s">
        <v>5350</v>
      </c>
      <c r="C2358" s="1" t="s">
        <v>2352</v>
      </c>
      <c r="R2358" t="s">
        <v>5350</v>
      </c>
      <c r="S2358" t="b">
        <f t="shared" si="36"/>
        <v>1</v>
      </c>
    </row>
    <row r="2359" spans="1:19">
      <c r="A2359" s="1">
        <v>2358</v>
      </c>
      <c r="B2359" s="1" t="s">
        <v>5351</v>
      </c>
      <c r="C2359" s="1" t="s">
        <v>2353</v>
      </c>
      <c r="R2359" t="s">
        <v>5351</v>
      </c>
      <c r="S2359" t="b">
        <f t="shared" si="36"/>
        <v>1</v>
      </c>
    </row>
    <row r="2360" spans="1:19">
      <c r="A2360" s="1">
        <v>2359</v>
      </c>
      <c r="B2360" s="1" t="s">
        <v>5352</v>
      </c>
      <c r="C2360" s="1" t="s">
        <v>2354</v>
      </c>
      <c r="R2360" t="s">
        <v>5352</v>
      </c>
      <c r="S2360" t="b">
        <f t="shared" si="36"/>
        <v>1</v>
      </c>
    </row>
    <row r="2361" spans="1:19">
      <c r="A2361" s="1">
        <v>2360</v>
      </c>
      <c r="B2361" s="1" t="s">
        <v>5353</v>
      </c>
      <c r="C2361" s="1" t="s">
        <v>2355</v>
      </c>
      <c r="R2361" t="s">
        <v>5353</v>
      </c>
      <c r="S2361" t="b">
        <f t="shared" si="36"/>
        <v>1</v>
      </c>
    </row>
    <row r="2362" spans="1:19">
      <c r="A2362" s="1">
        <v>2361</v>
      </c>
      <c r="B2362" s="1" t="s">
        <v>5354</v>
      </c>
      <c r="C2362" s="1" t="s">
        <v>2356</v>
      </c>
      <c r="R2362" t="s">
        <v>5354</v>
      </c>
      <c r="S2362" t="b">
        <f t="shared" si="36"/>
        <v>1</v>
      </c>
    </row>
    <row r="2363" spans="1:19">
      <c r="A2363" s="1">
        <v>2362</v>
      </c>
      <c r="B2363" s="1" t="s">
        <v>5355</v>
      </c>
      <c r="C2363" s="1" t="s">
        <v>2357</v>
      </c>
      <c r="R2363" t="s">
        <v>5355</v>
      </c>
      <c r="S2363" t="b">
        <f t="shared" si="36"/>
        <v>1</v>
      </c>
    </row>
    <row r="2364" spans="1:19">
      <c r="A2364" s="1">
        <v>2363</v>
      </c>
      <c r="B2364" s="1" t="s">
        <v>5356</v>
      </c>
      <c r="C2364" s="1" t="s">
        <v>2358</v>
      </c>
      <c r="R2364" t="s">
        <v>5356</v>
      </c>
      <c r="S2364" t="b">
        <f t="shared" si="36"/>
        <v>1</v>
      </c>
    </row>
    <row r="2365" spans="1:19">
      <c r="A2365" s="1">
        <v>2364</v>
      </c>
      <c r="B2365" s="1" t="s">
        <v>5357</v>
      </c>
      <c r="C2365" s="1" t="s">
        <v>2359</v>
      </c>
      <c r="R2365" t="s">
        <v>5357</v>
      </c>
      <c r="S2365" t="b">
        <f t="shared" si="36"/>
        <v>1</v>
      </c>
    </row>
    <row r="2366" spans="1:19">
      <c r="A2366" s="1">
        <v>2365</v>
      </c>
      <c r="B2366" s="1" t="s">
        <v>5358</v>
      </c>
      <c r="C2366" s="1" t="s">
        <v>2360</v>
      </c>
      <c r="R2366" t="s">
        <v>5358</v>
      </c>
      <c r="S2366" t="b">
        <f t="shared" si="36"/>
        <v>1</v>
      </c>
    </row>
    <row r="2367" spans="1:19">
      <c r="A2367" s="1">
        <v>2366</v>
      </c>
      <c r="B2367" s="1" t="s">
        <v>5359</v>
      </c>
      <c r="C2367" s="1" t="s">
        <v>2361</v>
      </c>
      <c r="R2367" t="s">
        <v>5359</v>
      </c>
      <c r="S2367" t="b">
        <f t="shared" si="36"/>
        <v>1</v>
      </c>
    </row>
    <row r="2368" spans="1:19">
      <c r="A2368" s="1">
        <v>2367</v>
      </c>
      <c r="B2368" s="1" t="s">
        <v>5360</v>
      </c>
      <c r="C2368" s="1" t="s">
        <v>2362</v>
      </c>
      <c r="R2368" t="s">
        <v>5360</v>
      </c>
      <c r="S2368" t="b">
        <f t="shared" si="36"/>
        <v>1</v>
      </c>
    </row>
    <row r="2369" spans="1:19">
      <c r="A2369" s="1">
        <v>2368</v>
      </c>
      <c r="B2369" s="1" t="s">
        <v>5361</v>
      </c>
      <c r="C2369" s="1" t="s">
        <v>2363</v>
      </c>
      <c r="R2369" t="s">
        <v>5361</v>
      </c>
      <c r="S2369" t="b">
        <f t="shared" si="36"/>
        <v>1</v>
      </c>
    </row>
    <row r="2370" spans="1:19">
      <c r="A2370" s="1">
        <v>2369</v>
      </c>
      <c r="B2370" s="1" t="s">
        <v>5362</v>
      </c>
      <c r="C2370" s="1" t="s">
        <v>2364</v>
      </c>
      <c r="R2370" t="s">
        <v>5362</v>
      </c>
      <c r="S2370" t="b">
        <f t="shared" si="36"/>
        <v>1</v>
      </c>
    </row>
    <row r="2371" spans="1:19">
      <c r="A2371" s="1">
        <v>2370</v>
      </c>
      <c r="B2371" s="1" t="s">
        <v>5363</v>
      </c>
      <c r="C2371" s="1" t="s">
        <v>2365</v>
      </c>
      <c r="R2371" t="s">
        <v>5363</v>
      </c>
      <c r="S2371" t="b">
        <f t="shared" si="36"/>
        <v>1</v>
      </c>
    </row>
    <row r="2372" spans="1:19">
      <c r="A2372" s="1">
        <v>2371</v>
      </c>
      <c r="B2372" s="1" t="s">
        <v>5364</v>
      </c>
      <c r="C2372" s="1" t="s">
        <v>2366</v>
      </c>
      <c r="R2372" t="s">
        <v>5364</v>
      </c>
      <c r="S2372" t="b">
        <f t="shared" si="36"/>
        <v>1</v>
      </c>
    </row>
    <row r="2373" spans="1:19">
      <c r="A2373" s="1">
        <v>2372</v>
      </c>
      <c r="B2373" s="1" t="s">
        <v>5365</v>
      </c>
      <c r="C2373" s="1" t="s">
        <v>2367</v>
      </c>
      <c r="R2373" t="s">
        <v>5365</v>
      </c>
      <c r="S2373" t="b">
        <f t="shared" si="36"/>
        <v>1</v>
      </c>
    </row>
    <row r="2374" spans="1:19">
      <c r="A2374" s="1">
        <v>2373</v>
      </c>
      <c r="B2374" s="1" t="s">
        <v>5366</v>
      </c>
      <c r="C2374" s="1" t="s">
        <v>2368</v>
      </c>
      <c r="R2374" t="s">
        <v>5366</v>
      </c>
      <c r="S2374" t="b">
        <f t="shared" si="36"/>
        <v>1</v>
      </c>
    </row>
    <row r="2375" spans="1:19">
      <c r="A2375" s="1">
        <v>2374</v>
      </c>
      <c r="B2375" s="1" t="s">
        <v>5367</v>
      </c>
      <c r="C2375" s="1" t="s">
        <v>2369</v>
      </c>
      <c r="R2375" t="s">
        <v>5367</v>
      </c>
      <c r="S2375" t="b">
        <f t="shared" si="36"/>
        <v>1</v>
      </c>
    </row>
    <row r="2376" spans="1:19">
      <c r="A2376" s="1">
        <v>2375</v>
      </c>
      <c r="B2376" s="1" t="s">
        <v>5368</v>
      </c>
      <c r="C2376" s="1" t="s">
        <v>2370</v>
      </c>
      <c r="R2376" t="s">
        <v>5368</v>
      </c>
      <c r="S2376" t="b">
        <f t="shared" si="36"/>
        <v>1</v>
      </c>
    </row>
    <row r="2377" spans="1:19">
      <c r="A2377" s="1">
        <v>2376</v>
      </c>
      <c r="B2377" s="1" t="s">
        <v>5369</v>
      </c>
      <c r="C2377" s="1" t="s">
        <v>2371</v>
      </c>
      <c r="R2377" t="s">
        <v>5369</v>
      </c>
      <c r="S2377" t="b">
        <f t="shared" si="36"/>
        <v>1</v>
      </c>
    </row>
    <row r="2378" spans="1:19">
      <c r="A2378" s="1">
        <v>2377</v>
      </c>
      <c r="B2378" s="1" t="s">
        <v>5370</v>
      </c>
      <c r="C2378" s="1" t="s">
        <v>2372</v>
      </c>
      <c r="R2378" t="s">
        <v>5370</v>
      </c>
      <c r="S2378" t="b">
        <f t="shared" si="36"/>
        <v>1</v>
      </c>
    </row>
    <row r="2379" spans="1:19">
      <c r="A2379" s="1">
        <v>2378</v>
      </c>
      <c r="B2379" s="1" t="s">
        <v>5371</v>
      </c>
      <c r="C2379" s="1" t="s">
        <v>2373</v>
      </c>
      <c r="R2379" t="s">
        <v>5371</v>
      </c>
      <c r="S2379" t="b">
        <f t="shared" si="36"/>
        <v>1</v>
      </c>
    </row>
    <row r="2380" spans="1:19">
      <c r="A2380" s="1">
        <v>2379</v>
      </c>
      <c r="B2380" s="1" t="s">
        <v>5372</v>
      </c>
      <c r="C2380" s="1" t="s">
        <v>2374</v>
      </c>
      <c r="R2380" t="s">
        <v>5372</v>
      </c>
      <c r="S2380" t="b">
        <f t="shared" si="36"/>
        <v>1</v>
      </c>
    </row>
    <row r="2381" spans="1:19">
      <c r="A2381" s="1">
        <v>2380</v>
      </c>
      <c r="B2381" s="1" t="s">
        <v>5373</v>
      </c>
      <c r="C2381" s="1" t="s">
        <v>2375</v>
      </c>
      <c r="R2381" t="s">
        <v>5373</v>
      </c>
      <c r="S2381" t="b">
        <f t="shared" si="36"/>
        <v>1</v>
      </c>
    </row>
    <row r="2382" spans="1:19">
      <c r="A2382" s="1">
        <v>2381</v>
      </c>
      <c r="B2382" s="1" t="s">
        <v>5374</v>
      </c>
      <c r="C2382" s="1" t="s">
        <v>2376</v>
      </c>
      <c r="R2382" t="s">
        <v>5374</v>
      </c>
      <c r="S2382" t="b">
        <f t="shared" si="36"/>
        <v>1</v>
      </c>
    </row>
    <row r="2383" spans="1:19">
      <c r="A2383" s="1">
        <v>2382</v>
      </c>
      <c r="B2383" s="1" t="s">
        <v>5375</v>
      </c>
      <c r="C2383" s="1" t="s">
        <v>2377</v>
      </c>
      <c r="R2383" t="s">
        <v>5375</v>
      </c>
      <c r="S2383" t="b">
        <f t="shared" si="36"/>
        <v>1</v>
      </c>
    </row>
    <row r="2384" spans="1:19">
      <c r="A2384" s="1">
        <v>2383</v>
      </c>
      <c r="B2384" s="1" t="s">
        <v>5376</v>
      </c>
      <c r="C2384" s="1" t="s">
        <v>2378</v>
      </c>
      <c r="R2384" t="s">
        <v>5376</v>
      </c>
      <c r="S2384" t="b">
        <f t="shared" si="36"/>
        <v>1</v>
      </c>
    </row>
    <row r="2385" spans="1:19">
      <c r="A2385" s="1">
        <v>2384</v>
      </c>
      <c r="B2385" s="1" t="s">
        <v>5377</v>
      </c>
      <c r="C2385" s="1" t="s">
        <v>2379</v>
      </c>
      <c r="R2385" t="s">
        <v>5377</v>
      </c>
      <c r="S2385" t="b">
        <f t="shared" si="36"/>
        <v>1</v>
      </c>
    </row>
    <row r="2386" spans="1:19">
      <c r="A2386" s="1">
        <v>2385</v>
      </c>
      <c r="B2386" s="1" t="s">
        <v>5378</v>
      </c>
      <c r="C2386" s="1" t="s">
        <v>2380</v>
      </c>
      <c r="R2386" t="s">
        <v>5378</v>
      </c>
      <c r="S2386" t="b">
        <f t="shared" si="36"/>
        <v>1</v>
      </c>
    </row>
    <row r="2387" spans="1:19">
      <c r="A2387" s="1">
        <v>2386</v>
      </c>
      <c r="B2387" s="1" t="s">
        <v>5379</v>
      </c>
      <c r="C2387" s="1" t="s">
        <v>2381</v>
      </c>
      <c r="R2387" t="s">
        <v>5379</v>
      </c>
      <c r="S2387" t="b">
        <f t="shared" si="36"/>
        <v>1</v>
      </c>
    </row>
    <row r="2388" spans="1:19">
      <c r="A2388" s="1">
        <v>2387</v>
      </c>
      <c r="B2388" s="1" t="s">
        <v>5380</v>
      </c>
      <c r="C2388" s="1" t="s">
        <v>2382</v>
      </c>
      <c r="R2388" t="s">
        <v>5380</v>
      </c>
      <c r="S2388" t="b">
        <f t="shared" si="36"/>
        <v>1</v>
      </c>
    </row>
    <row r="2389" spans="1:19">
      <c r="A2389" s="1">
        <v>2388</v>
      </c>
      <c r="B2389" s="1" t="s">
        <v>5381</v>
      </c>
      <c r="C2389" s="1" t="s">
        <v>2383</v>
      </c>
      <c r="R2389" t="s">
        <v>5381</v>
      </c>
      <c r="S2389" t="b">
        <f t="shared" si="36"/>
        <v>1</v>
      </c>
    </row>
    <row r="2390" spans="1:19">
      <c r="A2390" s="1">
        <v>2389</v>
      </c>
      <c r="B2390" s="1" t="s">
        <v>5382</v>
      </c>
      <c r="C2390" s="1" t="s">
        <v>2384</v>
      </c>
      <c r="R2390" t="s">
        <v>5382</v>
      </c>
      <c r="S2390" t="b">
        <f t="shared" si="36"/>
        <v>1</v>
      </c>
    </row>
    <row r="2391" spans="1:19">
      <c r="A2391" s="1">
        <v>2390</v>
      </c>
      <c r="B2391" s="1" t="s">
        <v>5383</v>
      </c>
      <c r="C2391" s="1" t="s">
        <v>2385</v>
      </c>
      <c r="R2391" t="s">
        <v>5383</v>
      </c>
      <c r="S2391" t="b">
        <f t="shared" ref="S2391:S2454" si="37">EXACT(B2391,R2391)</f>
        <v>1</v>
      </c>
    </row>
    <row r="2392" spans="1:19">
      <c r="A2392" s="1">
        <v>2391</v>
      </c>
      <c r="B2392" s="1" t="s">
        <v>5384</v>
      </c>
      <c r="C2392" s="1" t="s">
        <v>2386</v>
      </c>
      <c r="R2392" t="s">
        <v>5384</v>
      </c>
      <c r="S2392" t="b">
        <f t="shared" si="37"/>
        <v>1</v>
      </c>
    </row>
    <row r="2393" spans="1:19">
      <c r="A2393" s="1">
        <v>2392</v>
      </c>
      <c r="B2393" s="1" t="s">
        <v>5385</v>
      </c>
      <c r="C2393" s="1" t="s">
        <v>2387</v>
      </c>
      <c r="R2393" t="s">
        <v>5385</v>
      </c>
      <c r="S2393" t="b">
        <f t="shared" si="37"/>
        <v>1</v>
      </c>
    </row>
    <row r="2394" spans="1:19">
      <c r="A2394" s="1">
        <v>2393</v>
      </c>
      <c r="B2394" s="1" t="s">
        <v>5386</v>
      </c>
      <c r="C2394" s="1" t="s">
        <v>2388</v>
      </c>
      <c r="R2394" t="s">
        <v>5386</v>
      </c>
      <c r="S2394" t="b">
        <f t="shared" si="37"/>
        <v>1</v>
      </c>
    </row>
    <row r="2395" spans="1:19">
      <c r="A2395" s="1">
        <v>2394</v>
      </c>
      <c r="B2395" s="1" t="s">
        <v>5387</v>
      </c>
      <c r="C2395" s="1" t="s">
        <v>2389</v>
      </c>
      <c r="R2395" t="s">
        <v>5387</v>
      </c>
      <c r="S2395" t="b">
        <f t="shared" si="37"/>
        <v>1</v>
      </c>
    </row>
    <row r="2396" spans="1:19">
      <c r="A2396" s="1">
        <v>2395</v>
      </c>
      <c r="B2396" s="1" t="s">
        <v>5388</v>
      </c>
      <c r="C2396" s="1" t="s">
        <v>2390</v>
      </c>
      <c r="R2396" t="s">
        <v>5388</v>
      </c>
      <c r="S2396" t="b">
        <f t="shared" si="37"/>
        <v>1</v>
      </c>
    </row>
    <row r="2397" spans="1:19">
      <c r="A2397" s="1">
        <v>2396</v>
      </c>
      <c r="B2397" s="1" t="s">
        <v>5389</v>
      </c>
      <c r="C2397" s="1" t="s">
        <v>2391</v>
      </c>
      <c r="R2397" t="s">
        <v>5389</v>
      </c>
      <c r="S2397" t="b">
        <f t="shared" si="37"/>
        <v>1</v>
      </c>
    </row>
    <row r="2398" spans="1:19">
      <c r="A2398" s="1">
        <v>2397</v>
      </c>
      <c r="B2398" s="1" t="s">
        <v>5390</v>
      </c>
      <c r="C2398" s="1" t="s">
        <v>2392</v>
      </c>
      <c r="R2398" t="s">
        <v>5390</v>
      </c>
      <c r="S2398" t="b">
        <f t="shared" si="37"/>
        <v>1</v>
      </c>
    </row>
    <row r="2399" spans="1:19">
      <c r="A2399" s="1">
        <v>2398</v>
      </c>
      <c r="B2399" s="1" t="s">
        <v>5391</v>
      </c>
      <c r="C2399" s="1" t="s">
        <v>2393</v>
      </c>
      <c r="R2399" t="s">
        <v>5391</v>
      </c>
      <c r="S2399" t="b">
        <f t="shared" si="37"/>
        <v>1</v>
      </c>
    </row>
    <row r="2400" spans="1:19">
      <c r="A2400" s="1">
        <v>2399</v>
      </c>
      <c r="B2400" s="1" t="s">
        <v>5392</v>
      </c>
      <c r="C2400" s="1" t="s">
        <v>2394</v>
      </c>
      <c r="R2400" t="s">
        <v>5392</v>
      </c>
      <c r="S2400" t="b">
        <f t="shared" si="37"/>
        <v>1</v>
      </c>
    </row>
    <row r="2401" spans="1:19">
      <c r="A2401" s="1">
        <v>2400</v>
      </c>
      <c r="B2401" s="1" t="s">
        <v>5393</v>
      </c>
      <c r="C2401" s="1" t="s">
        <v>2395</v>
      </c>
      <c r="R2401" t="s">
        <v>5393</v>
      </c>
      <c r="S2401" t="b">
        <f t="shared" si="37"/>
        <v>1</v>
      </c>
    </row>
    <row r="2402" spans="1:19">
      <c r="A2402" s="1">
        <v>2401</v>
      </c>
      <c r="B2402" s="1" t="s">
        <v>5394</v>
      </c>
      <c r="C2402" s="1" t="s">
        <v>2396</v>
      </c>
      <c r="R2402" t="s">
        <v>5394</v>
      </c>
      <c r="S2402" t="b">
        <f t="shared" si="37"/>
        <v>1</v>
      </c>
    </row>
    <row r="2403" spans="1:19">
      <c r="A2403" s="1">
        <v>2402</v>
      </c>
      <c r="B2403" s="1" t="s">
        <v>5395</v>
      </c>
      <c r="C2403" s="1" t="s">
        <v>2397</v>
      </c>
      <c r="R2403" t="s">
        <v>5395</v>
      </c>
      <c r="S2403" t="b">
        <f t="shared" si="37"/>
        <v>1</v>
      </c>
    </row>
    <row r="2404" spans="1:19">
      <c r="A2404" s="1">
        <v>2403</v>
      </c>
      <c r="B2404" s="1" t="s">
        <v>5396</v>
      </c>
      <c r="C2404" s="1" t="s">
        <v>2398</v>
      </c>
      <c r="R2404" t="s">
        <v>5396</v>
      </c>
      <c r="S2404" t="b">
        <f t="shared" si="37"/>
        <v>1</v>
      </c>
    </row>
    <row r="2405" spans="1:19">
      <c r="A2405" s="1">
        <v>2404</v>
      </c>
      <c r="B2405" s="1" t="s">
        <v>5397</v>
      </c>
      <c r="C2405" s="1" t="s">
        <v>2399</v>
      </c>
      <c r="R2405" t="s">
        <v>5397</v>
      </c>
      <c r="S2405" t="b">
        <f t="shared" si="37"/>
        <v>1</v>
      </c>
    </row>
    <row r="2406" spans="1:19">
      <c r="A2406" s="1">
        <v>2405</v>
      </c>
      <c r="B2406" s="1" t="s">
        <v>5398</v>
      </c>
      <c r="C2406" s="1" t="s">
        <v>2400</v>
      </c>
      <c r="R2406" t="s">
        <v>5398</v>
      </c>
      <c r="S2406" t="b">
        <f t="shared" si="37"/>
        <v>1</v>
      </c>
    </row>
    <row r="2407" spans="1:19">
      <c r="A2407" s="1">
        <v>2406</v>
      </c>
      <c r="B2407" s="1" t="s">
        <v>5399</v>
      </c>
      <c r="C2407" s="1" t="s">
        <v>2401</v>
      </c>
      <c r="R2407" t="s">
        <v>5399</v>
      </c>
      <c r="S2407" t="b">
        <f t="shared" si="37"/>
        <v>1</v>
      </c>
    </row>
    <row r="2408" spans="1:19">
      <c r="A2408" s="1">
        <v>2407</v>
      </c>
      <c r="B2408" s="1" t="s">
        <v>5400</v>
      </c>
      <c r="C2408" s="1" t="s">
        <v>2402</v>
      </c>
      <c r="R2408" t="s">
        <v>5400</v>
      </c>
      <c r="S2408" t="b">
        <f t="shared" si="37"/>
        <v>1</v>
      </c>
    </row>
    <row r="2409" spans="1:19">
      <c r="A2409" s="1">
        <v>2408</v>
      </c>
      <c r="B2409" s="1" t="s">
        <v>5401</v>
      </c>
      <c r="C2409" s="1" t="s">
        <v>2403</v>
      </c>
      <c r="R2409" t="s">
        <v>5401</v>
      </c>
      <c r="S2409" t="b">
        <f t="shared" si="37"/>
        <v>1</v>
      </c>
    </row>
    <row r="2410" spans="1:19">
      <c r="A2410" s="1">
        <v>2409</v>
      </c>
      <c r="B2410" s="1" t="s">
        <v>5402</v>
      </c>
      <c r="C2410" s="1" t="s">
        <v>2404</v>
      </c>
      <c r="R2410" t="s">
        <v>5402</v>
      </c>
      <c r="S2410" t="b">
        <f t="shared" si="37"/>
        <v>1</v>
      </c>
    </row>
    <row r="2411" spans="1:19">
      <c r="A2411" s="1">
        <v>2410</v>
      </c>
      <c r="B2411" s="1" t="s">
        <v>5403</v>
      </c>
      <c r="C2411" s="1" t="s">
        <v>2405</v>
      </c>
      <c r="R2411" t="s">
        <v>5403</v>
      </c>
      <c r="S2411" t="b">
        <f t="shared" si="37"/>
        <v>1</v>
      </c>
    </row>
    <row r="2412" spans="1:19">
      <c r="A2412" s="1">
        <v>2411</v>
      </c>
      <c r="B2412" s="1" t="s">
        <v>5404</v>
      </c>
      <c r="C2412" s="1" t="s">
        <v>2406</v>
      </c>
      <c r="R2412" t="s">
        <v>5404</v>
      </c>
      <c r="S2412" t="b">
        <f t="shared" si="37"/>
        <v>1</v>
      </c>
    </row>
    <row r="2413" spans="1:19">
      <c r="A2413" s="1">
        <v>2412</v>
      </c>
      <c r="B2413" s="1" t="s">
        <v>5405</v>
      </c>
      <c r="C2413" s="1" t="s">
        <v>2407</v>
      </c>
      <c r="R2413" t="s">
        <v>5405</v>
      </c>
      <c r="S2413" t="b">
        <f t="shared" si="37"/>
        <v>1</v>
      </c>
    </row>
    <row r="2414" spans="1:19">
      <c r="A2414" s="1">
        <v>2413</v>
      </c>
      <c r="B2414" s="1" t="s">
        <v>5406</v>
      </c>
      <c r="C2414" s="1" t="s">
        <v>2408</v>
      </c>
      <c r="R2414" t="s">
        <v>5406</v>
      </c>
      <c r="S2414" t="b">
        <f t="shared" si="37"/>
        <v>1</v>
      </c>
    </row>
    <row r="2415" spans="1:19">
      <c r="A2415" s="1">
        <v>2414</v>
      </c>
      <c r="B2415" s="1" t="s">
        <v>5407</v>
      </c>
      <c r="C2415" s="1" t="s">
        <v>2409</v>
      </c>
      <c r="R2415" t="s">
        <v>5407</v>
      </c>
      <c r="S2415" t="b">
        <f t="shared" si="37"/>
        <v>1</v>
      </c>
    </row>
    <row r="2416" spans="1:19">
      <c r="A2416" s="1">
        <v>2415</v>
      </c>
      <c r="B2416" s="1" t="s">
        <v>5408</v>
      </c>
      <c r="C2416" s="1" t="s">
        <v>2410</v>
      </c>
      <c r="R2416" t="s">
        <v>5408</v>
      </c>
      <c r="S2416" t="b">
        <f t="shared" si="37"/>
        <v>1</v>
      </c>
    </row>
    <row r="2417" spans="1:19">
      <c r="A2417" s="1">
        <v>2416</v>
      </c>
      <c r="B2417" s="1" t="s">
        <v>5409</v>
      </c>
      <c r="C2417" s="1" t="s">
        <v>2411</v>
      </c>
      <c r="R2417" t="s">
        <v>5409</v>
      </c>
      <c r="S2417" t="b">
        <f t="shared" si="37"/>
        <v>1</v>
      </c>
    </row>
    <row r="2418" spans="1:19">
      <c r="A2418" s="1">
        <v>2417</v>
      </c>
      <c r="B2418" s="1" t="s">
        <v>5410</v>
      </c>
      <c r="C2418" s="1" t="s">
        <v>2412</v>
      </c>
      <c r="R2418" t="s">
        <v>5410</v>
      </c>
      <c r="S2418" t="b">
        <f t="shared" si="37"/>
        <v>1</v>
      </c>
    </row>
    <row r="2419" spans="1:19">
      <c r="A2419" s="1">
        <v>2418</v>
      </c>
      <c r="B2419" s="1" t="s">
        <v>5411</v>
      </c>
      <c r="C2419" s="1" t="s">
        <v>2413</v>
      </c>
      <c r="R2419" t="s">
        <v>5411</v>
      </c>
      <c r="S2419" t="b">
        <f t="shared" si="37"/>
        <v>1</v>
      </c>
    </row>
    <row r="2420" spans="1:19">
      <c r="A2420" s="1">
        <v>2419</v>
      </c>
      <c r="B2420" s="1" t="s">
        <v>5412</v>
      </c>
      <c r="C2420" s="1" t="s">
        <v>2414</v>
      </c>
      <c r="R2420" t="s">
        <v>5412</v>
      </c>
      <c r="S2420" t="b">
        <f t="shared" si="37"/>
        <v>1</v>
      </c>
    </row>
    <row r="2421" spans="1:19">
      <c r="A2421" s="1">
        <v>2420</v>
      </c>
      <c r="B2421" s="1" t="s">
        <v>5413</v>
      </c>
      <c r="C2421" s="1" t="s">
        <v>2415</v>
      </c>
      <c r="R2421" t="s">
        <v>5413</v>
      </c>
      <c r="S2421" t="b">
        <f t="shared" si="37"/>
        <v>1</v>
      </c>
    </row>
    <row r="2422" spans="1:19">
      <c r="A2422" s="1">
        <v>2421</v>
      </c>
      <c r="B2422" s="1" t="s">
        <v>5414</v>
      </c>
      <c r="C2422" s="1" t="s">
        <v>2416</v>
      </c>
      <c r="R2422" t="s">
        <v>5414</v>
      </c>
      <c r="S2422" t="b">
        <f t="shared" si="37"/>
        <v>1</v>
      </c>
    </row>
    <row r="2423" spans="1:19">
      <c r="A2423" s="1">
        <v>2422</v>
      </c>
      <c r="B2423" s="1" t="s">
        <v>5415</v>
      </c>
      <c r="C2423" s="1" t="s">
        <v>2417</v>
      </c>
      <c r="R2423" t="s">
        <v>5415</v>
      </c>
      <c r="S2423" t="b">
        <f t="shared" si="37"/>
        <v>1</v>
      </c>
    </row>
    <row r="2424" spans="1:19">
      <c r="A2424" s="1">
        <v>2423</v>
      </c>
      <c r="B2424" s="1" t="s">
        <v>5416</v>
      </c>
      <c r="C2424" s="1" t="s">
        <v>2418</v>
      </c>
      <c r="R2424" t="s">
        <v>5416</v>
      </c>
      <c r="S2424" t="b">
        <f t="shared" si="37"/>
        <v>1</v>
      </c>
    </row>
    <row r="2425" spans="1:19">
      <c r="A2425" s="1">
        <v>2424</v>
      </c>
      <c r="B2425" s="1" t="s">
        <v>5417</v>
      </c>
      <c r="C2425" s="1" t="s">
        <v>2419</v>
      </c>
      <c r="R2425" t="s">
        <v>5417</v>
      </c>
      <c r="S2425" t="b">
        <f t="shared" si="37"/>
        <v>1</v>
      </c>
    </row>
    <row r="2426" spans="1:19">
      <c r="A2426" s="1">
        <v>2425</v>
      </c>
      <c r="B2426" s="1" t="s">
        <v>5418</v>
      </c>
      <c r="C2426" s="1" t="s">
        <v>2420</v>
      </c>
      <c r="R2426" t="s">
        <v>5418</v>
      </c>
      <c r="S2426" t="b">
        <f t="shared" si="37"/>
        <v>1</v>
      </c>
    </row>
    <row r="2427" spans="1:19">
      <c r="A2427" s="1">
        <v>2426</v>
      </c>
      <c r="B2427" s="1" t="s">
        <v>5419</v>
      </c>
      <c r="C2427" s="1" t="s">
        <v>2421</v>
      </c>
      <c r="R2427" t="s">
        <v>5419</v>
      </c>
      <c r="S2427" t="b">
        <f t="shared" si="37"/>
        <v>1</v>
      </c>
    </row>
    <row r="2428" spans="1:19">
      <c r="A2428" s="1">
        <v>2427</v>
      </c>
      <c r="B2428" s="1" t="s">
        <v>5420</v>
      </c>
      <c r="C2428" s="1" t="s">
        <v>2422</v>
      </c>
      <c r="R2428" t="s">
        <v>5420</v>
      </c>
      <c r="S2428" t="b">
        <f t="shared" si="37"/>
        <v>1</v>
      </c>
    </row>
    <row r="2429" spans="1:19">
      <c r="A2429" s="1">
        <v>2428</v>
      </c>
      <c r="B2429" s="1" t="s">
        <v>5421</v>
      </c>
      <c r="C2429" s="1" t="s">
        <v>2423</v>
      </c>
      <c r="R2429" t="s">
        <v>5421</v>
      </c>
      <c r="S2429" t="b">
        <f t="shared" si="37"/>
        <v>1</v>
      </c>
    </row>
    <row r="2430" spans="1:19">
      <c r="A2430" s="1">
        <v>2429</v>
      </c>
      <c r="B2430" s="1" t="s">
        <v>5422</v>
      </c>
      <c r="C2430" s="1" t="s">
        <v>2424</v>
      </c>
      <c r="R2430" t="s">
        <v>5422</v>
      </c>
      <c r="S2430" t="b">
        <f t="shared" si="37"/>
        <v>1</v>
      </c>
    </row>
    <row r="2431" spans="1:19">
      <c r="A2431" s="1">
        <v>2430</v>
      </c>
      <c r="B2431" s="1" t="s">
        <v>5423</v>
      </c>
      <c r="C2431" s="1" t="s">
        <v>2425</v>
      </c>
      <c r="R2431" t="s">
        <v>5423</v>
      </c>
      <c r="S2431" t="b">
        <f t="shared" si="37"/>
        <v>1</v>
      </c>
    </row>
    <row r="2432" spans="1:19">
      <c r="A2432" s="1">
        <v>2431</v>
      </c>
      <c r="B2432" s="1" t="s">
        <v>5424</v>
      </c>
      <c r="C2432" s="1" t="s">
        <v>2426</v>
      </c>
      <c r="R2432" t="s">
        <v>5424</v>
      </c>
      <c r="S2432" t="b">
        <f t="shared" si="37"/>
        <v>1</v>
      </c>
    </row>
    <row r="2433" spans="1:19">
      <c r="A2433" s="1">
        <v>2432</v>
      </c>
      <c r="B2433" s="1" t="s">
        <v>5425</v>
      </c>
      <c r="C2433" s="1" t="s">
        <v>2427</v>
      </c>
      <c r="R2433" t="s">
        <v>5425</v>
      </c>
      <c r="S2433" t="b">
        <f t="shared" si="37"/>
        <v>1</v>
      </c>
    </row>
    <row r="2434" spans="1:19">
      <c r="A2434" s="1">
        <v>2433</v>
      </c>
      <c r="B2434" s="1" t="s">
        <v>5426</v>
      </c>
      <c r="C2434" s="1" t="s">
        <v>2428</v>
      </c>
      <c r="R2434" t="s">
        <v>5426</v>
      </c>
      <c r="S2434" t="b">
        <f t="shared" si="37"/>
        <v>1</v>
      </c>
    </row>
    <row r="2435" spans="1:19">
      <c r="A2435" s="1">
        <v>2434</v>
      </c>
      <c r="B2435" s="1" t="s">
        <v>5427</v>
      </c>
      <c r="C2435" s="1" t="s">
        <v>2429</v>
      </c>
      <c r="R2435" t="s">
        <v>5427</v>
      </c>
      <c r="S2435" t="b">
        <f t="shared" si="37"/>
        <v>1</v>
      </c>
    </row>
    <row r="2436" spans="1:19">
      <c r="A2436" s="1">
        <v>2435</v>
      </c>
      <c r="B2436" s="1" t="s">
        <v>5428</v>
      </c>
      <c r="C2436" s="1" t="s">
        <v>2430</v>
      </c>
      <c r="R2436" t="s">
        <v>5428</v>
      </c>
      <c r="S2436" t="b">
        <f t="shared" si="37"/>
        <v>1</v>
      </c>
    </row>
    <row r="2437" spans="1:19">
      <c r="A2437" s="1">
        <v>2436</v>
      </c>
      <c r="B2437" s="1" t="s">
        <v>5429</v>
      </c>
      <c r="C2437" s="1" t="s">
        <v>2431</v>
      </c>
      <c r="R2437" t="s">
        <v>5429</v>
      </c>
      <c r="S2437" t="b">
        <f t="shared" si="37"/>
        <v>1</v>
      </c>
    </row>
    <row r="2438" spans="1:19">
      <c r="A2438" s="1">
        <v>2437</v>
      </c>
      <c r="B2438" s="1" t="s">
        <v>5430</v>
      </c>
      <c r="C2438" s="1" t="s">
        <v>2432</v>
      </c>
      <c r="R2438" t="s">
        <v>5430</v>
      </c>
      <c r="S2438" t="b">
        <f t="shared" si="37"/>
        <v>1</v>
      </c>
    </row>
    <row r="2439" spans="1:19">
      <c r="A2439" s="1">
        <v>2438</v>
      </c>
      <c r="B2439" s="1" t="s">
        <v>5431</v>
      </c>
      <c r="C2439" s="1" t="s">
        <v>2433</v>
      </c>
      <c r="R2439" t="s">
        <v>5431</v>
      </c>
      <c r="S2439" t="b">
        <f t="shared" si="37"/>
        <v>1</v>
      </c>
    </row>
    <row r="2440" spans="1:19">
      <c r="A2440" s="1">
        <v>2439</v>
      </c>
      <c r="B2440" s="1" t="s">
        <v>5432</v>
      </c>
      <c r="C2440" s="1" t="s">
        <v>2434</v>
      </c>
      <c r="R2440" t="s">
        <v>5432</v>
      </c>
      <c r="S2440" t="b">
        <f t="shared" si="37"/>
        <v>1</v>
      </c>
    </row>
    <row r="2441" spans="1:19">
      <c r="A2441" s="1">
        <v>2440</v>
      </c>
      <c r="B2441" s="1" t="s">
        <v>5433</v>
      </c>
      <c r="C2441" s="1" t="s">
        <v>2435</v>
      </c>
      <c r="R2441" t="s">
        <v>5433</v>
      </c>
      <c r="S2441" t="b">
        <f t="shared" si="37"/>
        <v>1</v>
      </c>
    </row>
    <row r="2442" spans="1:19">
      <c r="A2442" s="1">
        <v>2441</v>
      </c>
      <c r="B2442" s="1" t="s">
        <v>5434</v>
      </c>
      <c r="C2442" s="1" t="s">
        <v>2436</v>
      </c>
      <c r="R2442" t="s">
        <v>5434</v>
      </c>
      <c r="S2442" t="b">
        <f t="shared" si="37"/>
        <v>1</v>
      </c>
    </row>
    <row r="2443" spans="1:19">
      <c r="A2443" s="1">
        <v>2442</v>
      </c>
      <c r="B2443" s="1" t="s">
        <v>5435</v>
      </c>
      <c r="C2443" s="1" t="s">
        <v>2437</v>
      </c>
      <c r="R2443" t="s">
        <v>5435</v>
      </c>
      <c r="S2443" t="b">
        <f t="shared" si="37"/>
        <v>1</v>
      </c>
    </row>
    <row r="2444" spans="1:19">
      <c r="A2444" s="1">
        <v>2443</v>
      </c>
      <c r="B2444" s="1" t="s">
        <v>5436</v>
      </c>
      <c r="C2444" s="1" t="s">
        <v>2438</v>
      </c>
      <c r="R2444" t="s">
        <v>5436</v>
      </c>
      <c r="S2444" t="b">
        <f t="shared" si="37"/>
        <v>1</v>
      </c>
    </row>
    <row r="2445" spans="1:19">
      <c r="A2445" s="1">
        <v>2444</v>
      </c>
      <c r="B2445" s="1" t="s">
        <v>5437</v>
      </c>
      <c r="C2445" s="1" t="s">
        <v>2439</v>
      </c>
      <c r="R2445" t="s">
        <v>5437</v>
      </c>
      <c r="S2445" t="b">
        <f t="shared" si="37"/>
        <v>1</v>
      </c>
    </row>
    <row r="2446" spans="1:19">
      <c r="A2446" s="1">
        <v>2445</v>
      </c>
      <c r="B2446" s="1" t="s">
        <v>5438</v>
      </c>
      <c r="C2446" s="1" t="s">
        <v>2440</v>
      </c>
      <c r="R2446" t="s">
        <v>5438</v>
      </c>
      <c r="S2446" t="b">
        <f t="shared" si="37"/>
        <v>1</v>
      </c>
    </row>
    <row r="2447" spans="1:19">
      <c r="A2447" s="1">
        <v>2446</v>
      </c>
      <c r="B2447" s="1" t="s">
        <v>5439</v>
      </c>
      <c r="C2447" s="1" t="s">
        <v>2441</v>
      </c>
      <c r="R2447" t="s">
        <v>5439</v>
      </c>
      <c r="S2447" t="b">
        <f t="shared" si="37"/>
        <v>1</v>
      </c>
    </row>
    <row r="2448" spans="1:19">
      <c r="A2448" s="1">
        <v>2447</v>
      </c>
      <c r="B2448" s="1" t="s">
        <v>5440</v>
      </c>
      <c r="C2448" s="1" t="s">
        <v>2442</v>
      </c>
      <c r="R2448" t="s">
        <v>5440</v>
      </c>
      <c r="S2448" t="b">
        <f t="shared" si="37"/>
        <v>1</v>
      </c>
    </row>
    <row r="2449" spans="1:19">
      <c r="A2449" s="1">
        <v>2448</v>
      </c>
      <c r="B2449" s="1" t="s">
        <v>5441</v>
      </c>
      <c r="C2449" s="1" t="s">
        <v>2443</v>
      </c>
      <c r="R2449" t="s">
        <v>5441</v>
      </c>
      <c r="S2449" t="b">
        <f t="shared" si="37"/>
        <v>1</v>
      </c>
    </row>
    <row r="2450" spans="1:19">
      <c r="A2450" s="1">
        <v>2449</v>
      </c>
      <c r="B2450" s="1" t="s">
        <v>5442</v>
      </c>
      <c r="C2450" s="1" t="s">
        <v>2444</v>
      </c>
      <c r="R2450" t="s">
        <v>5442</v>
      </c>
      <c r="S2450" t="b">
        <f t="shared" si="37"/>
        <v>1</v>
      </c>
    </row>
    <row r="2451" spans="1:19">
      <c r="A2451" s="1">
        <v>2450</v>
      </c>
      <c r="B2451" s="1" t="s">
        <v>5443</v>
      </c>
      <c r="C2451" s="1" t="s">
        <v>2445</v>
      </c>
      <c r="R2451" t="s">
        <v>5443</v>
      </c>
      <c r="S2451" t="b">
        <f t="shared" si="37"/>
        <v>1</v>
      </c>
    </row>
    <row r="2452" spans="1:19">
      <c r="A2452" s="1">
        <v>2451</v>
      </c>
      <c r="B2452" s="1" t="s">
        <v>5444</v>
      </c>
      <c r="C2452" s="1" t="s">
        <v>2446</v>
      </c>
      <c r="R2452" t="s">
        <v>5444</v>
      </c>
      <c r="S2452" t="b">
        <f t="shared" si="37"/>
        <v>1</v>
      </c>
    </row>
    <row r="2453" spans="1:19">
      <c r="A2453" s="1">
        <v>2452</v>
      </c>
      <c r="B2453" s="1" t="s">
        <v>5445</v>
      </c>
      <c r="C2453" s="1" t="s">
        <v>2447</v>
      </c>
      <c r="R2453" t="s">
        <v>5445</v>
      </c>
      <c r="S2453" t="b">
        <f t="shared" si="37"/>
        <v>1</v>
      </c>
    </row>
    <row r="2454" spans="1:19">
      <c r="A2454" s="1">
        <v>2453</v>
      </c>
      <c r="B2454" s="1" t="s">
        <v>5446</v>
      </c>
      <c r="C2454" s="1" t="s">
        <v>2448</v>
      </c>
      <c r="R2454" t="s">
        <v>5446</v>
      </c>
      <c r="S2454" t="b">
        <f t="shared" si="37"/>
        <v>1</v>
      </c>
    </row>
    <row r="2455" spans="1:19">
      <c r="A2455" s="1">
        <v>2454</v>
      </c>
      <c r="B2455" s="1" t="s">
        <v>5447</v>
      </c>
      <c r="C2455" s="1" t="s">
        <v>2449</v>
      </c>
      <c r="R2455" t="s">
        <v>5447</v>
      </c>
      <c r="S2455" t="b">
        <f t="shared" ref="S2455:S2518" si="38">EXACT(B2455,R2455)</f>
        <v>1</v>
      </c>
    </row>
    <row r="2456" spans="1:19">
      <c r="A2456" s="1">
        <v>2455</v>
      </c>
      <c r="B2456" s="1" t="s">
        <v>5448</v>
      </c>
      <c r="C2456" s="1" t="s">
        <v>2450</v>
      </c>
      <c r="R2456" t="s">
        <v>5448</v>
      </c>
      <c r="S2456" t="b">
        <f t="shared" si="38"/>
        <v>1</v>
      </c>
    </row>
    <row r="2457" spans="1:19">
      <c r="A2457" s="1">
        <v>2456</v>
      </c>
      <c r="B2457" s="1" t="s">
        <v>5449</v>
      </c>
      <c r="C2457" s="1" t="s">
        <v>2451</v>
      </c>
      <c r="R2457" t="s">
        <v>5449</v>
      </c>
      <c r="S2457" t="b">
        <f t="shared" si="38"/>
        <v>1</v>
      </c>
    </row>
    <row r="2458" spans="1:19">
      <c r="A2458" s="1">
        <v>2457</v>
      </c>
      <c r="B2458" s="1" t="s">
        <v>5450</v>
      </c>
      <c r="C2458" s="1" t="s">
        <v>2452</v>
      </c>
      <c r="R2458" t="s">
        <v>5450</v>
      </c>
      <c r="S2458" t="b">
        <f t="shared" si="38"/>
        <v>1</v>
      </c>
    </row>
    <row r="2459" spans="1:19">
      <c r="A2459" s="1">
        <v>2458</v>
      </c>
      <c r="B2459" s="1" t="s">
        <v>5451</v>
      </c>
      <c r="C2459" s="1" t="s">
        <v>2453</v>
      </c>
      <c r="R2459" t="s">
        <v>5451</v>
      </c>
      <c r="S2459" t="b">
        <f t="shared" si="38"/>
        <v>1</v>
      </c>
    </row>
    <row r="2460" spans="1:19">
      <c r="A2460" s="1">
        <v>2459</v>
      </c>
      <c r="B2460" s="1" t="s">
        <v>5452</v>
      </c>
      <c r="C2460" s="1" t="s">
        <v>2454</v>
      </c>
      <c r="R2460" t="s">
        <v>5452</v>
      </c>
      <c r="S2460" t="b">
        <f t="shared" si="38"/>
        <v>1</v>
      </c>
    </row>
    <row r="2461" spans="1:19">
      <c r="A2461" s="1">
        <v>2460</v>
      </c>
      <c r="B2461" s="1" t="s">
        <v>5453</v>
      </c>
      <c r="C2461" s="1" t="s">
        <v>2455</v>
      </c>
      <c r="R2461" t="s">
        <v>5453</v>
      </c>
      <c r="S2461" t="b">
        <f t="shared" si="38"/>
        <v>1</v>
      </c>
    </row>
    <row r="2462" spans="1:19">
      <c r="A2462" s="1">
        <v>2461</v>
      </c>
      <c r="B2462" s="1" t="s">
        <v>5454</v>
      </c>
      <c r="C2462" s="1" t="s">
        <v>2456</v>
      </c>
      <c r="R2462" t="s">
        <v>5454</v>
      </c>
      <c r="S2462" t="b">
        <f t="shared" si="38"/>
        <v>1</v>
      </c>
    </row>
    <row r="2463" spans="1:19">
      <c r="A2463" s="1">
        <v>2462</v>
      </c>
      <c r="B2463" s="1" t="s">
        <v>5455</v>
      </c>
      <c r="C2463" s="1" t="s">
        <v>2457</v>
      </c>
      <c r="R2463" t="s">
        <v>5455</v>
      </c>
      <c r="S2463" t="b">
        <f t="shared" si="38"/>
        <v>1</v>
      </c>
    </row>
    <row r="2464" spans="1:19">
      <c r="A2464" s="1">
        <v>2463</v>
      </c>
      <c r="B2464" s="1" t="s">
        <v>5456</v>
      </c>
      <c r="C2464" s="1" t="s">
        <v>2458</v>
      </c>
      <c r="R2464" t="s">
        <v>5456</v>
      </c>
      <c r="S2464" t="b">
        <f t="shared" si="38"/>
        <v>1</v>
      </c>
    </row>
    <row r="2465" spans="1:19">
      <c r="A2465" s="1">
        <v>2464</v>
      </c>
      <c r="B2465" s="1" t="s">
        <v>5457</v>
      </c>
      <c r="C2465" s="1" t="s">
        <v>2459</v>
      </c>
      <c r="R2465" t="s">
        <v>5457</v>
      </c>
      <c r="S2465" t="b">
        <f t="shared" si="38"/>
        <v>1</v>
      </c>
    </row>
    <row r="2466" spans="1:19">
      <c r="A2466" s="1">
        <v>2465</v>
      </c>
      <c r="B2466" s="1" t="s">
        <v>5458</v>
      </c>
      <c r="C2466" s="1" t="s">
        <v>2460</v>
      </c>
      <c r="R2466" t="s">
        <v>5458</v>
      </c>
      <c r="S2466" t="b">
        <f t="shared" si="38"/>
        <v>1</v>
      </c>
    </row>
    <row r="2467" spans="1:19">
      <c r="A2467" s="1">
        <v>2466</v>
      </c>
      <c r="B2467" s="1" t="s">
        <v>5459</v>
      </c>
      <c r="C2467" s="1" t="s">
        <v>2461</v>
      </c>
      <c r="R2467" t="s">
        <v>5459</v>
      </c>
      <c r="S2467" t="b">
        <f t="shared" si="38"/>
        <v>1</v>
      </c>
    </row>
    <row r="2468" spans="1:19">
      <c r="A2468" s="1">
        <v>2467</v>
      </c>
      <c r="B2468" s="1" t="s">
        <v>5460</v>
      </c>
      <c r="C2468" s="1" t="s">
        <v>2462</v>
      </c>
      <c r="R2468" t="s">
        <v>5460</v>
      </c>
      <c r="S2468" t="b">
        <f t="shared" si="38"/>
        <v>1</v>
      </c>
    </row>
    <row r="2469" spans="1:19">
      <c r="A2469" s="1">
        <v>2468</v>
      </c>
      <c r="B2469" s="1" t="s">
        <v>5461</v>
      </c>
      <c r="C2469" s="1" t="s">
        <v>2463</v>
      </c>
      <c r="R2469" t="s">
        <v>5461</v>
      </c>
      <c r="S2469" t="b">
        <f t="shared" si="38"/>
        <v>1</v>
      </c>
    </row>
    <row r="2470" spans="1:19">
      <c r="A2470" s="1">
        <v>2469</v>
      </c>
      <c r="B2470" s="1" t="s">
        <v>5462</v>
      </c>
      <c r="C2470" s="1" t="s">
        <v>2464</v>
      </c>
      <c r="R2470" t="s">
        <v>5462</v>
      </c>
      <c r="S2470" t="b">
        <f t="shared" si="38"/>
        <v>1</v>
      </c>
    </row>
    <row r="2471" spans="1:19">
      <c r="A2471" s="1">
        <v>2470</v>
      </c>
      <c r="B2471" s="1" t="s">
        <v>5463</v>
      </c>
      <c r="C2471" s="1" t="s">
        <v>2465</v>
      </c>
      <c r="R2471" t="s">
        <v>5463</v>
      </c>
      <c r="S2471" t="b">
        <f t="shared" si="38"/>
        <v>1</v>
      </c>
    </row>
    <row r="2472" spans="1:19">
      <c r="A2472" s="1">
        <v>2471</v>
      </c>
      <c r="B2472" s="1" t="s">
        <v>5464</v>
      </c>
      <c r="C2472" s="1" t="s">
        <v>2466</v>
      </c>
      <c r="R2472" t="s">
        <v>5464</v>
      </c>
      <c r="S2472" t="b">
        <f t="shared" si="38"/>
        <v>1</v>
      </c>
    </row>
    <row r="2473" spans="1:19">
      <c r="A2473" s="1">
        <v>2472</v>
      </c>
      <c r="B2473" s="1" t="s">
        <v>5465</v>
      </c>
      <c r="C2473" s="1" t="s">
        <v>2467</v>
      </c>
      <c r="R2473" t="s">
        <v>5465</v>
      </c>
      <c r="S2473" t="b">
        <f t="shared" si="38"/>
        <v>1</v>
      </c>
    </row>
    <row r="2474" spans="1:19">
      <c r="A2474" s="1">
        <v>2473</v>
      </c>
      <c r="B2474" s="1" t="s">
        <v>5466</v>
      </c>
      <c r="C2474" s="1" t="s">
        <v>2468</v>
      </c>
      <c r="R2474" t="s">
        <v>5466</v>
      </c>
      <c r="S2474" t="b">
        <f t="shared" si="38"/>
        <v>1</v>
      </c>
    </row>
    <row r="2475" spans="1:19">
      <c r="A2475" s="1">
        <v>2474</v>
      </c>
      <c r="B2475" s="1" t="s">
        <v>5467</v>
      </c>
      <c r="C2475" s="1" t="s">
        <v>2469</v>
      </c>
      <c r="R2475" t="s">
        <v>5467</v>
      </c>
      <c r="S2475" t="b">
        <f t="shared" si="38"/>
        <v>1</v>
      </c>
    </row>
    <row r="2476" spans="1:19">
      <c r="A2476" s="1">
        <v>2475</v>
      </c>
      <c r="B2476" s="1" t="s">
        <v>5468</v>
      </c>
      <c r="C2476" s="1" t="s">
        <v>2470</v>
      </c>
      <c r="R2476" t="s">
        <v>5468</v>
      </c>
      <c r="S2476" t="b">
        <f t="shared" si="38"/>
        <v>1</v>
      </c>
    </row>
    <row r="2477" spans="1:19">
      <c r="A2477" s="1">
        <v>2476</v>
      </c>
      <c r="B2477" s="1" t="s">
        <v>5469</v>
      </c>
      <c r="C2477" s="1" t="s">
        <v>2471</v>
      </c>
      <c r="R2477" t="s">
        <v>5469</v>
      </c>
      <c r="S2477" t="b">
        <f t="shared" si="38"/>
        <v>1</v>
      </c>
    </row>
    <row r="2478" spans="1:19">
      <c r="A2478" s="1">
        <v>2477</v>
      </c>
      <c r="B2478" s="1" t="s">
        <v>5470</v>
      </c>
      <c r="C2478" s="1" t="s">
        <v>2472</v>
      </c>
      <c r="R2478" t="s">
        <v>5470</v>
      </c>
      <c r="S2478" t="b">
        <f t="shared" si="38"/>
        <v>1</v>
      </c>
    </row>
    <row r="2479" spans="1:19">
      <c r="A2479" s="1">
        <v>2478</v>
      </c>
      <c r="B2479" s="1" t="s">
        <v>5471</v>
      </c>
      <c r="C2479" s="1" t="s">
        <v>2473</v>
      </c>
      <c r="R2479" t="s">
        <v>5471</v>
      </c>
      <c r="S2479" t="b">
        <f t="shared" si="38"/>
        <v>1</v>
      </c>
    </row>
    <row r="2480" spans="1:19">
      <c r="A2480" s="1">
        <v>2479</v>
      </c>
      <c r="B2480" s="1" t="s">
        <v>5472</v>
      </c>
      <c r="C2480" s="1" t="s">
        <v>2474</v>
      </c>
      <c r="R2480" t="s">
        <v>5472</v>
      </c>
      <c r="S2480" t="b">
        <f t="shared" si="38"/>
        <v>1</v>
      </c>
    </row>
    <row r="2481" spans="1:19">
      <c r="A2481" s="1">
        <v>2480</v>
      </c>
      <c r="B2481" s="1" t="s">
        <v>5473</v>
      </c>
      <c r="C2481" s="1" t="s">
        <v>2475</v>
      </c>
      <c r="R2481" t="s">
        <v>5473</v>
      </c>
      <c r="S2481" t="b">
        <f t="shared" si="38"/>
        <v>1</v>
      </c>
    </row>
    <row r="2482" spans="1:19">
      <c r="A2482" s="1">
        <v>2481</v>
      </c>
      <c r="B2482" s="1" t="s">
        <v>5474</v>
      </c>
      <c r="C2482" s="1" t="s">
        <v>2476</v>
      </c>
      <c r="R2482" t="s">
        <v>5474</v>
      </c>
      <c r="S2482" t="b">
        <f t="shared" si="38"/>
        <v>1</v>
      </c>
    </row>
    <row r="2483" spans="1:19">
      <c r="A2483" s="1">
        <v>2482</v>
      </c>
      <c r="B2483" s="1" t="s">
        <v>5475</v>
      </c>
      <c r="C2483" s="1" t="s">
        <v>2477</v>
      </c>
      <c r="R2483" t="s">
        <v>5475</v>
      </c>
      <c r="S2483" t="b">
        <f t="shared" si="38"/>
        <v>1</v>
      </c>
    </row>
    <row r="2484" spans="1:19">
      <c r="A2484" s="1">
        <v>2483</v>
      </c>
      <c r="B2484" s="1" t="s">
        <v>5476</v>
      </c>
      <c r="C2484" s="1" t="s">
        <v>2478</v>
      </c>
      <c r="R2484" t="s">
        <v>5476</v>
      </c>
      <c r="S2484" t="b">
        <f t="shared" si="38"/>
        <v>1</v>
      </c>
    </row>
    <row r="2485" spans="1:19">
      <c r="A2485" s="1">
        <v>2484</v>
      </c>
      <c r="B2485" s="1" t="s">
        <v>5477</v>
      </c>
      <c r="C2485" s="1" t="s">
        <v>2479</v>
      </c>
      <c r="R2485" t="s">
        <v>5477</v>
      </c>
      <c r="S2485" t="b">
        <f t="shared" si="38"/>
        <v>1</v>
      </c>
    </row>
    <row r="2486" spans="1:19">
      <c r="A2486" s="1">
        <v>2485</v>
      </c>
      <c r="B2486" s="1" t="s">
        <v>5478</v>
      </c>
      <c r="C2486" s="1" t="s">
        <v>2480</v>
      </c>
      <c r="R2486" t="s">
        <v>5478</v>
      </c>
      <c r="S2486" t="b">
        <f t="shared" si="38"/>
        <v>1</v>
      </c>
    </row>
    <row r="2487" spans="1:19">
      <c r="A2487" s="1">
        <v>2486</v>
      </c>
      <c r="B2487" s="1" t="s">
        <v>5479</v>
      </c>
      <c r="C2487" s="1" t="s">
        <v>2481</v>
      </c>
      <c r="R2487" t="s">
        <v>5479</v>
      </c>
      <c r="S2487" t="b">
        <f t="shared" si="38"/>
        <v>1</v>
      </c>
    </row>
    <row r="2488" spans="1:19">
      <c r="A2488" s="1">
        <v>2487</v>
      </c>
      <c r="B2488" s="1" t="s">
        <v>5480</v>
      </c>
      <c r="C2488" s="1" t="s">
        <v>2482</v>
      </c>
      <c r="R2488" t="s">
        <v>5480</v>
      </c>
      <c r="S2488" t="b">
        <f t="shared" si="38"/>
        <v>1</v>
      </c>
    </row>
    <row r="2489" spans="1:19">
      <c r="A2489" s="1">
        <v>2488</v>
      </c>
      <c r="B2489" s="1" t="s">
        <v>5481</v>
      </c>
      <c r="C2489" s="1" t="s">
        <v>2483</v>
      </c>
      <c r="R2489" t="s">
        <v>5481</v>
      </c>
      <c r="S2489" t="b">
        <f t="shared" si="38"/>
        <v>1</v>
      </c>
    </row>
    <row r="2490" spans="1:19">
      <c r="A2490" s="1">
        <v>2489</v>
      </c>
      <c r="B2490" s="1" t="s">
        <v>5482</v>
      </c>
      <c r="C2490" s="1" t="s">
        <v>2484</v>
      </c>
      <c r="R2490" t="s">
        <v>5482</v>
      </c>
      <c r="S2490" t="b">
        <f t="shared" si="38"/>
        <v>1</v>
      </c>
    </row>
    <row r="2491" spans="1:19">
      <c r="A2491" s="1">
        <v>2490</v>
      </c>
      <c r="B2491" s="1" t="s">
        <v>5483</v>
      </c>
      <c r="C2491" s="1" t="s">
        <v>2485</v>
      </c>
      <c r="R2491" t="s">
        <v>5483</v>
      </c>
      <c r="S2491" t="b">
        <f t="shared" si="38"/>
        <v>1</v>
      </c>
    </row>
    <row r="2492" spans="1:19">
      <c r="A2492" s="1">
        <v>2491</v>
      </c>
      <c r="B2492" s="1" t="s">
        <v>5484</v>
      </c>
      <c r="C2492" s="1" t="s">
        <v>2486</v>
      </c>
      <c r="R2492" t="s">
        <v>5484</v>
      </c>
      <c r="S2492" t="b">
        <f t="shared" si="38"/>
        <v>1</v>
      </c>
    </row>
    <row r="2493" spans="1:19">
      <c r="A2493" s="1">
        <v>2492</v>
      </c>
      <c r="B2493" s="1" t="s">
        <v>5485</v>
      </c>
      <c r="C2493" s="1" t="s">
        <v>2487</v>
      </c>
      <c r="R2493" t="s">
        <v>5485</v>
      </c>
      <c r="S2493" t="b">
        <f t="shared" si="38"/>
        <v>1</v>
      </c>
    </row>
    <row r="2494" spans="1:19">
      <c r="A2494" s="1">
        <v>2493</v>
      </c>
      <c r="B2494" s="1" t="s">
        <v>5486</v>
      </c>
      <c r="C2494" s="1" t="s">
        <v>2488</v>
      </c>
      <c r="R2494" t="s">
        <v>5486</v>
      </c>
      <c r="S2494" t="b">
        <f t="shared" si="38"/>
        <v>1</v>
      </c>
    </row>
    <row r="2495" spans="1:19">
      <c r="A2495" s="1">
        <v>2494</v>
      </c>
      <c r="B2495" s="1" t="s">
        <v>5487</v>
      </c>
      <c r="C2495" s="1" t="s">
        <v>2489</v>
      </c>
      <c r="R2495" t="s">
        <v>5487</v>
      </c>
      <c r="S2495" t="b">
        <f t="shared" si="38"/>
        <v>1</v>
      </c>
    </row>
    <row r="2496" spans="1:19">
      <c r="A2496" s="1">
        <v>2495</v>
      </c>
      <c r="B2496" s="1" t="s">
        <v>5488</v>
      </c>
      <c r="C2496" s="1" t="s">
        <v>2490</v>
      </c>
      <c r="R2496" t="s">
        <v>5488</v>
      </c>
      <c r="S2496" t="b">
        <f t="shared" si="38"/>
        <v>1</v>
      </c>
    </row>
    <row r="2497" spans="1:19">
      <c r="A2497" s="1">
        <v>2496</v>
      </c>
      <c r="B2497" s="1" t="s">
        <v>5489</v>
      </c>
      <c r="C2497" s="1" t="s">
        <v>2491</v>
      </c>
      <c r="R2497" t="s">
        <v>5489</v>
      </c>
      <c r="S2497" t="b">
        <f t="shared" si="38"/>
        <v>1</v>
      </c>
    </row>
    <row r="2498" spans="1:19">
      <c r="A2498" s="1">
        <v>2497</v>
      </c>
      <c r="B2498" s="1" t="s">
        <v>5490</v>
      </c>
      <c r="C2498" s="1" t="s">
        <v>2492</v>
      </c>
      <c r="R2498" t="s">
        <v>5490</v>
      </c>
      <c r="S2498" t="b">
        <f t="shared" si="38"/>
        <v>1</v>
      </c>
    </row>
    <row r="2499" spans="1:19">
      <c r="A2499" s="1">
        <v>2498</v>
      </c>
      <c r="B2499" s="1" t="s">
        <v>5491</v>
      </c>
      <c r="C2499" s="1" t="s">
        <v>2493</v>
      </c>
      <c r="R2499" t="s">
        <v>5491</v>
      </c>
      <c r="S2499" t="b">
        <f t="shared" si="38"/>
        <v>1</v>
      </c>
    </row>
    <row r="2500" spans="1:19">
      <c r="A2500" s="1">
        <v>2499</v>
      </c>
      <c r="B2500" s="1" t="s">
        <v>5492</v>
      </c>
      <c r="C2500" s="1" t="s">
        <v>2494</v>
      </c>
      <c r="R2500" t="s">
        <v>5492</v>
      </c>
      <c r="S2500" t="b">
        <f t="shared" si="38"/>
        <v>1</v>
      </c>
    </row>
    <row r="2501" spans="1:19">
      <c r="A2501" s="1">
        <v>2500</v>
      </c>
      <c r="B2501" s="1" t="s">
        <v>5493</v>
      </c>
      <c r="C2501" s="1" t="s">
        <v>2495</v>
      </c>
      <c r="R2501" t="s">
        <v>5493</v>
      </c>
      <c r="S2501" t="b">
        <f t="shared" si="38"/>
        <v>1</v>
      </c>
    </row>
    <row r="2502" spans="1:19">
      <c r="A2502" s="1">
        <v>2501</v>
      </c>
      <c r="B2502" s="1" t="s">
        <v>5494</v>
      </c>
      <c r="C2502" s="1" t="s">
        <v>2496</v>
      </c>
      <c r="R2502" t="s">
        <v>5494</v>
      </c>
      <c r="S2502" t="b">
        <f t="shared" si="38"/>
        <v>1</v>
      </c>
    </row>
    <row r="2503" spans="1:19">
      <c r="A2503" s="1">
        <v>2502</v>
      </c>
      <c r="B2503" s="1" t="s">
        <v>5495</v>
      </c>
      <c r="C2503" s="1" t="s">
        <v>2497</v>
      </c>
      <c r="R2503" t="s">
        <v>5495</v>
      </c>
      <c r="S2503" t="b">
        <f t="shared" si="38"/>
        <v>1</v>
      </c>
    </row>
    <row r="2504" spans="1:19">
      <c r="A2504" s="1">
        <v>2503</v>
      </c>
      <c r="B2504" s="1" t="s">
        <v>5496</v>
      </c>
      <c r="C2504" s="1" t="s">
        <v>2498</v>
      </c>
      <c r="R2504" t="s">
        <v>5496</v>
      </c>
      <c r="S2504" t="b">
        <f t="shared" si="38"/>
        <v>1</v>
      </c>
    </row>
    <row r="2505" spans="1:19">
      <c r="A2505" s="1">
        <v>2504</v>
      </c>
      <c r="B2505" s="1" t="s">
        <v>5497</v>
      </c>
      <c r="C2505" s="1" t="s">
        <v>2499</v>
      </c>
      <c r="R2505" t="s">
        <v>5497</v>
      </c>
      <c r="S2505" t="b">
        <f t="shared" si="38"/>
        <v>1</v>
      </c>
    </row>
    <row r="2506" spans="1:19">
      <c r="A2506" s="1">
        <v>2505</v>
      </c>
      <c r="B2506" s="1" t="s">
        <v>5498</v>
      </c>
      <c r="C2506" s="1" t="s">
        <v>2500</v>
      </c>
      <c r="R2506" t="s">
        <v>5498</v>
      </c>
      <c r="S2506" t="b">
        <f t="shared" si="38"/>
        <v>1</v>
      </c>
    </row>
    <row r="2507" spans="1:19">
      <c r="A2507" s="1">
        <v>2506</v>
      </c>
      <c r="B2507" s="1" t="s">
        <v>5499</v>
      </c>
      <c r="C2507" s="1" t="s">
        <v>2501</v>
      </c>
      <c r="R2507" t="s">
        <v>5499</v>
      </c>
      <c r="S2507" t="b">
        <f t="shared" si="38"/>
        <v>1</v>
      </c>
    </row>
    <row r="2508" spans="1:19">
      <c r="A2508" s="1">
        <v>2507</v>
      </c>
      <c r="B2508" s="1" t="s">
        <v>5500</v>
      </c>
      <c r="C2508" s="1" t="s">
        <v>2502</v>
      </c>
      <c r="R2508" t="s">
        <v>5500</v>
      </c>
      <c r="S2508" t="b">
        <f t="shared" si="38"/>
        <v>1</v>
      </c>
    </row>
    <row r="2509" spans="1:19">
      <c r="A2509" s="1">
        <v>2508</v>
      </c>
      <c r="B2509" s="1" t="s">
        <v>5501</v>
      </c>
      <c r="C2509" s="1" t="s">
        <v>2503</v>
      </c>
      <c r="R2509" t="s">
        <v>5501</v>
      </c>
      <c r="S2509" t="b">
        <f t="shared" si="38"/>
        <v>1</v>
      </c>
    </row>
    <row r="2510" spans="1:19">
      <c r="A2510" s="1">
        <v>2509</v>
      </c>
      <c r="B2510" s="1" t="s">
        <v>5502</v>
      </c>
      <c r="C2510" s="1" t="s">
        <v>2504</v>
      </c>
      <c r="R2510" t="s">
        <v>5502</v>
      </c>
      <c r="S2510" t="b">
        <f t="shared" si="38"/>
        <v>1</v>
      </c>
    </row>
    <row r="2511" spans="1:19">
      <c r="A2511" s="1">
        <v>2510</v>
      </c>
      <c r="B2511" s="1" t="s">
        <v>5503</v>
      </c>
      <c r="C2511" s="1" t="s">
        <v>2505</v>
      </c>
      <c r="R2511" t="s">
        <v>5503</v>
      </c>
      <c r="S2511" t="b">
        <f t="shared" si="38"/>
        <v>1</v>
      </c>
    </row>
    <row r="2512" spans="1:19">
      <c r="A2512" s="1">
        <v>2511</v>
      </c>
      <c r="B2512" s="1" t="s">
        <v>5504</v>
      </c>
      <c r="C2512" s="1" t="s">
        <v>2506</v>
      </c>
      <c r="R2512" t="s">
        <v>5504</v>
      </c>
      <c r="S2512" t="b">
        <f t="shared" si="38"/>
        <v>1</v>
      </c>
    </row>
    <row r="2513" spans="1:19">
      <c r="A2513" s="1">
        <v>2512</v>
      </c>
      <c r="B2513" s="1" t="s">
        <v>5505</v>
      </c>
      <c r="C2513" s="1" t="s">
        <v>2507</v>
      </c>
      <c r="R2513" t="s">
        <v>5505</v>
      </c>
      <c r="S2513" t="b">
        <f t="shared" si="38"/>
        <v>1</v>
      </c>
    </row>
    <row r="2514" spans="1:19">
      <c r="A2514" s="1">
        <v>2513</v>
      </c>
      <c r="B2514" s="1" t="s">
        <v>5506</v>
      </c>
      <c r="C2514" s="1" t="s">
        <v>2508</v>
      </c>
      <c r="R2514" t="s">
        <v>5506</v>
      </c>
      <c r="S2514" t="b">
        <f t="shared" si="38"/>
        <v>1</v>
      </c>
    </row>
    <row r="2515" spans="1:19">
      <c r="A2515" s="1">
        <v>2514</v>
      </c>
      <c r="B2515" s="1" t="s">
        <v>5507</v>
      </c>
      <c r="C2515" s="1" t="s">
        <v>2509</v>
      </c>
      <c r="R2515" t="s">
        <v>5507</v>
      </c>
      <c r="S2515" t="b">
        <f t="shared" si="38"/>
        <v>1</v>
      </c>
    </row>
    <row r="2516" spans="1:19">
      <c r="A2516" s="1">
        <v>2515</v>
      </c>
      <c r="B2516" s="1" t="s">
        <v>5508</v>
      </c>
      <c r="C2516" s="1" t="s">
        <v>2510</v>
      </c>
      <c r="R2516" t="s">
        <v>5508</v>
      </c>
      <c r="S2516" t="b">
        <f t="shared" si="38"/>
        <v>1</v>
      </c>
    </row>
    <row r="2517" spans="1:19">
      <c r="A2517" s="1">
        <v>2516</v>
      </c>
      <c r="B2517" s="1" t="s">
        <v>5509</v>
      </c>
      <c r="C2517" s="1" t="s">
        <v>2511</v>
      </c>
      <c r="R2517" t="s">
        <v>5509</v>
      </c>
      <c r="S2517" t="b">
        <f t="shared" si="38"/>
        <v>1</v>
      </c>
    </row>
    <row r="2518" spans="1:19">
      <c r="A2518" s="1">
        <v>2517</v>
      </c>
      <c r="B2518" s="1" t="s">
        <v>5510</v>
      </c>
      <c r="C2518" s="1" t="s">
        <v>2512</v>
      </c>
      <c r="R2518" t="s">
        <v>5510</v>
      </c>
      <c r="S2518" t="b">
        <f t="shared" si="38"/>
        <v>1</v>
      </c>
    </row>
    <row r="2519" spans="1:19">
      <c r="A2519" s="1">
        <v>2518</v>
      </c>
      <c r="B2519" s="1" t="s">
        <v>5511</v>
      </c>
      <c r="C2519" s="1" t="s">
        <v>2513</v>
      </c>
      <c r="R2519" t="s">
        <v>5511</v>
      </c>
      <c r="S2519" t="b">
        <f t="shared" ref="S2519:S2582" si="39">EXACT(B2519,R2519)</f>
        <v>1</v>
      </c>
    </row>
    <row r="2520" spans="1:19">
      <c r="A2520" s="1">
        <v>2519</v>
      </c>
      <c r="B2520" s="1" t="s">
        <v>5512</v>
      </c>
      <c r="C2520" s="1" t="s">
        <v>2514</v>
      </c>
      <c r="R2520" t="s">
        <v>5512</v>
      </c>
      <c r="S2520" t="b">
        <f t="shared" si="39"/>
        <v>1</v>
      </c>
    </row>
    <row r="2521" spans="1:19">
      <c r="A2521" s="1">
        <v>2520</v>
      </c>
      <c r="B2521" s="1" t="s">
        <v>5513</v>
      </c>
      <c r="C2521" s="1" t="s">
        <v>2515</v>
      </c>
      <c r="R2521" t="s">
        <v>5513</v>
      </c>
      <c r="S2521" t="b">
        <f t="shared" si="39"/>
        <v>1</v>
      </c>
    </row>
    <row r="2522" spans="1:19">
      <c r="A2522" s="1">
        <v>2521</v>
      </c>
      <c r="B2522" s="1" t="s">
        <v>5514</v>
      </c>
      <c r="C2522" s="1" t="s">
        <v>2516</v>
      </c>
      <c r="R2522" t="s">
        <v>5514</v>
      </c>
      <c r="S2522" t="b">
        <f t="shared" si="39"/>
        <v>1</v>
      </c>
    </row>
    <row r="2523" spans="1:19">
      <c r="A2523" s="1">
        <v>2522</v>
      </c>
      <c r="B2523" s="1" t="s">
        <v>5515</v>
      </c>
      <c r="C2523" s="1" t="s">
        <v>2517</v>
      </c>
      <c r="R2523" t="s">
        <v>5515</v>
      </c>
      <c r="S2523" t="b">
        <f t="shared" si="39"/>
        <v>1</v>
      </c>
    </row>
    <row r="2524" spans="1:19">
      <c r="A2524" s="1">
        <v>2523</v>
      </c>
      <c r="B2524" s="1" t="s">
        <v>5516</v>
      </c>
      <c r="C2524" s="1" t="s">
        <v>2518</v>
      </c>
      <c r="R2524" t="s">
        <v>5516</v>
      </c>
      <c r="S2524" t="b">
        <f t="shared" si="39"/>
        <v>1</v>
      </c>
    </row>
    <row r="2525" spans="1:19">
      <c r="A2525" s="1">
        <v>2524</v>
      </c>
      <c r="B2525" s="1" t="s">
        <v>5517</v>
      </c>
      <c r="C2525" s="1" t="s">
        <v>2519</v>
      </c>
      <c r="R2525" t="s">
        <v>5517</v>
      </c>
      <c r="S2525" t="b">
        <f t="shared" si="39"/>
        <v>1</v>
      </c>
    </row>
    <row r="2526" spans="1:19">
      <c r="A2526" s="1">
        <v>2525</v>
      </c>
      <c r="B2526" s="1" t="s">
        <v>5518</v>
      </c>
      <c r="C2526" s="1" t="s">
        <v>2520</v>
      </c>
      <c r="R2526" t="s">
        <v>5518</v>
      </c>
      <c r="S2526" t="b">
        <f t="shared" si="39"/>
        <v>1</v>
      </c>
    </row>
    <row r="2527" spans="1:19">
      <c r="A2527" s="1">
        <v>2526</v>
      </c>
      <c r="B2527" s="1" t="s">
        <v>5519</v>
      </c>
      <c r="C2527" s="1" t="s">
        <v>2521</v>
      </c>
      <c r="R2527" t="s">
        <v>5519</v>
      </c>
      <c r="S2527" t="b">
        <f t="shared" si="39"/>
        <v>1</v>
      </c>
    </row>
    <row r="2528" spans="1:19">
      <c r="A2528" s="1">
        <v>2527</v>
      </c>
      <c r="B2528" s="1" t="s">
        <v>5520</v>
      </c>
      <c r="C2528" s="1" t="s">
        <v>2522</v>
      </c>
      <c r="R2528" t="s">
        <v>5520</v>
      </c>
      <c r="S2528" t="b">
        <f t="shared" si="39"/>
        <v>1</v>
      </c>
    </row>
    <row r="2529" spans="1:19">
      <c r="A2529" s="1">
        <v>2528</v>
      </c>
      <c r="B2529" s="1" t="s">
        <v>5521</v>
      </c>
      <c r="C2529" s="1" t="s">
        <v>2523</v>
      </c>
      <c r="R2529" t="s">
        <v>5521</v>
      </c>
      <c r="S2529" t="b">
        <f t="shared" si="39"/>
        <v>1</v>
      </c>
    </row>
    <row r="2530" spans="1:19">
      <c r="A2530" s="1">
        <v>2529</v>
      </c>
      <c r="B2530" s="1" t="s">
        <v>5522</v>
      </c>
      <c r="C2530" s="1" t="s">
        <v>2524</v>
      </c>
      <c r="R2530" t="s">
        <v>5522</v>
      </c>
      <c r="S2530" t="b">
        <f t="shared" si="39"/>
        <v>1</v>
      </c>
    </row>
    <row r="2531" spans="1:19">
      <c r="A2531" s="1">
        <v>2530</v>
      </c>
      <c r="B2531" s="1" t="s">
        <v>5523</v>
      </c>
      <c r="C2531" s="1" t="s">
        <v>2525</v>
      </c>
      <c r="R2531" t="s">
        <v>5523</v>
      </c>
      <c r="S2531" t="b">
        <f t="shared" si="39"/>
        <v>1</v>
      </c>
    </row>
    <row r="2532" spans="1:19">
      <c r="A2532" s="1">
        <v>2531</v>
      </c>
      <c r="B2532" s="1" t="s">
        <v>5524</v>
      </c>
      <c r="C2532" s="1" t="s">
        <v>2526</v>
      </c>
      <c r="R2532" t="s">
        <v>5524</v>
      </c>
      <c r="S2532" t="b">
        <f t="shared" si="39"/>
        <v>1</v>
      </c>
    </row>
    <row r="2533" spans="1:19">
      <c r="A2533" s="1">
        <v>2532</v>
      </c>
      <c r="B2533" s="1" t="s">
        <v>5525</v>
      </c>
      <c r="C2533" s="1" t="s">
        <v>2527</v>
      </c>
      <c r="R2533" t="s">
        <v>5525</v>
      </c>
      <c r="S2533" t="b">
        <f t="shared" si="39"/>
        <v>1</v>
      </c>
    </row>
    <row r="2534" spans="1:19">
      <c r="A2534" s="1">
        <v>2533</v>
      </c>
      <c r="B2534" s="1" t="s">
        <v>5526</v>
      </c>
      <c r="C2534" s="1" t="s">
        <v>2528</v>
      </c>
      <c r="R2534" t="s">
        <v>5526</v>
      </c>
      <c r="S2534" t="b">
        <f t="shared" si="39"/>
        <v>1</v>
      </c>
    </row>
    <row r="2535" spans="1:19">
      <c r="A2535" s="1">
        <v>2534</v>
      </c>
      <c r="B2535" s="1" t="s">
        <v>5527</v>
      </c>
      <c r="C2535" s="1" t="s">
        <v>2529</v>
      </c>
      <c r="R2535" t="s">
        <v>5527</v>
      </c>
      <c r="S2535" t="b">
        <f t="shared" si="39"/>
        <v>1</v>
      </c>
    </row>
    <row r="2536" spans="1:19">
      <c r="A2536" s="1">
        <v>2535</v>
      </c>
      <c r="B2536" s="1" t="s">
        <v>5528</v>
      </c>
      <c r="C2536" s="1" t="s">
        <v>2530</v>
      </c>
      <c r="R2536" t="s">
        <v>5528</v>
      </c>
      <c r="S2536" t="b">
        <f t="shared" si="39"/>
        <v>1</v>
      </c>
    </row>
    <row r="2537" spans="1:19">
      <c r="A2537" s="1">
        <v>2536</v>
      </c>
      <c r="B2537" s="1" t="s">
        <v>5529</v>
      </c>
      <c r="C2537" s="1" t="s">
        <v>2531</v>
      </c>
      <c r="R2537" t="s">
        <v>5529</v>
      </c>
      <c r="S2537" t="b">
        <f t="shared" si="39"/>
        <v>1</v>
      </c>
    </row>
    <row r="2538" spans="1:19">
      <c r="A2538" s="1">
        <v>2537</v>
      </c>
      <c r="B2538" s="1" t="s">
        <v>5530</v>
      </c>
      <c r="C2538" s="1" t="s">
        <v>2532</v>
      </c>
      <c r="R2538" t="s">
        <v>5530</v>
      </c>
      <c r="S2538" t="b">
        <f t="shared" si="39"/>
        <v>1</v>
      </c>
    </row>
    <row r="2539" spans="1:19">
      <c r="A2539" s="1">
        <v>2538</v>
      </c>
      <c r="B2539" s="1" t="s">
        <v>5531</v>
      </c>
      <c r="C2539" s="1" t="s">
        <v>2533</v>
      </c>
      <c r="R2539" t="s">
        <v>5531</v>
      </c>
      <c r="S2539" t="b">
        <f t="shared" si="39"/>
        <v>1</v>
      </c>
    </row>
    <row r="2540" spans="1:19">
      <c r="A2540" s="1">
        <v>2539</v>
      </c>
      <c r="B2540" s="1" t="s">
        <v>5532</v>
      </c>
      <c r="C2540" s="1" t="s">
        <v>2534</v>
      </c>
      <c r="R2540" t="s">
        <v>5532</v>
      </c>
      <c r="S2540" t="b">
        <f t="shared" si="39"/>
        <v>1</v>
      </c>
    </row>
    <row r="2541" spans="1:19">
      <c r="A2541" s="1">
        <v>2540</v>
      </c>
      <c r="B2541" s="1" t="s">
        <v>5533</v>
      </c>
      <c r="C2541" s="1" t="s">
        <v>2535</v>
      </c>
      <c r="R2541" t="s">
        <v>5533</v>
      </c>
      <c r="S2541" t="b">
        <f t="shared" si="39"/>
        <v>1</v>
      </c>
    </row>
    <row r="2542" spans="1:19">
      <c r="A2542" s="1">
        <v>2541</v>
      </c>
      <c r="B2542" s="1" t="s">
        <v>5534</v>
      </c>
      <c r="C2542" s="1" t="s">
        <v>2536</v>
      </c>
      <c r="R2542" t="s">
        <v>5534</v>
      </c>
      <c r="S2542" t="b">
        <f t="shared" si="39"/>
        <v>1</v>
      </c>
    </row>
    <row r="2543" spans="1:19">
      <c r="A2543" s="1">
        <v>2542</v>
      </c>
      <c r="B2543" s="1" t="s">
        <v>5535</v>
      </c>
      <c r="C2543" s="1" t="s">
        <v>2537</v>
      </c>
      <c r="R2543" t="s">
        <v>5535</v>
      </c>
      <c r="S2543" t="b">
        <f t="shared" si="39"/>
        <v>1</v>
      </c>
    </row>
    <row r="2544" spans="1:19">
      <c r="A2544" s="1">
        <v>2543</v>
      </c>
      <c r="B2544" s="1" t="s">
        <v>5536</v>
      </c>
      <c r="C2544" s="1" t="s">
        <v>2538</v>
      </c>
      <c r="R2544" t="s">
        <v>5536</v>
      </c>
      <c r="S2544" t="b">
        <f t="shared" si="39"/>
        <v>1</v>
      </c>
    </row>
    <row r="2545" spans="1:19">
      <c r="A2545" s="1">
        <v>2544</v>
      </c>
      <c r="B2545" s="1" t="s">
        <v>5537</v>
      </c>
      <c r="C2545" s="1" t="s">
        <v>2539</v>
      </c>
      <c r="R2545" t="s">
        <v>5537</v>
      </c>
      <c r="S2545" t="b">
        <f t="shared" si="39"/>
        <v>1</v>
      </c>
    </row>
    <row r="2546" spans="1:19">
      <c r="A2546" s="1">
        <v>2545</v>
      </c>
      <c r="B2546" s="1" t="s">
        <v>5538</v>
      </c>
      <c r="C2546" s="1" t="s">
        <v>2540</v>
      </c>
      <c r="R2546" t="s">
        <v>5538</v>
      </c>
      <c r="S2546" t="b">
        <f t="shared" si="39"/>
        <v>1</v>
      </c>
    </row>
    <row r="2547" spans="1:19">
      <c r="A2547" s="1">
        <v>2546</v>
      </c>
      <c r="B2547" s="1" t="s">
        <v>5539</v>
      </c>
      <c r="C2547" s="1" t="s">
        <v>2541</v>
      </c>
      <c r="R2547" t="s">
        <v>5539</v>
      </c>
      <c r="S2547" t="b">
        <f t="shared" si="39"/>
        <v>1</v>
      </c>
    </row>
    <row r="2548" spans="1:19">
      <c r="A2548" s="1">
        <v>2547</v>
      </c>
      <c r="B2548" s="1" t="s">
        <v>5540</v>
      </c>
      <c r="C2548" s="1" t="s">
        <v>2542</v>
      </c>
      <c r="R2548" t="s">
        <v>5540</v>
      </c>
      <c r="S2548" t="b">
        <f t="shared" si="39"/>
        <v>1</v>
      </c>
    </row>
    <row r="2549" spans="1:19">
      <c r="A2549" s="1">
        <v>2548</v>
      </c>
      <c r="B2549" s="1" t="s">
        <v>5541</v>
      </c>
      <c r="C2549" s="1" t="s">
        <v>2543</v>
      </c>
      <c r="R2549" t="s">
        <v>5541</v>
      </c>
      <c r="S2549" t="b">
        <f t="shared" si="39"/>
        <v>1</v>
      </c>
    </row>
    <row r="2550" spans="1:19">
      <c r="A2550" s="1">
        <v>2549</v>
      </c>
      <c r="B2550" s="1" t="s">
        <v>5542</v>
      </c>
      <c r="C2550" s="1" t="s">
        <v>2544</v>
      </c>
      <c r="R2550" t="s">
        <v>5542</v>
      </c>
      <c r="S2550" t="b">
        <f t="shared" si="39"/>
        <v>1</v>
      </c>
    </row>
    <row r="2551" spans="1:19">
      <c r="A2551" s="1">
        <v>2550</v>
      </c>
      <c r="B2551" s="1" t="s">
        <v>5543</v>
      </c>
      <c r="C2551" s="1" t="s">
        <v>2545</v>
      </c>
      <c r="R2551" t="s">
        <v>5543</v>
      </c>
      <c r="S2551" t="b">
        <f t="shared" si="39"/>
        <v>1</v>
      </c>
    </row>
    <row r="2552" spans="1:19">
      <c r="A2552" s="1">
        <v>2551</v>
      </c>
      <c r="B2552" s="1" t="s">
        <v>5544</v>
      </c>
      <c r="C2552" s="1" t="s">
        <v>2546</v>
      </c>
      <c r="R2552" t="s">
        <v>5544</v>
      </c>
      <c r="S2552" t="b">
        <f t="shared" si="39"/>
        <v>1</v>
      </c>
    </row>
    <row r="2553" spans="1:19">
      <c r="A2553" s="1">
        <v>2552</v>
      </c>
      <c r="B2553" s="1" t="s">
        <v>5545</v>
      </c>
      <c r="C2553" s="1" t="s">
        <v>2547</v>
      </c>
      <c r="R2553" t="s">
        <v>5545</v>
      </c>
      <c r="S2553" t="b">
        <f t="shared" si="39"/>
        <v>1</v>
      </c>
    </row>
    <row r="2554" spans="1:19">
      <c r="A2554" s="1">
        <v>2553</v>
      </c>
      <c r="B2554" s="1" t="s">
        <v>5546</v>
      </c>
      <c r="C2554" s="1" t="s">
        <v>2548</v>
      </c>
      <c r="R2554" t="s">
        <v>5546</v>
      </c>
      <c r="S2554" t="b">
        <f t="shared" si="39"/>
        <v>1</v>
      </c>
    </row>
    <row r="2555" spans="1:19">
      <c r="A2555" s="1">
        <v>2554</v>
      </c>
      <c r="B2555" s="1" t="s">
        <v>5547</v>
      </c>
      <c r="C2555" s="1" t="s">
        <v>2549</v>
      </c>
      <c r="R2555" t="s">
        <v>5547</v>
      </c>
      <c r="S2555" t="b">
        <f t="shared" si="39"/>
        <v>1</v>
      </c>
    </row>
    <row r="2556" spans="1:19">
      <c r="A2556" s="1">
        <v>2555</v>
      </c>
      <c r="B2556" s="1" t="s">
        <v>5548</v>
      </c>
      <c r="C2556" s="1" t="s">
        <v>2550</v>
      </c>
      <c r="R2556" t="s">
        <v>5548</v>
      </c>
      <c r="S2556" t="b">
        <f t="shared" si="39"/>
        <v>1</v>
      </c>
    </row>
    <row r="2557" spans="1:19">
      <c r="A2557" s="1">
        <v>2556</v>
      </c>
      <c r="B2557" s="1" t="s">
        <v>5549</v>
      </c>
      <c r="C2557" s="1" t="s">
        <v>2551</v>
      </c>
      <c r="R2557" t="s">
        <v>5549</v>
      </c>
      <c r="S2557" t="b">
        <f t="shared" si="39"/>
        <v>1</v>
      </c>
    </row>
    <row r="2558" spans="1:19">
      <c r="A2558" s="1">
        <v>2557</v>
      </c>
      <c r="B2558" s="1" t="s">
        <v>5550</v>
      </c>
      <c r="C2558" s="1" t="s">
        <v>2552</v>
      </c>
      <c r="R2558" t="s">
        <v>5550</v>
      </c>
      <c r="S2558" t="b">
        <f t="shared" si="39"/>
        <v>1</v>
      </c>
    </row>
    <row r="2559" spans="1:19">
      <c r="A2559" s="1">
        <v>2558</v>
      </c>
      <c r="B2559" s="1" t="s">
        <v>5551</v>
      </c>
      <c r="C2559" s="1" t="s">
        <v>2553</v>
      </c>
      <c r="R2559" t="s">
        <v>5551</v>
      </c>
      <c r="S2559" t="b">
        <f t="shared" si="39"/>
        <v>1</v>
      </c>
    </row>
    <row r="2560" spans="1:19">
      <c r="A2560" s="1">
        <v>2559</v>
      </c>
      <c r="B2560" s="1" t="s">
        <v>5552</v>
      </c>
      <c r="C2560" s="1" t="s">
        <v>2554</v>
      </c>
      <c r="R2560" t="s">
        <v>5552</v>
      </c>
      <c r="S2560" t="b">
        <f t="shared" si="39"/>
        <v>1</v>
      </c>
    </row>
    <row r="2561" spans="1:19">
      <c r="A2561" s="1">
        <v>2560</v>
      </c>
      <c r="B2561" s="1" t="s">
        <v>5553</v>
      </c>
      <c r="C2561" s="1" t="s">
        <v>2555</v>
      </c>
      <c r="R2561" t="s">
        <v>5553</v>
      </c>
      <c r="S2561" t="b">
        <f t="shared" si="39"/>
        <v>1</v>
      </c>
    </row>
    <row r="2562" spans="1:19">
      <c r="A2562" s="1">
        <v>2561</v>
      </c>
      <c r="B2562" s="1" t="s">
        <v>5554</v>
      </c>
      <c r="C2562" s="1" t="s">
        <v>2556</v>
      </c>
      <c r="R2562" t="s">
        <v>5554</v>
      </c>
      <c r="S2562" t="b">
        <f t="shared" si="39"/>
        <v>1</v>
      </c>
    </row>
    <row r="2563" spans="1:19">
      <c r="A2563" s="1">
        <v>2562</v>
      </c>
      <c r="B2563" s="1" t="s">
        <v>5555</v>
      </c>
      <c r="C2563" s="1" t="s">
        <v>2557</v>
      </c>
      <c r="R2563" t="s">
        <v>5555</v>
      </c>
      <c r="S2563" t="b">
        <f t="shared" si="39"/>
        <v>1</v>
      </c>
    </row>
    <row r="2564" spans="1:19">
      <c r="A2564" s="1">
        <v>2563</v>
      </c>
      <c r="B2564" s="1" t="s">
        <v>5556</v>
      </c>
      <c r="C2564" s="1" t="s">
        <v>2558</v>
      </c>
      <c r="R2564" t="s">
        <v>5556</v>
      </c>
      <c r="S2564" t="b">
        <f t="shared" si="39"/>
        <v>1</v>
      </c>
    </row>
    <row r="2565" spans="1:19">
      <c r="A2565" s="1">
        <v>2564</v>
      </c>
      <c r="B2565" s="1" t="s">
        <v>5557</v>
      </c>
      <c r="C2565" s="1" t="s">
        <v>2559</v>
      </c>
      <c r="R2565" t="s">
        <v>5557</v>
      </c>
      <c r="S2565" t="b">
        <f t="shared" si="39"/>
        <v>1</v>
      </c>
    </row>
    <row r="2566" spans="1:19">
      <c r="A2566" s="1">
        <v>2565</v>
      </c>
      <c r="B2566" s="1" t="s">
        <v>5558</v>
      </c>
      <c r="C2566" s="1" t="s">
        <v>2560</v>
      </c>
      <c r="R2566" t="s">
        <v>5558</v>
      </c>
      <c r="S2566" t="b">
        <f t="shared" si="39"/>
        <v>1</v>
      </c>
    </row>
    <row r="2567" spans="1:19">
      <c r="A2567" s="1">
        <v>2566</v>
      </c>
      <c r="B2567" s="1" t="s">
        <v>5559</v>
      </c>
      <c r="C2567" s="1" t="s">
        <v>2561</v>
      </c>
      <c r="R2567" t="s">
        <v>5559</v>
      </c>
      <c r="S2567" t="b">
        <f t="shared" si="39"/>
        <v>1</v>
      </c>
    </row>
    <row r="2568" spans="1:19">
      <c r="A2568" s="1">
        <v>2567</v>
      </c>
      <c r="B2568" s="1" t="s">
        <v>5560</v>
      </c>
      <c r="C2568" s="1" t="s">
        <v>2562</v>
      </c>
      <c r="R2568" t="s">
        <v>5560</v>
      </c>
      <c r="S2568" t="b">
        <f t="shared" si="39"/>
        <v>1</v>
      </c>
    </row>
    <row r="2569" spans="1:19">
      <c r="A2569" s="1">
        <v>2568</v>
      </c>
      <c r="B2569" s="1" t="s">
        <v>5561</v>
      </c>
      <c r="C2569" s="1" t="s">
        <v>2563</v>
      </c>
      <c r="R2569" t="s">
        <v>5561</v>
      </c>
      <c r="S2569" t="b">
        <f t="shared" si="39"/>
        <v>1</v>
      </c>
    </row>
    <row r="2570" spans="1:19">
      <c r="A2570" s="1">
        <v>2569</v>
      </c>
      <c r="B2570" s="1" t="s">
        <v>5562</v>
      </c>
      <c r="C2570" s="1" t="s">
        <v>2564</v>
      </c>
      <c r="R2570" t="s">
        <v>5562</v>
      </c>
      <c r="S2570" t="b">
        <f t="shared" si="39"/>
        <v>1</v>
      </c>
    </row>
    <row r="2571" spans="1:19">
      <c r="A2571" s="1">
        <v>2570</v>
      </c>
      <c r="B2571" s="1" t="s">
        <v>5563</v>
      </c>
      <c r="C2571" s="1" t="s">
        <v>2565</v>
      </c>
      <c r="R2571" t="s">
        <v>5563</v>
      </c>
      <c r="S2571" t="b">
        <f t="shared" si="39"/>
        <v>1</v>
      </c>
    </row>
    <row r="2572" spans="1:19">
      <c r="A2572" s="1">
        <v>2571</v>
      </c>
      <c r="B2572" s="1" t="s">
        <v>5564</v>
      </c>
      <c r="C2572" s="1" t="s">
        <v>2566</v>
      </c>
      <c r="R2572" t="s">
        <v>5564</v>
      </c>
      <c r="S2572" t="b">
        <f t="shared" si="39"/>
        <v>1</v>
      </c>
    </row>
    <row r="2573" spans="1:19">
      <c r="A2573" s="1">
        <v>2572</v>
      </c>
      <c r="B2573" s="1" t="s">
        <v>5565</v>
      </c>
      <c r="C2573" s="1" t="s">
        <v>2567</v>
      </c>
      <c r="R2573" t="s">
        <v>5565</v>
      </c>
      <c r="S2573" t="b">
        <f t="shared" si="39"/>
        <v>1</v>
      </c>
    </row>
    <row r="2574" spans="1:19">
      <c r="A2574" s="1">
        <v>2573</v>
      </c>
      <c r="B2574" s="1" t="s">
        <v>5566</v>
      </c>
      <c r="C2574" s="1" t="s">
        <v>2568</v>
      </c>
      <c r="R2574" t="s">
        <v>5566</v>
      </c>
      <c r="S2574" t="b">
        <f t="shared" si="39"/>
        <v>1</v>
      </c>
    </row>
    <row r="2575" spans="1:19">
      <c r="A2575" s="1">
        <v>2574</v>
      </c>
      <c r="B2575" s="1" t="s">
        <v>5567</v>
      </c>
      <c r="C2575" s="1" t="s">
        <v>2569</v>
      </c>
      <c r="R2575" t="s">
        <v>5567</v>
      </c>
      <c r="S2575" t="b">
        <f t="shared" si="39"/>
        <v>1</v>
      </c>
    </row>
    <row r="2576" spans="1:19">
      <c r="A2576" s="1">
        <v>2575</v>
      </c>
      <c r="B2576" s="1" t="s">
        <v>5568</v>
      </c>
      <c r="C2576" s="1" t="s">
        <v>2570</v>
      </c>
      <c r="R2576" t="s">
        <v>5568</v>
      </c>
      <c r="S2576" t="b">
        <f t="shared" si="39"/>
        <v>1</v>
      </c>
    </row>
    <row r="2577" spans="1:19">
      <c r="A2577" s="1">
        <v>2576</v>
      </c>
      <c r="B2577" s="1" t="s">
        <v>5569</v>
      </c>
      <c r="C2577" s="1" t="s">
        <v>2571</v>
      </c>
      <c r="R2577" t="s">
        <v>5569</v>
      </c>
      <c r="S2577" t="b">
        <f t="shared" si="39"/>
        <v>1</v>
      </c>
    </row>
    <row r="2578" spans="1:19">
      <c r="A2578" s="1">
        <v>2577</v>
      </c>
      <c r="B2578" s="1" t="s">
        <v>5570</v>
      </c>
      <c r="C2578" s="1" t="s">
        <v>2572</v>
      </c>
      <c r="R2578" t="s">
        <v>5570</v>
      </c>
      <c r="S2578" t="b">
        <f t="shared" si="39"/>
        <v>1</v>
      </c>
    </row>
    <row r="2579" spans="1:19">
      <c r="A2579" s="1">
        <v>2578</v>
      </c>
      <c r="B2579" s="1" t="s">
        <v>5571</v>
      </c>
      <c r="C2579" s="1" t="s">
        <v>2573</v>
      </c>
      <c r="R2579" t="s">
        <v>5571</v>
      </c>
      <c r="S2579" t="b">
        <f t="shared" si="39"/>
        <v>1</v>
      </c>
    </row>
    <row r="2580" spans="1:19">
      <c r="A2580" s="1">
        <v>2579</v>
      </c>
      <c r="B2580" s="1" t="s">
        <v>5572</v>
      </c>
      <c r="C2580" s="1" t="s">
        <v>2574</v>
      </c>
      <c r="R2580" t="s">
        <v>5572</v>
      </c>
      <c r="S2580" t="b">
        <f t="shared" si="39"/>
        <v>1</v>
      </c>
    </row>
    <row r="2581" spans="1:19">
      <c r="A2581" s="1">
        <v>2580</v>
      </c>
      <c r="B2581" s="1" t="s">
        <v>5573</v>
      </c>
      <c r="C2581" s="1" t="s">
        <v>2575</v>
      </c>
      <c r="R2581" t="s">
        <v>5573</v>
      </c>
      <c r="S2581" t="b">
        <f t="shared" si="39"/>
        <v>1</v>
      </c>
    </row>
    <row r="2582" spans="1:19">
      <c r="A2582" s="1">
        <v>2581</v>
      </c>
      <c r="B2582" s="1" t="s">
        <v>5574</v>
      </c>
      <c r="C2582" s="1" t="s">
        <v>2576</v>
      </c>
      <c r="R2582" t="s">
        <v>5574</v>
      </c>
      <c r="S2582" t="b">
        <f t="shared" si="39"/>
        <v>1</v>
      </c>
    </row>
    <row r="2583" spans="1:19">
      <c r="A2583" s="1">
        <v>2582</v>
      </c>
      <c r="B2583" s="1" t="s">
        <v>5575</v>
      </c>
      <c r="C2583" s="1" t="s">
        <v>2577</v>
      </c>
      <c r="R2583" t="s">
        <v>5575</v>
      </c>
      <c r="S2583" t="b">
        <f t="shared" ref="S2583:S2646" si="40">EXACT(B2583,R2583)</f>
        <v>1</v>
      </c>
    </row>
    <row r="2584" spans="1:19">
      <c r="A2584" s="1">
        <v>2583</v>
      </c>
      <c r="B2584" s="1" t="s">
        <v>5576</v>
      </c>
      <c r="C2584" s="1" t="s">
        <v>2578</v>
      </c>
      <c r="R2584" t="s">
        <v>5576</v>
      </c>
      <c r="S2584" t="b">
        <f t="shared" si="40"/>
        <v>1</v>
      </c>
    </row>
    <row r="2585" spans="1:19">
      <c r="A2585" s="1">
        <v>2584</v>
      </c>
      <c r="B2585" s="1" t="s">
        <v>5577</v>
      </c>
      <c r="C2585" s="1" t="s">
        <v>2579</v>
      </c>
      <c r="R2585" t="s">
        <v>5577</v>
      </c>
      <c r="S2585" t="b">
        <f t="shared" si="40"/>
        <v>1</v>
      </c>
    </row>
    <row r="2586" spans="1:19">
      <c r="A2586" s="1">
        <v>2585</v>
      </c>
      <c r="B2586" s="1" t="s">
        <v>5578</v>
      </c>
      <c r="C2586" s="1" t="s">
        <v>2580</v>
      </c>
      <c r="R2586" t="s">
        <v>5578</v>
      </c>
      <c r="S2586" t="b">
        <f t="shared" si="40"/>
        <v>1</v>
      </c>
    </row>
    <row r="2587" spans="1:19">
      <c r="A2587" s="1">
        <v>2586</v>
      </c>
      <c r="B2587" s="1" t="s">
        <v>5579</v>
      </c>
      <c r="C2587" s="1" t="s">
        <v>2581</v>
      </c>
      <c r="R2587" t="s">
        <v>5579</v>
      </c>
      <c r="S2587" t="b">
        <f t="shared" si="40"/>
        <v>1</v>
      </c>
    </row>
    <row r="2588" spans="1:19">
      <c r="A2588" s="1">
        <v>2587</v>
      </c>
      <c r="B2588" s="1" t="s">
        <v>5580</v>
      </c>
      <c r="C2588" s="1" t="s">
        <v>2582</v>
      </c>
      <c r="R2588" t="s">
        <v>5580</v>
      </c>
      <c r="S2588" t="b">
        <f t="shared" si="40"/>
        <v>1</v>
      </c>
    </row>
    <row r="2589" spans="1:19">
      <c r="A2589" s="1">
        <v>2588</v>
      </c>
      <c r="B2589" s="1" t="s">
        <v>5581</v>
      </c>
      <c r="C2589" s="1" t="s">
        <v>2583</v>
      </c>
      <c r="R2589" t="s">
        <v>5581</v>
      </c>
      <c r="S2589" t="b">
        <f t="shared" si="40"/>
        <v>1</v>
      </c>
    </row>
    <row r="2590" spans="1:19">
      <c r="A2590" s="1">
        <v>2589</v>
      </c>
      <c r="B2590" s="1" t="s">
        <v>5582</v>
      </c>
      <c r="C2590" s="1" t="s">
        <v>2584</v>
      </c>
      <c r="R2590" t="s">
        <v>5582</v>
      </c>
      <c r="S2590" t="b">
        <f t="shared" si="40"/>
        <v>1</v>
      </c>
    </row>
    <row r="2591" spans="1:19">
      <c r="A2591" s="1">
        <v>2590</v>
      </c>
      <c r="B2591" s="1" t="s">
        <v>5583</v>
      </c>
      <c r="C2591" s="1" t="s">
        <v>2585</v>
      </c>
      <c r="R2591" t="s">
        <v>5583</v>
      </c>
      <c r="S2591" t="b">
        <f t="shared" si="40"/>
        <v>1</v>
      </c>
    </row>
    <row r="2592" spans="1:19">
      <c r="A2592" s="1">
        <v>2591</v>
      </c>
      <c r="B2592" s="1" t="s">
        <v>5584</v>
      </c>
      <c r="C2592" s="1" t="s">
        <v>2586</v>
      </c>
      <c r="R2592" t="s">
        <v>5584</v>
      </c>
      <c r="S2592" t="b">
        <f t="shared" si="40"/>
        <v>1</v>
      </c>
    </row>
    <row r="2593" spans="1:19">
      <c r="A2593" s="1">
        <v>2592</v>
      </c>
      <c r="B2593" s="1" t="s">
        <v>5585</v>
      </c>
      <c r="C2593" s="1" t="s">
        <v>2587</v>
      </c>
      <c r="R2593" t="s">
        <v>5585</v>
      </c>
      <c r="S2593" t="b">
        <f t="shared" si="40"/>
        <v>1</v>
      </c>
    </row>
    <row r="2594" spans="1:19">
      <c r="A2594" s="1">
        <v>2593</v>
      </c>
      <c r="B2594" s="1" t="s">
        <v>5586</v>
      </c>
      <c r="C2594" s="1" t="s">
        <v>2588</v>
      </c>
      <c r="R2594" t="s">
        <v>5586</v>
      </c>
      <c r="S2594" t="b">
        <f t="shared" si="40"/>
        <v>1</v>
      </c>
    </row>
    <row r="2595" spans="1:19">
      <c r="A2595" s="1">
        <v>2594</v>
      </c>
      <c r="B2595" s="1" t="s">
        <v>5587</v>
      </c>
      <c r="C2595" s="1" t="s">
        <v>2589</v>
      </c>
      <c r="R2595" t="s">
        <v>5587</v>
      </c>
      <c r="S2595" t="b">
        <f t="shared" si="40"/>
        <v>1</v>
      </c>
    </row>
    <row r="2596" spans="1:19">
      <c r="A2596" s="1">
        <v>2595</v>
      </c>
      <c r="B2596" s="1" t="s">
        <v>5588</v>
      </c>
      <c r="C2596" s="1" t="s">
        <v>2590</v>
      </c>
      <c r="R2596" t="s">
        <v>5588</v>
      </c>
      <c r="S2596" t="b">
        <f t="shared" si="40"/>
        <v>1</v>
      </c>
    </row>
    <row r="2597" spans="1:19">
      <c r="A2597" s="1">
        <v>2596</v>
      </c>
      <c r="B2597" s="1" t="s">
        <v>5589</v>
      </c>
      <c r="C2597" s="1" t="s">
        <v>2591</v>
      </c>
      <c r="R2597" t="s">
        <v>5589</v>
      </c>
      <c r="S2597" t="b">
        <f t="shared" si="40"/>
        <v>1</v>
      </c>
    </row>
    <row r="2598" spans="1:19">
      <c r="A2598" s="1">
        <v>2597</v>
      </c>
      <c r="B2598" s="1" t="s">
        <v>5590</v>
      </c>
      <c r="C2598" s="1" t="s">
        <v>2592</v>
      </c>
      <c r="R2598" t="s">
        <v>5590</v>
      </c>
      <c r="S2598" t="b">
        <f t="shared" si="40"/>
        <v>1</v>
      </c>
    </row>
    <row r="2599" spans="1:19">
      <c r="A2599" s="1">
        <v>2598</v>
      </c>
      <c r="B2599" s="1" t="s">
        <v>5591</v>
      </c>
      <c r="C2599" s="1" t="s">
        <v>2593</v>
      </c>
      <c r="R2599" t="s">
        <v>5591</v>
      </c>
      <c r="S2599" t="b">
        <f t="shared" si="40"/>
        <v>1</v>
      </c>
    </row>
    <row r="2600" spans="1:19">
      <c r="A2600" s="1">
        <v>2599</v>
      </c>
      <c r="B2600" s="1" t="s">
        <v>5592</v>
      </c>
      <c r="C2600" s="1" t="s">
        <v>2594</v>
      </c>
      <c r="R2600" t="s">
        <v>5592</v>
      </c>
      <c r="S2600" t="b">
        <f t="shared" si="40"/>
        <v>1</v>
      </c>
    </row>
    <row r="2601" spans="1:19">
      <c r="A2601" s="1">
        <v>2600</v>
      </c>
      <c r="B2601" s="1" t="s">
        <v>5593</v>
      </c>
      <c r="C2601" s="1" t="s">
        <v>2595</v>
      </c>
      <c r="R2601" t="s">
        <v>5593</v>
      </c>
      <c r="S2601" t="b">
        <f t="shared" si="40"/>
        <v>1</v>
      </c>
    </row>
    <row r="2602" spans="1:19">
      <c r="A2602" s="1">
        <v>2601</v>
      </c>
      <c r="B2602" s="1" t="s">
        <v>5594</v>
      </c>
      <c r="C2602" s="1" t="s">
        <v>2596</v>
      </c>
      <c r="R2602" t="s">
        <v>5594</v>
      </c>
      <c r="S2602" t="b">
        <f t="shared" si="40"/>
        <v>1</v>
      </c>
    </row>
    <row r="2603" spans="1:19">
      <c r="A2603" s="1">
        <v>2602</v>
      </c>
      <c r="B2603" s="1" t="s">
        <v>5595</v>
      </c>
      <c r="C2603" s="1" t="s">
        <v>2597</v>
      </c>
      <c r="R2603" t="s">
        <v>5595</v>
      </c>
      <c r="S2603" t="b">
        <f t="shared" si="40"/>
        <v>1</v>
      </c>
    </row>
    <row r="2604" spans="1:19">
      <c r="A2604" s="1">
        <v>2603</v>
      </c>
      <c r="B2604" s="1" t="s">
        <v>5596</v>
      </c>
      <c r="C2604" s="1" t="s">
        <v>2598</v>
      </c>
      <c r="R2604" t="s">
        <v>5596</v>
      </c>
      <c r="S2604" t="b">
        <f t="shared" si="40"/>
        <v>1</v>
      </c>
    </row>
    <row r="2605" spans="1:19">
      <c r="A2605" s="1">
        <v>2604</v>
      </c>
      <c r="B2605" s="1" t="s">
        <v>5597</v>
      </c>
      <c r="C2605" s="1" t="s">
        <v>2599</v>
      </c>
      <c r="R2605" t="s">
        <v>5597</v>
      </c>
      <c r="S2605" t="b">
        <f t="shared" si="40"/>
        <v>1</v>
      </c>
    </row>
    <row r="2606" spans="1:19">
      <c r="A2606" s="1">
        <v>2605</v>
      </c>
      <c r="B2606" s="1" t="s">
        <v>5598</v>
      </c>
      <c r="C2606" s="1" t="s">
        <v>2600</v>
      </c>
      <c r="R2606" t="s">
        <v>5598</v>
      </c>
      <c r="S2606" t="b">
        <f t="shared" si="40"/>
        <v>1</v>
      </c>
    </row>
    <row r="2607" spans="1:19">
      <c r="A2607" s="1">
        <v>2606</v>
      </c>
      <c r="B2607" s="1" t="s">
        <v>5599</v>
      </c>
      <c r="C2607" s="1" t="s">
        <v>2601</v>
      </c>
      <c r="R2607" t="s">
        <v>5599</v>
      </c>
      <c r="S2607" t="b">
        <f t="shared" si="40"/>
        <v>1</v>
      </c>
    </row>
    <row r="2608" spans="1:19">
      <c r="A2608" s="1">
        <v>2607</v>
      </c>
      <c r="B2608" s="1" t="s">
        <v>5600</v>
      </c>
      <c r="C2608" s="1" t="s">
        <v>2602</v>
      </c>
      <c r="R2608" t="s">
        <v>5600</v>
      </c>
      <c r="S2608" t="b">
        <f t="shared" si="40"/>
        <v>1</v>
      </c>
    </row>
    <row r="2609" spans="1:19">
      <c r="A2609" s="1">
        <v>2608</v>
      </c>
      <c r="B2609" s="1" t="s">
        <v>5601</v>
      </c>
      <c r="C2609" s="1" t="s">
        <v>2603</v>
      </c>
      <c r="R2609" t="s">
        <v>5601</v>
      </c>
      <c r="S2609" t="b">
        <f t="shared" si="40"/>
        <v>1</v>
      </c>
    </row>
    <row r="2610" spans="1:19">
      <c r="A2610" s="1">
        <v>2609</v>
      </c>
      <c r="B2610" s="1" t="s">
        <v>5602</v>
      </c>
      <c r="C2610" s="1" t="s">
        <v>2604</v>
      </c>
      <c r="R2610" t="s">
        <v>5602</v>
      </c>
      <c r="S2610" t="b">
        <f t="shared" si="40"/>
        <v>1</v>
      </c>
    </row>
    <row r="2611" spans="1:19">
      <c r="A2611" s="1">
        <v>2610</v>
      </c>
      <c r="B2611" s="1" t="s">
        <v>5603</v>
      </c>
      <c r="C2611" s="1" t="s">
        <v>2605</v>
      </c>
      <c r="R2611" t="s">
        <v>5603</v>
      </c>
      <c r="S2611" t="b">
        <f t="shared" si="40"/>
        <v>1</v>
      </c>
    </row>
    <row r="2612" spans="1:19">
      <c r="A2612" s="1">
        <v>2611</v>
      </c>
      <c r="B2612" s="1" t="s">
        <v>5604</v>
      </c>
      <c r="C2612" s="1" t="s">
        <v>2606</v>
      </c>
      <c r="R2612" t="s">
        <v>5604</v>
      </c>
      <c r="S2612" t="b">
        <f t="shared" si="40"/>
        <v>1</v>
      </c>
    </row>
    <row r="2613" spans="1:19">
      <c r="A2613" s="1">
        <v>2612</v>
      </c>
      <c r="B2613" s="1" t="s">
        <v>5605</v>
      </c>
      <c r="C2613" s="1" t="s">
        <v>2607</v>
      </c>
      <c r="R2613" t="s">
        <v>5605</v>
      </c>
      <c r="S2613" t="b">
        <f t="shared" si="40"/>
        <v>1</v>
      </c>
    </row>
    <row r="2614" spans="1:19">
      <c r="A2614" s="1">
        <v>2613</v>
      </c>
      <c r="B2614" s="1" t="s">
        <v>5606</v>
      </c>
      <c r="C2614" s="1" t="s">
        <v>2608</v>
      </c>
      <c r="R2614" t="s">
        <v>5606</v>
      </c>
      <c r="S2614" t="b">
        <f t="shared" si="40"/>
        <v>1</v>
      </c>
    </row>
    <row r="2615" spans="1:19">
      <c r="A2615" s="1">
        <v>2614</v>
      </c>
      <c r="B2615" s="1" t="s">
        <v>5607</v>
      </c>
      <c r="C2615" s="1" t="s">
        <v>2609</v>
      </c>
      <c r="R2615" t="s">
        <v>5607</v>
      </c>
      <c r="S2615" t="b">
        <f t="shared" si="40"/>
        <v>1</v>
      </c>
    </row>
    <row r="2616" spans="1:19">
      <c r="A2616" s="1">
        <v>2615</v>
      </c>
      <c r="B2616" s="1" t="s">
        <v>5608</v>
      </c>
      <c r="C2616" s="1" t="s">
        <v>2610</v>
      </c>
      <c r="R2616" t="s">
        <v>5608</v>
      </c>
      <c r="S2616" t="b">
        <f t="shared" si="40"/>
        <v>1</v>
      </c>
    </row>
    <row r="2617" spans="1:19">
      <c r="A2617" s="1">
        <v>2616</v>
      </c>
      <c r="B2617" s="1" t="s">
        <v>5609</v>
      </c>
      <c r="C2617" s="1" t="s">
        <v>2611</v>
      </c>
      <c r="R2617" t="s">
        <v>5609</v>
      </c>
      <c r="S2617" t="b">
        <f t="shared" si="40"/>
        <v>1</v>
      </c>
    </row>
    <row r="2618" spans="1:19">
      <c r="A2618" s="1">
        <v>2617</v>
      </c>
      <c r="B2618" s="1" t="s">
        <v>5610</v>
      </c>
      <c r="C2618" s="1" t="s">
        <v>2612</v>
      </c>
      <c r="R2618" t="s">
        <v>5610</v>
      </c>
      <c r="S2618" t="b">
        <f t="shared" si="40"/>
        <v>1</v>
      </c>
    </row>
    <row r="2619" spans="1:19">
      <c r="A2619" s="1">
        <v>2618</v>
      </c>
      <c r="B2619" s="1" t="s">
        <v>5611</v>
      </c>
      <c r="C2619" s="1" t="s">
        <v>2613</v>
      </c>
      <c r="R2619" t="s">
        <v>5611</v>
      </c>
      <c r="S2619" t="b">
        <f t="shared" si="40"/>
        <v>1</v>
      </c>
    </row>
    <row r="2620" spans="1:19">
      <c r="A2620" s="1">
        <v>2619</v>
      </c>
      <c r="B2620" s="1" t="s">
        <v>5612</v>
      </c>
      <c r="C2620" s="1" t="s">
        <v>2614</v>
      </c>
      <c r="R2620" t="s">
        <v>5612</v>
      </c>
      <c r="S2620" t="b">
        <f t="shared" si="40"/>
        <v>1</v>
      </c>
    </row>
    <row r="2621" spans="1:19">
      <c r="A2621" s="1">
        <v>2620</v>
      </c>
      <c r="B2621" s="1" t="s">
        <v>5613</v>
      </c>
      <c r="C2621" s="1" t="s">
        <v>2615</v>
      </c>
      <c r="R2621" t="s">
        <v>5613</v>
      </c>
      <c r="S2621" t="b">
        <f t="shared" si="40"/>
        <v>1</v>
      </c>
    </row>
    <row r="2622" spans="1:19">
      <c r="A2622" s="1">
        <v>2621</v>
      </c>
      <c r="B2622" s="1" t="s">
        <v>5614</v>
      </c>
      <c r="C2622" s="1" t="s">
        <v>2616</v>
      </c>
      <c r="R2622" t="s">
        <v>5614</v>
      </c>
      <c r="S2622" t="b">
        <f t="shared" si="40"/>
        <v>1</v>
      </c>
    </row>
    <row r="2623" spans="1:19">
      <c r="A2623" s="1">
        <v>2622</v>
      </c>
      <c r="B2623" s="1" t="s">
        <v>5615</v>
      </c>
      <c r="C2623" s="1" t="s">
        <v>2617</v>
      </c>
      <c r="R2623" t="s">
        <v>5615</v>
      </c>
      <c r="S2623" t="b">
        <f t="shared" si="40"/>
        <v>1</v>
      </c>
    </row>
    <row r="2624" spans="1:19">
      <c r="A2624" s="1">
        <v>2623</v>
      </c>
      <c r="B2624" s="1" t="s">
        <v>5616</v>
      </c>
      <c r="C2624" s="1" t="s">
        <v>2618</v>
      </c>
      <c r="R2624" t="s">
        <v>5616</v>
      </c>
      <c r="S2624" t="b">
        <f t="shared" si="40"/>
        <v>1</v>
      </c>
    </row>
    <row r="2625" spans="1:19">
      <c r="A2625" s="1">
        <v>2624</v>
      </c>
      <c r="B2625" s="1" t="s">
        <v>5617</v>
      </c>
      <c r="C2625" s="1" t="s">
        <v>2619</v>
      </c>
      <c r="R2625" t="s">
        <v>5617</v>
      </c>
      <c r="S2625" t="b">
        <f t="shared" si="40"/>
        <v>1</v>
      </c>
    </row>
    <row r="2626" spans="1:19">
      <c r="A2626" s="1">
        <v>2625</v>
      </c>
      <c r="B2626" s="1" t="s">
        <v>5618</v>
      </c>
      <c r="C2626" s="1" t="s">
        <v>2620</v>
      </c>
      <c r="R2626" t="s">
        <v>5618</v>
      </c>
      <c r="S2626" t="b">
        <f t="shared" si="40"/>
        <v>1</v>
      </c>
    </row>
    <row r="2627" spans="1:19">
      <c r="A2627" s="1">
        <v>2626</v>
      </c>
      <c r="B2627" s="1" t="s">
        <v>5619</v>
      </c>
      <c r="C2627" s="1" t="s">
        <v>2621</v>
      </c>
      <c r="R2627" t="s">
        <v>5619</v>
      </c>
      <c r="S2627" t="b">
        <f t="shared" si="40"/>
        <v>1</v>
      </c>
    </row>
    <row r="2628" spans="1:19">
      <c r="A2628" s="1">
        <v>2627</v>
      </c>
      <c r="B2628" s="1" t="s">
        <v>5620</v>
      </c>
      <c r="C2628" s="1" t="s">
        <v>2622</v>
      </c>
      <c r="R2628" t="s">
        <v>5620</v>
      </c>
      <c r="S2628" t="b">
        <f t="shared" si="40"/>
        <v>1</v>
      </c>
    </row>
    <row r="2629" spans="1:19">
      <c r="A2629" s="1">
        <v>2628</v>
      </c>
      <c r="B2629" s="1" t="s">
        <v>5621</v>
      </c>
      <c r="C2629" s="1" t="s">
        <v>2623</v>
      </c>
      <c r="R2629" t="s">
        <v>5621</v>
      </c>
      <c r="S2629" t="b">
        <f t="shared" si="40"/>
        <v>1</v>
      </c>
    </row>
    <row r="2630" spans="1:19">
      <c r="A2630" s="1">
        <v>2629</v>
      </c>
      <c r="B2630" s="1" t="s">
        <v>5622</v>
      </c>
      <c r="C2630" s="1" t="s">
        <v>2624</v>
      </c>
      <c r="R2630" t="s">
        <v>5622</v>
      </c>
      <c r="S2630" t="b">
        <f t="shared" si="40"/>
        <v>1</v>
      </c>
    </row>
    <row r="2631" spans="1:19">
      <c r="A2631" s="1">
        <v>2630</v>
      </c>
      <c r="B2631" s="1" t="s">
        <v>5623</v>
      </c>
      <c r="C2631" s="1" t="s">
        <v>2625</v>
      </c>
      <c r="R2631" t="s">
        <v>5623</v>
      </c>
      <c r="S2631" t="b">
        <f t="shared" si="40"/>
        <v>1</v>
      </c>
    </row>
    <row r="2632" spans="1:19">
      <c r="A2632" s="1">
        <v>2631</v>
      </c>
      <c r="B2632" s="1" t="s">
        <v>5624</v>
      </c>
      <c r="C2632" s="1" t="s">
        <v>2626</v>
      </c>
      <c r="R2632" t="s">
        <v>5624</v>
      </c>
      <c r="S2632" t="b">
        <f t="shared" si="40"/>
        <v>1</v>
      </c>
    </row>
    <row r="2633" spans="1:19">
      <c r="A2633" s="1">
        <v>2632</v>
      </c>
      <c r="B2633" s="1" t="s">
        <v>5625</v>
      </c>
      <c r="C2633" s="1" t="s">
        <v>2627</v>
      </c>
      <c r="R2633" t="s">
        <v>5625</v>
      </c>
      <c r="S2633" t="b">
        <f t="shared" si="40"/>
        <v>1</v>
      </c>
    </row>
    <row r="2634" spans="1:19">
      <c r="A2634" s="1">
        <v>2633</v>
      </c>
      <c r="B2634" s="1" t="s">
        <v>5626</v>
      </c>
      <c r="C2634" s="1" t="s">
        <v>2628</v>
      </c>
      <c r="R2634" t="s">
        <v>5626</v>
      </c>
      <c r="S2634" t="b">
        <f t="shared" si="40"/>
        <v>1</v>
      </c>
    </row>
    <row r="2635" spans="1:19">
      <c r="A2635" s="1">
        <v>2634</v>
      </c>
      <c r="B2635" s="1" t="s">
        <v>5627</v>
      </c>
      <c r="C2635" s="1" t="s">
        <v>2629</v>
      </c>
      <c r="R2635" t="s">
        <v>5627</v>
      </c>
      <c r="S2635" t="b">
        <f t="shared" si="40"/>
        <v>1</v>
      </c>
    </row>
    <row r="2636" spans="1:19">
      <c r="A2636" s="1">
        <v>2635</v>
      </c>
      <c r="B2636" s="1" t="s">
        <v>5628</v>
      </c>
      <c r="C2636" s="1" t="s">
        <v>2630</v>
      </c>
      <c r="R2636" t="s">
        <v>5628</v>
      </c>
      <c r="S2636" t="b">
        <f t="shared" si="40"/>
        <v>1</v>
      </c>
    </row>
    <row r="2637" spans="1:19">
      <c r="A2637" s="1">
        <v>2636</v>
      </c>
      <c r="B2637" s="1" t="s">
        <v>5629</v>
      </c>
      <c r="C2637" s="1" t="s">
        <v>2631</v>
      </c>
      <c r="R2637" t="s">
        <v>5629</v>
      </c>
      <c r="S2637" t="b">
        <f t="shared" si="40"/>
        <v>1</v>
      </c>
    </row>
    <row r="2638" spans="1:19">
      <c r="A2638" s="1">
        <v>2637</v>
      </c>
      <c r="B2638" s="1" t="s">
        <v>5630</v>
      </c>
      <c r="C2638" s="1" t="s">
        <v>2632</v>
      </c>
      <c r="R2638" t="s">
        <v>5630</v>
      </c>
      <c r="S2638" t="b">
        <f t="shared" si="40"/>
        <v>1</v>
      </c>
    </row>
    <row r="2639" spans="1:19">
      <c r="A2639" s="1">
        <v>2638</v>
      </c>
      <c r="B2639" s="1" t="s">
        <v>5631</v>
      </c>
      <c r="C2639" s="1" t="s">
        <v>2633</v>
      </c>
      <c r="R2639" t="s">
        <v>5631</v>
      </c>
      <c r="S2639" t="b">
        <f t="shared" si="40"/>
        <v>1</v>
      </c>
    </row>
    <row r="2640" spans="1:19">
      <c r="A2640" s="1">
        <v>2639</v>
      </c>
      <c r="B2640" s="1" t="s">
        <v>5632</v>
      </c>
      <c r="C2640" s="1" t="s">
        <v>2634</v>
      </c>
      <c r="R2640" t="s">
        <v>5632</v>
      </c>
      <c r="S2640" t="b">
        <f t="shared" si="40"/>
        <v>1</v>
      </c>
    </row>
    <row r="2641" spans="1:19">
      <c r="A2641" s="1">
        <v>2640</v>
      </c>
      <c r="B2641" s="1" t="s">
        <v>5633</v>
      </c>
      <c r="C2641" s="1" t="s">
        <v>2635</v>
      </c>
      <c r="R2641" t="s">
        <v>5633</v>
      </c>
      <c r="S2641" t="b">
        <f t="shared" si="40"/>
        <v>1</v>
      </c>
    </row>
    <row r="2642" spans="1:19">
      <c r="A2642" s="1">
        <v>2641</v>
      </c>
      <c r="B2642" s="1" t="s">
        <v>5634</v>
      </c>
      <c r="C2642" s="1" t="s">
        <v>2636</v>
      </c>
      <c r="R2642" t="s">
        <v>5634</v>
      </c>
      <c r="S2642" t="b">
        <f t="shared" si="40"/>
        <v>1</v>
      </c>
    </row>
    <row r="2643" spans="1:19">
      <c r="A2643" s="1">
        <v>2642</v>
      </c>
      <c r="B2643" s="1" t="s">
        <v>5635</v>
      </c>
      <c r="C2643" s="1" t="s">
        <v>2637</v>
      </c>
      <c r="R2643" t="s">
        <v>5635</v>
      </c>
      <c r="S2643" t="b">
        <f t="shared" si="40"/>
        <v>1</v>
      </c>
    </row>
    <row r="2644" spans="1:19">
      <c r="A2644" s="1">
        <v>2643</v>
      </c>
      <c r="B2644" s="1" t="s">
        <v>5636</v>
      </c>
      <c r="C2644" s="1" t="s">
        <v>2638</v>
      </c>
      <c r="R2644" t="s">
        <v>5636</v>
      </c>
      <c r="S2644" t="b">
        <f t="shared" si="40"/>
        <v>1</v>
      </c>
    </row>
    <row r="2645" spans="1:19">
      <c r="A2645" s="1">
        <v>2644</v>
      </c>
      <c r="B2645" s="1" t="s">
        <v>5637</v>
      </c>
      <c r="C2645" s="1" t="s">
        <v>2639</v>
      </c>
      <c r="R2645" t="s">
        <v>5637</v>
      </c>
      <c r="S2645" t="b">
        <f t="shared" si="40"/>
        <v>1</v>
      </c>
    </row>
    <row r="2646" spans="1:19">
      <c r="A2646" s="1">
        <v>2645</v>
      </c>
      <c r="B2646" s="1" t="s">
        <v>5638</v>
      </c>
      <c r="C2646" s="1" t="s">
        <v>2640</v>
      </c>
      <c r="R2646" t="s">
        <v>5638</v>
      </c>
      <c r="S2646" t="b">
        <f t="shared" si="40"/>
        <v>1</v>
      </c>
    </row>
    <row r="2647" spans="1:19">
      <c r="A2647" s="1">
        <v>2646</v>
      </c>
      <c r="B2647" s="1" t="s">
        <v>5639</v>
      </c>
      <c r="C2647" s="1" t="s">
        <v>2641</v>
      </c>
      <c r="R2647" t="s">
        <v>5639</v>
      </c>
      <c r="S2647" t="b">
        <f t="shared" ref="S2647:S2710" si="41">EXACT(B2647,R2647)</f>
        <v>1</v>
      </c>
    </row>
    <row r="2648" spans="1:19">
      <c r="A2648" s="1">
        <v>2647</v>
      </c>
      <c r="B2648" s="1" t="s">
        <v>5640</v>
      </c>
      <c r="C2648" s="1" t="s">
        <v>2642</v>
      </c>
      <c r="R2648" t="s">
        <v>5640</v>
      </c>
      <c r="S2648" t="b">
        <f t="shared" si="41"/>
        <v>1</v>
      </c>
    </row>
    <row r="2649" spans="1:19">
      <c r="A2649" s="1">
        <v>2648</v>
      </c>
      <c r="B2649" s="1" t="s">
        <v>5641</v>
      </c>
      <c r="C2649" s="1" t="s">
        <v>2643</v>
      </c>
      <c r="R2649" t="s">
        <v>5641</v>
      </c>
      <c r="S2649" t="b">
        <f t="shared" si="41"/>
        <v>1</v>
      </c>
    </row>
    <row r="2650" spans="1:19">
      <c r="A2650" s="1">
        <v>2649</v>
      </c>
      <c r="B2650" s="1" t="s">
        <v>5642</v>
      </c>
      <c r="C2650" s="1" t="s">
        <v>2644</v>
      </c>
      <c r="R2650" t="s">
        <v>5642</v>
      </c>
      <c r="S2650" t="b">
        <f t="shared" si="41"/>
        <v>1</v>
      </c>
    </row>
    <row r="2651" spans="1:19">
      <c r="A2651" s="1">
        <v>2650</v>
      </c>
      <c r="B2651" s="1" t="s">
        <v>5643</v>
      </c>
      <c r="C2651" s="1" t="s">
        <v>2645</v>
      </c>
      <c r="R2651" t="s">
        <v>5643</v>
      </c>
      <c r="S2651" t="b">
        <f t="shared" si="41"/>
        <v>1</v>
      </c>
    </row>
    <row r="2652" spans="1:19">
      <c r="A2652" s="1">
        <v>2651</v>
      </c>
      <c r="B2652" s="1" t="s">
        <v>5644</v>
      </c>
      <c r="C2652" s="1" t="s">
        <v>2646</v>
      </c>
      <c r="R2652" t="s">
        <v>5644</v>
      </c>
      <c r="S2652" t="b">
        <f t="shared" si="41"/>
        <v>1</v>
      </c>
    </row>
    <row r="2653" spans="1:19">
      <c r="A2653" s="1">
        <v>2652</v>
      </c>
      <c r="B2653" s="1" t="s">
        <v>5645</v>
      </c>
      <c r="C2653" s="1" t="s">
        <v>2647</v>
      </c>
      <c r="R2653" t="s">
        <v>5645</v>
      </c>
      <c r="S2653" t="b">
        <f t="shared" si="41"/>
        <v>1</v>
      </c>
    </row>
    <row r="2654" spans="1:19">
      <c r="A2654" s="1">
        <v>2653</v>
      </c>
      <c r="B2654" s="1" t="s">
        <v>5646</v>
      </c>
      <c r="C2654" s="1" t="s">
        <v>2648</v>
      </c>
      <c r="R2654" t="s">
        <v>5646</v>
      </c>
      <c r="S2654" t="b">
        <f t="shared" si="41"/>
        <v>1</v>
      </c>
    </row>
    <row r="2655" spans="1:19">
      <c r="A2655" s="1">
        <v>2654</v>
      </c>
      <c r="B2655" s="1" t="s">
        <v>5647</v>
      </c>
      <c r="C2655" s="1" t="s">
        <v>2649</v>
      </c>
      <c r="R2655" t="s">
        <v>5647</v>
      </c>
      <c r="S2655" t="b">
        <f t="shared" si="41"/>
        <v>1</v>
      </c>
    </row>
    <row r="2656" spans="1:19">
      <c r="A2656" s="1">
        <v>2655</v>
      </c>
      <c r="B2656" s="1" t="s">
        <v>5648</v>
      </c>
      <c r="C2656" s="1" t="s">
        <v>2650</v>
      </c>
      <c r="R2656" t="s">
        <v>5648</v>
      </c>
      <c r="S2656" t="b">
        <f t="shared" si="41"/>
        <v>1</v>
      </c>
    </row>
    <row r="2657" spans="1:19">
      <c r="A2657" s="1">
        <v>2656</v>
      </c>
      <c r="B2657" s="1" t="s">
        <v>5649</v>
      </c>
      <c r="C2657" s="1" t="s">
        <v>2651</v>
      </c>
      <c r="R2657" t="s">
        <v>5649</v>
      </c>
      <c r="S2657" t="b">
        <f t="shared" si="41"/>
        <v>1</v>
      </c>
    </row>
    <row r="2658" spans="1:19">
      <c r="A2658" s="1">
        <v>2657</v>
      </c>
      <c r="B2658" s="1" t="s">
        <v>5650</v>
      </c>
      <c r="C2658" s="1" t="s">
        <v>2652</v>
      </c>
      <c r="R2658" t="s">
        <v>5650</v>
      </c>
      <c r="S2658" t="b">
        <f t="shared" si="41"/>
        <v>1</v>
      </c>
    </row>
    <row r="2659" spans="1:19">
      <c r="A2659" s="1">
        <v>2658</v>
      </c>
      <c r="B2659" s="1" t="s">
        <v>5651</v>
      </c>
      <c r="C2659" s="1" t="s">
        <v>2653</v>
      </c>
      <c r="R2659" t="s">
        <v>5651</v>
      </c>
      <c r="S2659" t="b">
        <f t="shared" si="41"/>
        <v>1</v>
      </c>
    </row>
    <row r="2660" spans="1:19">
      <c r="A2660" s="1">
        <v>2659</v>
      </c>
      <c r="B2660" s="1" t="s">
        <v>5652</v>
      </c>
      <c r="C2660" s="1" t="s">
        <v>2654</v>
      </c>
      <c r="R2660" t="s">
        <v>5652</v>
      </c>
      <c r="S2660" t="b">
        <f t="shared" si="41"/>
        <v>1</v>
      </c>
    </row>
    <row r="2661" spans="1:19">
      <c r="A2661" s="1">
        <v>2660</v>
      </c>
      <c r="B2661" s="1" t="s">
        <v>5653</v>
      </c>
      <c r="C2661" s="1" t="s">
        <v>2655</v>
      </c>
      <c r="R2661" t="s">
        <v>5653</v>
      </c>
      <c r="S2661" t="b">
        <f t="shared" si="41"/>
        <v>1</v>
      </c>
    </row>
    <row r="2662" spans="1:19">
      <c r="A2662" s="1">
        <v>2661</v>
      </c>
      <c r="B2662" s="1" t="s">
        <v>5654</v>
      </c>
      <c r="C2662" s="1" t="s">
        <v>2656</v>
      </c>
      <c r="R2662" t="s">
        <v>5654</v>
      </c>
      <c r="S2662" t="b">
        <f t="shared" si="41"/>
        <v>1</v>
      </c>
    </row>
    <row r="2663" spans="1:19">
      <c r="A2663" s="1">
        <v>2662</v>
      </c>
      <c r="B2663" s="1" t="s">
        <v>5655</v>
      </c>
      <c r="C2663" s="1" t="s">
        <v>2657</v>
      </c>
      <c r="R2663" t="s">
        <v>5655</v>
      </c>
      <c r="S2663" t="b">
        <f t="shared" si="41"/>
        <v>1</v>
      </c>
    </row>
    <row r="2664" spans="1:19">
      <c r="A2664" s="1">
        <v>2663</v>
      </c>
      <c r="B2664" s="1" t="s">
        <v>5656</v>
      </c>
      <c r="C2664" s="1" t="s">
        <v>2658</v>
      </c>
      <c r="R2664" t="s">
        <v>5656</v>
      </c>
      <c r="S2664" t="b">
        <f t="shared" si="41"/>
        <v>1</v>
      </c>
    </row>
    <row r="2665" spans="1:19">
      <c r="A2665" s="1">
        <v>2664</v>
      </c>
      <c r="B2665" s="1" t="s">
        <v>5657</v>
      </c>
      <c r="C2665" s="1" t="s">
        <v>2659</v>
      </c>
      <c r="R2665" t="s">
        <v>5657</v>
      </c>
      <c r="S2665" t="b">
        <f t="shared" si="41"/>
        <v>1</v>
      </c>
    </row>
    <row r="2666" spans="1:19">
      <c r="A2666" s="1">
        <v>2665</v>
      </c>
      <c r="B2666" s="1" t="s">
        <v>5658</v>
      </c>
      <c r="C2666" s="1" t="s">
        <v>2660</v>
      </c>
      <c r="R2666" t="s">
        <v>5658</v>
      </c>
      <c r="S2666" t="b">
        <f t="shared" si="41"/>
        <v>1</v>
      </c>
    </row>
    <row r="2667" spans="1:19">
      <c r="A2667" s="1">
        <v>2666</v>
      </c>
      <c r="B2667" s="1" t="s">
        <v>5659</v>
      </c>
      <c r="C2667" s="1" t="s">
        <v>2661</v>
      </c>
      <c r="R2667" t="s">
        <v>5659</v>
      </c>
      <c r="S2667" t="b">
        <f t="shared" si="41"/>
        <v>1</v>
      </c>
    </row>
    <row r="2668" spans="1:19">
      <c r="A2668" s="1">
        <v>2667</v>
      </c>
      <c r="B2668" s="1" t="s">
        <v>5660</v>
      </c>
      <c r="C2668" s="1" t="s">
        <v>2662</v>
      </c>
      <c r="R2668" t="s">
        <v>5660</v>
      </c>
      <c r="S2668" t="b">
        <f t="shared" si="41"/>
        <v>1</v>
      </c>
    </row>
    <row r="2669" spans="1:19">
      <c r="A2669" s="1">
        <v>2668</v>
      </c>
      <c r="B2669" s="1" t="s">
        <v>5661</v>
      </c>
      <c r="C2669" s="1" t="s">
        <v>2663</v>
      </c>
      <c r="R2669" t="s">
        <v>5661</v>
      </c>
      <c r="S2669" t="b">
        <f t="shared" si="41"/>
        <v>1</v>
      </c>
    </row>
    <row r="2670" spans="1:19">
      <c r="A2670" s="1">
        <v>2669</v>
      </c>
      <c r="B2670" s="1" t="s">
        <v>5662</v>
      </c>
      <c r="C2670" s="1" t="s">
        <v>2664</v>
      </c>
      <c r="R2670" t="s">
        <v>5662</v>
      </c>
      <c r="S2670" t="b">
        <f t="shared" si="41"/>
        <v>1</v>
      </c>
    </row>
    <row r="2671" spans="1:19">
      <c r="A2671" s="1">
        <v>2670</v>
      </c>
      <c r="B2671" s="1" t="s">
        <v>5663</v>
      </c>
      <c r="C2671" s="1" t="s">
        <v>2665</v>
      </c>
      <c r="R2671" t="s">
        <v>5663</v>
      </c>
      <c r="S2671" t="b">
        <f t="shared" si="41"/>
        <v>1</v>
      </c>
    </row>
    <row r="2672" spans="1:19">
      <c r="A2672" s="1">
        <v>2671</v>
      </c>
      <c r="B2672" s="1" t="s">
        <v>5664</v>
      </c>
      <c r="C2672" s="1" t="s">
        <v>2666</v>
      </c>
      <c r="R2672" t="s">
        <v>5664</v>
      </c>
      <c r="S2672" t="b">
        <f t="shared" si="41"/>
        <v>1</v>
      </c>
    </row>
    <row r="2673" spans="1:19">
      <c r="A2673" s="1">
        <v>2672</v>
      </c>
      <c r="B2673" s="1" t="s">
        <v>5665</v>
      </c>
      <c r="C2673" s="1" t="s">
        <v>2667</v>
      </c>
      <c r="R2673" t="s">
        <v>5665</v>
      </c>
      <c r="S2673" t="b">
        <f t="shared" si="41"/>
        <v>1</v>
      </c>
    </row>
    <row r="2674" spans="1:19">
      <c r="A2674" s="1">
        <v>2673</v>
      </c>
      <c r="B2674" s="1" t="s">
        <v>5666</v>
      </c>
      <c r="C2674" s="1" t="s">
        <v>2668</v>
      </c>
      <c r="R2674" t="s">
        <v>5666</v>
      </c>
      <c r="S2674" t="b">
        <f t="shared" si="41"/>
        <v>1</v>
      </c>
    </row>
    <row r="2675" spans="1:19">
      <c r="A2675" s="1">
        <v>2674</v>
      </c>
      <c r="B2675" s="1" t="s">
        <v>5667</v>
      </c>
      <c r="C2675" s="1" t="s">
        <v>2669</v>
      </c>
      <c r="R2675" t="s">
        <v>5667</v>
      </c>
      <c r="S2675" t="b">
        <f t="shared" si="41"/>
        <v>1</v>
      </c>
    </row>
    <row r="2676" spans="1:19">
      <c r="A2676" s="1">
        <v>2675</v>
      </c>
      <c r="B2676" s="1" t="s">
        <v>5668</v>
      </c>
      <c r="C2676" s="1" t="s">
        <v>2670</v>
      </c>
      <c r="R2676" t="s">
        <v>5668</v>
      </c>
      <c r="S2676" t="b">
        <f t="shared" si="41"/>
        <v>1</v>
      </c>
    </row>
    <row r="2677" spans="1:19">
      <c r="A2677" s="1">
        <v>2676</v>
      </c>
      <c r="B2677" s="1" t="s">
        <v>5669</v>
      </c>
      <c r="C2677" s="1" t="s">
        <v>2671</v>
      </c>
      <c r="R2677" t="s">
        <v>5669</v>
      </c>
      <c r="S2677" t="b">
        <f t="shared" si="41"/>
        <v>1</v>
      </c>
    </row>
    <row r="2678" spans="1:19">
      <c r="A2678" s="1">
        <v>2677</v>
      </c>
      <c r="B2678" s="1" t="s">
        <v>5670</v>
      </c>
      <c r="C2678" s="1" t="s">
        <v>2672</v>
      </c>
      <c r="R2678" t="s">
        <v>5670</v>
      </c>
      <c r="S2678" t="b">
        <f t="shared" si="41"/>
        <v>1</v>
      </c>
    </row>
    <row r="2679" spans="1:19">
      <c r="A2679" s="1">
        <v>2678</v>
      </c>
      <c r="B2679" s="1" t="s">
        <v>5671</v>
      </c>
      <c r="C2679" s="1" t="s">
        <v>2673</v>
      </c>
      <c r="R2679" t="s">
        <v>5671</v>
      </c>
      <c r="S2679" t="b">
        <f t="shared" si="41"/>
        <v>1</v>
      </c>
    </row>
    <row r="2680" spans="1:19">
      <c r="A2680" s="1">
        <v>2679</v>
      </c>
      <c r="B2680" s="1" t="s">
        <v>5672</v>
      </c>
      <c r="C2680" s="1" t="s">
        <v>2674</v>
      </c>
      <c r="R2680" t="s">
        <v>5672</v>
      </c>
      <c r="S2680" t="b">
        <f t="shared" si="41"/>
        <v>1</v>
      </c>
    </row>
    <row r="2681" spans="1:19">
      <c r="A2681" s="1">
        <v>2680</v>
      </c>
      <c r="B2681" s="1" t="s">
        <v>5673</v>
      </c>
      <c r="C2681" s="1" t="s">
        <v>2675</v>
      </c>
      <c r="R2681" t="s">
        <v>5673</v>
      </c>
      <c r="S2681" t="b">
        <f t="shared" si="41"/>
        <v>1</v>
      </c>
    </row>
    <row r="2682" spans="1:19">
      <c r="A2682" s="1">
        <v>2681</v>
      </c>
      <c r="B2682" s="1" t="s">
        <v>5674</v>
      </c>
      <c r="C2682" s="1" t="s">
        <v>2676</v>
      </c>
      <c r="R2682" t="s">
        <v>5674</v>
      </c>
      <c r="S2682" t="b">
        <f t="shared" si="41"/>
        <v>1</v>
      </c>
    </row>
    <row r="2683" spans="1:19">
      <c r="A2683" s="1">
        <v>2682</v>
      </c>
      <c r="B2683" s="1" t="s">
        <v>5675</v>
      </c>
      <c r="C2683" s="1" t="s">
        <v>2677</v>
      </c>
      <c r="R2683" t="s">
        <v>5675</v>
      </c>
      <c r="S2683" t="b">
        <f t="shared" si="41"/>
        <v>1</v>
      </c>
    </row>
    <row r="2684" spans="1:19">
      <c r="A2684" s="1">
        <v>2683</v>
      </c>
      <c r="B2684" s="1" t="s">
        <v>5676</v>
      </c>
      <c r="C2684" s="1" t="s">
        <v>2678</v>
      </c>
      <c r="R2684" t="s">
        <v>5676</v>
      </c>
      <c r="S2684" t="b">
        <f t="shared" si="41"/>
        <v>1</v>
      </c>
    </row>
    <row r="2685" spans="1:19">
      <c r="A2685" s="1">
        <v>2684</v>
      </c>
      <c r="B2685" s="1" t="s">
        <v>5677</v>
      </c>
      <c r="C2685" s="1" t="s">
        <v>2679</v>
      </c>
      <c r="R2685" t="s">
        <v>5677</v>
      </c>
      <c r="S2685" t="b">
        <f t="shared" si="41"/>
        <v>1</v>
      </c>
    </row>
    <row r="2686" spans="1:19">
      <c r="A2686" s="1">
        <v>2685</v>
      </c>
      <c r="B2686" s="1" t="s">
        <v>5678</v>
      </c>
      <c r="C2686" s="1" t="s">
        <v>2680</v>
      </c>
      <c r="R2686" t="s">
        <v>5678</v>
      </c>
      <c r="S2686" t="b">
        <f t="shared" si="41"/>
        <v>1</v>
      </c>
    </row>
    <row r="2687" spans="1:19">
      <c r="A2687" s="1">
        <v>2686</v>
      </c>
      <c r="B2687" s="1" t="s">
        <v>5679</v>
      </c>
      <c r="C2687" s="1" t="s">
        <v>2681</v>
      </c>
      <c r="R2687" t="s">
        <v>5679</v>
      </c>
      <c r="S2687" t="b">
        <f t="shared" si="41"/>
        <v>1</v>
      </c>
    </row>
    <row r="2688" spans="1:19">
      <c r="A2688" s="1">
        <v>2687</v>
      </c>
      <c r="B2688" s="1" t="s">
        <v>5680</v>
      </c>
      <c r="C2688" s="1" t="s">
        <v>2682</v>
      </c>
      <c r="R2688" t="s">
        <v>5680</v>
      </c>
      <c r="S2688" t="b">
        <f t="shared" si="41"/>
        <v>1</v>
      </c>
    </row>
    <row r="2689" spans="1:19">
      <c r="A2689" s="1">
        <v>2688</v>
      </c>
      <c r="B2689" s="1" t="s">
        <v>5681</v>
      </c>
      <c r="C2689" s="1" t="s">
        <v>2683</v>
      </c>
      <c r="R2689" t="s">
        <v>5681</v>
      </c>
      <c r="S2689" t="b">
        <f t="shared" si="41"/>
        <v>1</v>
      </c>
    </row>
    <row r="2690" spans="1:19">
      <c r="A2690" s="1">
        <v>2689</v>
      </c>
      <c r="B2690" s="1" t="s">
        <v>5682</v>
      </c>
      <c r="C2690" s="1" t="s">
        <v>2684</v>
      </c>
      <c r="R2690" t="s">
        <v>5682</v>
      </c>
      <c r="S2690" t="b">
        <f t="shared" si="41"/>
        <v>1</v>
      </c>
    </row>
    <row r="2691" spans="1:19">
      <c r="A2691" s="1">
        <v>2690</v>
      </c>
      <c r="B2691" s="1" t="s">
        <v>5683</v>
      </c>
      <c r="C2691" s="1" t="s">
        <v>2685</v>
      </c>
      <c r="R2691" t="s">
        <v>5683</v>
      </c>
      <c r="S2691" t="b">
        <f t="shared" si="41"/>
        <v>1</v>
      </c>
    </row>
    <row r="2692" spans="1:19">
      <c r="A2692" s="1">
        <v>2691</v>
      </c>
      <c r="B2692" s="1" t="s">
        <v>5684</v>
      </c>
      <c r="C2692" s="1" t="s">
        <v>2686</v>
      </c>
      <c r="R2692" t="s">
        <v>5684</v>
      </c>
      <c r="S2692" t="b">
        <f t="shared" si="41"/>
        <v>1</v>
      </c>
    </row>
    <row r="2693" spans="1:19">
      <c r="A2693" s="1">
        <v>2692</v>
      </c>
      <c r="B2693" s="1" t="s">
        <v>5685</v>
      </c>
      <c r="C2693" s="1" t="s">
        <v>2687</v>
      </c>
      <c r="R2693" t="s">
        <v>5685</v>
      </c>
      <c r="S2693" t="b">
        <f t="shared" si="41"/>
        <v>1</v>
      </c>
    </row>
    <row r="2694" spans="1:19">
      <c r="A2694" s="1">
        <v>2693</v>
      </c>
      <c r="B2694" s="1" t="s">
        <v>5686</v>
      </c>
      <c r="C2694" s="1" t="s">
        <v>2688</v>
      </c>
      <c r="R2694" t="s">
        <v>5686</v>
      </c>
      <c r="S2694" t="b">
        <f t="shared" si="41"/>
        <v>1</v>
      </c>
    </row>
    <row r="2695" spans="1:19">
      <c r="A2695" s="1">
        <v>2694</v>
      </c>
      <c r="B2695" s="1" t="s">
        <v>5687</v>
      </c>
      <c r="C2695" s="1" t="s">
        <v>2689</v>
      </c>
      <c r="R2695" t="s">
        <v>5687</v>
      </c>
      <c r="S2695" t="b">
        <f t="shared" si="41"/>
        <v>1</v>
      </c>
    </row>
    <row r="2696" spans="1:19">
      <c r="A2696" s="1">
        <v>2695</v>
      </c>
      <c r="B2696" s="1" t="s">
        <v>5688</v>
      </c>
      <c r="C2696" s="1" t="s">
        <v>2690</v>
      </c>
      <c r="R2696" t="s">
        <v>5688</v>
      </c>
      <c r="S2696" t="b">
        <f t="shared" si="41"/>
        <v>1</v>
      </c>
    </row>
    <row r="2697" spans="1:19">
      <c r="A2697" s="1">
        <v>2696</v>
      </c>
      <c r="B2697" s="1" t="s">
        <v>5689</v>
      </c>
      <c r="C2697" s="1" t="s">
        <v>2691</v>
      </c>
      <c r="R2697" t="s">
        <v>5689</v>
      </c>
      <c r="S2697" t="b">
        <f t="shared" si="41"/>
        <v>1</v>
      </c>
    </row>
    <row r="2698" spans="1:19">
      <c r="A2698" s="1">
        <v>2697</v>
      </c>
      <c r="B2698" s="1" t="s">
        <v>5690</v>
      </c>
      <c r="C2698" s="1" t="s">
        <v>2692</v>
      </c>
      <c r="R2698" t="s">
        <v>5690</v>
      </c>
      <c r="S2698" t="b">
        <f t="shared" si="41"/>
        <v>1</v>
      </c>
    </row>
    <row r="2699" spans="1:19">
      <c r="A2699" s="1">
        <v>2698</v>
      </c>
      <c r="B2699" s="1" t="s">
        <v>5691</v>
      </c>
      <c r="C2699" s="1" t="s">
        <v>2693</v>
      </c>
      <c r="R2699" t="s">
        <v>5691</v>
      </c>
      <c r="S2699" t="b">
        <f t="shared" si="41"/>
        <v>1</v>
      </c>
    </row>
    <row r="2700" spans="1:19">
      <c r="A2700" s="1">
        <v>2699</v>
      </c>
      <c r="B2700" s="1" t="s">
        <v>5692</v>
      </c>
      <c r="C2700" s="1" t="s">
        <v>2694</v>
      </c>
      <c r="R2700" t="s">
        <v>5692</v>
      </c>
      <c r="S2700" t="b">
        <f t="shared" si="41"/>
        <v>1</v>
      </c>
    </row>
    <row r="2701" spans="1:19">
      <c r="A2701" s="1">
        <v>2700</v>
      </c>
      <c r="B2701" s="1" t="s">
        <v>5693</v>
      </c>
      <c r="C2701" s="1" t="s">
        <v>2695</v>
      </c>
      <c r="R2701" t="s">
        <v>5693</v>
      </c>
      <c r="S2701" t="b">
        <f t="shared" si="41"/>
        <v>1</v>
      </c>
    </row>
    <row r="2702" spans="1:19">
      <c r="A2702" s="1">
        <v>2701</v>
      </c>
      <c r="B2702" s="1" t="s">
        <v>5694</v>
      </c>
      <c r="C2702" s="1" t="s">
        <v>2696</v>
      </c>
      <c r="R2702" t="s">
        <v>5694</v>
      </c>
      <c r="S2702" t="b">
        <f t="shared" si="41"/>
        <v>1</v>
      </c>
    </row>
    <row r="2703" spans="1:19">
      <c r="A2703" s="1">
        <v>2702</v>
      </c>
      <c r="B2703" s="1" t="s">
        <v>5695</v>
      </c>
      <c r="C2703" s="1" t="s">
        <v>2697</v>
      </c>
      <c r="R2703" t="s">
        <v>5695</v>
      </c>
      <c r="S2703" t="b">
        <f t="shared" si="41"/>
        <v>1</v>
      </c>
    </row>
    <row r="2704" spans="1:19">
      <c r="A2704" s="1">
        <v>2703</v>
      </c>
      <c r="B2704" s="1" t="s">
        <v>5696</v>
      </c>
      <c r="C2704" s="1" t="s">
        <v>2698</v>
      </c>
      <c r="R2704" t="s">
        <v>5696</v>
      </c>
      <c r="S2704" t="b">
        <f t="shared" si="41"/>
        <v>1</v>
      </c>
    </row>
    <row r="2705" spans="1:19">
      <c r="A2705" s="1">
        <v>2704</v>
      </c>
      <c r="B2705" s="1" t="s">
        <v>5697</v>
      </c>
      <c r="C2705" s="1" t="s">
        <v>2699</v>
      </c>
      <c r="R2705" t="s">
        <v>5697</v>
      </c>
      <c r="S2705" t="b">
        <f t="shared" si="41"/>
        <v>1</v>
      </c>
    </row>
    <row r="2706" spans="1:19">
      <c r="A2706" s="1">
        <v>2705</v>
      </c>
      <c r="B2706" s="1" t="s">
        <v>5698</v>
      </c>
      <c r="C2706" s="1" t="s">
        <v>2700</v>
      </c>
      <c r="R2706" t="s">
        <v>5698</v>
      </c>
      <c r="S2706" t="b">
        <f t="shared" si="41"/>
        <v>1</v>
      </c>
    </row>
    <row r="2707" spans="1:19">
      <c r="A2707" s="1">
        <v>2706</v>
      </c>
      <c r="B2707" s="1" t="s">
        <v>5699</v>
      </c>
      <c r="C2707" s="1" t="s">
        <v>2701</v>
      </c>
      <c r="R2707" t="s">
        <v>5699</v>
      </c>
      <c r="S2707" t="b">
        <f t="shared" si="41"/>
        <v>1</v>
      </c>
    </row>
    <row r="2708" spans="1:19">
      <c r="A2708" s="1">
        <v>2707</v>
      </c>
      <c r="B2708" s="1" t="s">
        <v>5700</v>
      </c>
      <c r="C2708" s="1" t="s">
        <v>2702</v>
      </c>
      <c r="R2708" t="s">
        <v>5700</v>
      </c>
      <c r="S2708" t="b">
        <f t="shared" si="41"/>
        <v>1</v>
      </c>
    </row>
    <row r="2709" spans="1:19">
      <c r="A2709" s="1">
        <v>2708</v>
      </c>
      <c r="B2709" s="1" t="s">
        <v>5701</v>
      </c>
      <c r="C2709" s="1" t="s">
        <v>2703</v>
      </c>
      <c r="R2709" t="s">
        <v>5701</v>
      </c>
      <c r="S2709" t="b">
        <f t="shared" si="41"/>
        <v>1</v>
      </c>
    </row>
    <row r="2710" spans="1:19">
      <c r="A2710" s="1">
        <v>2709</v>
      </c>
      <c r="B2710" s="1" t="s">
        <v>5702</v>
      </c>
      <c r="C2710" s="1" t="s">
        <v>2704</v>
      </c>
      <c r="R2710" t="s">
        <v>5702</v>
      </c>
      <c r="S2710" t="b">
        <f t="shared" si="41"/>
        <v>1</v>
      </c>
    </row>
    <row r="2711" spans="1:19">
      <c r="A2711" s="1">
        <v>2710</v>
      </c>
      <c r="B2711" s="1" t="s">
        <v>5703</v>
      </c>
      <c r="C2711" s="1" t="s">
        <v>2705</v>
      </c>
      <c r="R2711" t="s">
        <v>5703</v>
      </c>
      <c r="S2711" t="b">
        <f t="shared" ref="S2711:S2774" si="42">EXACT(B2711,R2711)</f>
        <v>1</v>
      </c>
    </row>
    <row r="2712" spans="1:19">
      <c r="A2712" s="1">
        <v>2711</v>
      </c>
      <c r="B2712" s="1" t="s">
        <v>5704</v>
      </c>
      <c r="C2712" s="1" t="s">
        <v>2706</v>
      </c>
      <c r="R2712" t="s">
        <v>5704</v>
      </c>
      <c r="S2712" t="b">
        <f t="shared" si="42"/>
        <v>1</v>
      </c>
    </row>
    <row r="2713" spans="1:19">
      <c r="A2713" s="1">
        <v>2712</v>
      </c>
      <c r="B2713" s="1" t="s">
        <v>5705</v>
      </c>
      <c r="C2713" s="1" t="s">
        <v>2707</v>
      </c>
      <c r="R2713" t="s">
        <v>5705</v>
      </c>
      <c r="S2713" t="b">
        <f t="shared" si="42"/>
        <v>1</v>
      </c>
    </row>
    <row r="2714" spans="1:19">
      <c r="A2714" s="1">
        <v>2713</v>
      </c>
      <c r="B2714" s="1" t="s">
        <v>5706</v>
      </c>
      <c r="C2714" s="1" t="s">
        <v>2708</v>
      </c>
      <c r="R2714" t="s">
        <v>5706</v>
      </c>
      <c r="S2714" t="b">
        <f t="shared" si="42"/>
        <v>1</v>
      </c>
    </row>
    <row r="2715" spans="1:19">
      <c r="A2715" s="1">
        <v>2714</v>
      </c>
      <c r="B2715" s="1" t="s">
        <v>5707</v>
      </c>
      <c r="C2715" s="1" t="s">
        <v>2709</v>
      </c>
      <c r="R2715" t="s">
        <v>5707</v>
      </c>
      <c r="S2715" t="b">
        <f t="shared" si="42"/>
        <v>1</v>
      </c>
    </row>
    <row r="2716" spans="1:19">
      <c r="A2716" s="1">
        <v>2715</v>
      </c>
      <c r="B2716" s="1" t="s">
        <v>5708</v>
      </c>
      <c r="C2716" s="1" t="s">
        <v>2710</v>
      </c>
      <c r="R2716" t="s">
        <v>5708</v>
      </c>
      <c r="S2716" t="b">
        <f t="shared" si="42"/>
        <v>1</v>
      </c>
    </row>
    <row r="2717" spans="1:19">
      <c r="A2717" s="1">
        <v>2716</v>
      </c>
      <c r="B2717" s="1" t="s">
        <v>5709</v>
      </c>
      <c r="C2717" s="1" t="s">
        <v>2711</v>
      </c>
      <c r="R2717" t="s">
        <v>5709</v>
      </c>
      <c r="S2717" t="b">
        <f t="shared" si="42"/>
        <v>1</v>
      </c>
    </row>
    <row r="2718" spans="1:19">
      <c r="A2718" s="1">
        <v>2717</v>
      </c>
      <c r="B2718" s="1" t="s">
        <v>5710</v>
      </c>
      <c r="C2718" s="1" t="s">
        <v>2712</v>
      </c>
      <c r="R2718" t="s">
        <v>5710</v>
      </c>
      <c r="S2718" t="b">
        <f t="shared" si="42"/>
        <v>1</v>
      </c>
    </row>
    <row r="2719" spans="1:19">
      <c r="A2719" s="1">
        <v>2718</v>
      </c>
      <c r="B2719" s="1" t="s">
        <v>5711</v>
      </c>
      <c r="C2719" s="1" t="s">
        <v>2713</v>
      </c>
      <c r="R2719" t="s">
        <v>5711</v>
      </c>
      <c r="S2719" t="b">
        <f t="shared" si="42"/>
        <v>1</v>
      </c>
    </row>
    <row r="2720" spans="1:19">
      <c r="A2720" s="1">
        <v>2719</v>
      </c>
      <c r="B2720" s="1" t="s">
        <v>5712</v>
      </c>
      <c r="C2720" s="1" t="s">
        <v>2714</v>
      </c>
      <c r="R2720" t="s">
        <v>5712</v>
      </c>
      <c r="S2720" t="b">
        <f t="shared" si="42"/>
        <v>1</v>
      </c>
    </row>
    <row r="2721" spans="1:19">
      <c r="A2721" s="1">
        <v>2720</v>
      </c>
      <c r="B2721" s="1" t="s">
        <v>5713</v>
      </c>
      <c r="C2721" s="1" t="s">
        <v>2715</v>
      </c>
      <c r="R2721" t="s">
        <v>5713</v>
      </c>
      <c r="S2721" t="b">
        <f t="shared" si="42"/>
        <v>1</v>
      </c>
    </row>
    <row r="2722" spans="1:19">
      <c r="A2722" s="1">
        <v>2721</v>
      </c>
      <c r="B2722" s="1" t="s">
        <v>5714</v>
      </c>
      <c r="C2722" s="1" t="s">
        <v>2716</v>
      </c>
      <c r="R2722" t="s">
        <v>5714</v>
      </c>
      <c r="S2722" t="b">
        <f t="shared" si="42"/>
        <v>1</v>
      </c>
    </row>
    <row r="2723" spans="1:19">
      <c r="A2723" s="1">
        <v>2722</v>
      </c>
      <c r="B2723" s="1" t="s">
        <v>5715</v>
      </c>
      <c r="C2723" s="1" t="s">
        <v>2717</v>
      </c>
      <c r="R2723" t="s">
        <v>5715</v>
      </c>
      <c r="S2723" t="b">
        <f t="shared" si="42"/>
        <v>1</v>
      </c>
    </row>
    <row r="2724" spans="1:19">
      <c r="A2724" s="1">
        <v>2723</v>
      </c>
      <c r="B2724" s="1" t="s">
        <v>5716</v>
      </c>
      <c r="C2724" s="1" t="s">
        <v>2718</v>
      </c>
      <c r="R2724" t="s">
        <v>5716</v>
      </c>
      <c r="S2724" t="b">
        <f t="shared" si="42"/>
        <v>1</v>
      </c>
    </row>
    <row r="2725" spans="1:19">
      <c r="A2725" s="1">
        <v>2724</v>
      </c>
      <c r="B2725" s="1" t="s">
        <v>5717</v>
      </c>
      <c r="C2725" s="1" t="s">
        <v>2719</v>
      </c>
      <c r="R2725" t="s">
        <v>5717</v>
      </c>
      <c r="S2725" t="b">
        <f t="shared" si="42"/>
        <v>1</v>
      </c>
    </row>
    <row r="2726" spans="1:19">
      <c r="A2726" s="1">
        <v>2725</v>
      </c>
      <c r="B2726" s="1" t="s">
        <v>5718</v>
      </c>
      <c r="C2726" s="1" t="s">
        <v>2720</v>
      </c>
      <c r="R2726" t="s">
        <v>5718</v>
      </c>
      <c r="S2726" t="b">
        <f t="shared" si="42"/>
        <v>1</v>
      </c>
    </row>
    <row r="2727" spans="1:19">
      <c r="A2727" s="1">
        <v>2726</v>
      </c>
      <c r="B2727" s="1" t="s">
        <v>5719</v>
      </c>
      <c r="C2727" s="1" t="s">
        <v>2721</v>
      </c>
      <c r="R2727" t="s">
        <v>5719</v>
      </c>
      <c r="S2727" t="b">
        <f t="shared" si="42"/>
        <v>1</v>
      </c>
    </row>
    <row r="2728" spans="1:19">
      <c r="A2728" s="1">
        <v>2727</v>
      </c>
      <c r="B2728" s="1" t="s">
        <v>5720</v>
      </c>
      <c r="C2728" s="1" t="s">
        <v>2722</v>
      </c>
      <c r="R2728" t="s">
        <v>5720</v>
      </c>
      <c r="S2728" t="b">
        <f t="shared" si="42"/>
        <v>1</v>
      </c>
    </row>
    <row r="2729" spans="1:19">
      <c r="A2729" s="1">
        <v>2728</v>
      </c>
      <c r="B2729" s="1" t="s">
        <v>5721</v>
      </c>
      <c r="C2729" s="1" t="s">
        <v>2723</v>
      </c>
      <c r="R2729" t="s">
        <v>5721</v>
      </c>
      <c r="S2729" t="b">
        <f t="shared" si="42"/>
        <v>1</v>
      </c>
    </row>
    <row r="2730" spans="1:19">
      <c r="A2730" s="1">
        <v>2729</v>
      </c>
      <c r="B2730" s="1" t="s">
        <v>5722</v>
      </c>
      <c r="C2730" s="1" t="s">
        <v>2724</v>
      </c>
      <c r="R2730" t="s">
        <v>5722</v>
      </c>
      <c r="S2730" t="b">
        <f t="shared" si="42"/>
        <v>1</v>
      </c>
    </row>
    <row r="2731" spans="1:19">
      <c r="A2731" s="1">
        <v>2730</v>
      </c>
      <c r="B2731" s="1" t="s">
        <v>5723</v>
      </c>
      <c r="C2731" s="1" t="s">
        <v>2725</v>
      </c>
      <c r="R2731" t="s">
        <v>5723</v>
      </c>
      <c r="S2731" t="b">
        <f t="shared" si="42"/>
        <v>1</v>
      </c>
    </row>
    <row r="2732" spans="1:19">
      <c r="A2732" s="1">
        <v>2731</v>
      </c>
      <c r="B2732" s="1" t="s">
        <v>5724</v>
      </c>
      <c r="C2732" s="1" t="s">
        <v>2726</v>
      </c>
      <c r="R2732" t="s">
        <v>5724</v>
      </c>
      <c r="S2732" t="b">
        <f t="shared" si="42"/>
        <v>1</v>
      </c>
    </row>
    <row r="2733" spans="1:19">
      <c r="A2733" s="1">
        <v>2732</v>
      </c>
      <c r="B2733" s="1" t="s">
        <v>5725</v>
      </c>
      <c r="C2733" s="1" t="s">
        <v>2727</v>
      </c>
      <c r="R2733" t="s">
        <v>5725</v>
      </c>
      <c r="S2733" t="b">
        <f t="shared" si="42"/>
        <v>1</v>
      </c>
    </row>
    <row r="2734" spans="1:19">
      <c r="A2734" s="1">
        <v>2733</v>
      </c>
      <c r="B2734" s="1" t="s">
        <v>5726</v>
      </c>
      <c r="C2734" s="1" t="s">
        <v>2728</v>
      </c>
      <c r="R2734" t="s">
        <v>5726</v>
      </c>
      <c r="S2734" t="b">
        <f t="shared" si="42"/>
        <v>1</v>
      </c>
    </row>
    <row r="2735" spans="1:19">
      <c r="A2735" s="1">
        <v>2734</v>
      </c>
      <c r="B2735" s="1" t="s">
        <v>5727</v>
      </c>
      <c r="C2735" s="1" t="s">
        <v>2729</v>
      </c>
      <c r="R2735" t="s">
        <v>5727</v>
      </c>
      <c r="S2735" t="b">
        <f t="shared" si="42"/>
        <v>1</v>
      </c>
    </row>
    <row r="2736" spans="1:19">
      <c r="A2736" s="1">
        <v>2735</v>
      </c>
      <c r="B2736" s="1" t="s">
        <v>5728</v>
      </c>
      <c r="C2736" s="1" t="s">
        <v>2730</v>
      </c>
      <c r="R2736" t="s">
        <v>5728</v>
      </c>
      <c r="S2736" t="b">
        <f t="shared" si="42"/>
        <v>1</v>
      </c>
    </row>
    <row r="2737" spans="1:19">
      <c r="A2737" s="1">
        <v>2736</v>
      </c>
      <c r="B2737" s="1" t="s">
        <v>5729</v>
      </c>
      <c r="C2737" s="1" t="s">
        <v>2731</v>
      </c>
      <c r="R2737" t="s">
        <v>5729</v>
      </c>
      <c r="S2737" t="b">
        <f t="shared" si="42"/>
        <v>1</v>
      </c>
    </row>
    <row r="2738" spans="1:19">
      <c r="A2738" s="1">
        <v>2737</v>
      </c>
      <c r="B2738" s="1" t="s">
        <v>5730</v>
      </c>
      <c r="C2738" s="1" t="s">
        <v>2732</v>
      </c>
      <c r="R2738" t="s">
        <v>5730</v>
      </c>
      <c r="S2738" t="b">
        <f t="shared" si="42"/>
        <v>1</v>
      </c>
    </row>
    <row r="2739" spans="1:19">
      <c r="A2739" s="1">
        <v>2738</v>
      </c>
      <c r="B2739" s="1" t="s">
        <v>5731</v>
      </c>
      <c r="C2739" s="1" t="s">
        <v>2733</v>
      </c>
      <c r="R2739" t="s">
        <v>5731</v>
      </c>
      <c r="S2739" t="b">
        <f t="shared" si="42"/>
        <v>1</v>
      </c>
    </row>
    <row r="2740" spans="1:19">
      <c r="A2740" s="1">
        <v>2739</v>
      </c>
      <c r="B2740" s="1" t="s">
        <v>5732</v>
      </c>
      <c r="C2740" s="1" t="s">
        <v>2734</v>
      </c>
      <c r="R2740" t="s">
        <v>5732</v>
      </c>
      <c r="S2740" t="b">
        <f t="shared" si="42"/>
        <v>1</v>
      </c>
    </row>
    <row r="2741" spans="1:19">
      <c r="A2741" s="1">
        <v>2740</v>
      </c>
      <c r="B2741" s="1" t="s">
        <v>5733</v>
      </c>
      <c r="C2741" s="1" t="s">
        <v>2735</v>
      </c>
      <c r="R2741" t="s">
        <v>5733</v>
      </c>
      <c r="S2741" t="b">
        <f t="shared" si="42"/>
        <v>1</v>
      </c>
    </row>
    <row r="2742" spans="1:19">
      <c r="A2742" s="1">
        <v>2741</v>
      </c>
      <c r="B2742" s="1" t="s">
        <v>5734</v>
      </c>
      <c r="C2742" s="1" t="s">
        <v>2736</v>
      </c>
      <c r="R2742" t="s">
        <v>5734</v>
      </c>
      <c r="S2742" t="b">
        <f t="shared" si="42"/>
        <v>1</v>
      </c>
    </row>
    <row r="2743" spans="1:19">
      <c r="A2743" s="1">
        <v>2742</v>
      </c>
      <c r="B2743" s="1" t="s">
        <v>5735</v>
      </c>
      <c r="C2743" s="1" t="s">
        <v>2737</v>
      </c>
      <c r="R2743" t="s">
        <v>5735</v>
      </c>
      <c r="S2743" t="b">
        <f t="shared" si="42"/>
        <v>1</v>
      </c>
    </row>
    <row r="2744" spans="1:19">
      <c r="A2744" s="1">
        <v>2743</v>
      </c>
      <c r="B2744" s="1" t="s">
        <v>5736</v>
      </c>
      <c r="C2744" s="1" t="s">
        <v>2738</v>
      </c>
      <c r="R2744" t="s">
        <v>5736</v>
      </c>
      <c r="S2744" t="b">
        <f t="shared" si="42"/>
        <v>1</v>
      </c>
    </row>
    <row r="2745" spans="1:19">
      <c r="A2745" s="1">
        <v>2744</v>
      </c>
      <c r="B2745" s="1" t="s">
        <v>5737</v>
      </c>
      <c r="C2745" s="1" t="s">
        <v>2739</v>
      </c>
      <c r="R2745" t="s">
        <v>5737</v>
      </c>
      <c r="S2745" t="b">
        <f t="shared" si="42"/>
        <v>1</v>
      </c>
    </row>
    <row r="2746" spans="1:19">
      <c r="A2746" s="1">
        <v>2745</v>
      </c>
      <c r="B2746" s="1" t="s">
        <v>5738</v>
      </c>
      <c r="C2746" s="1" t="s">
        <v>2740</v>
      </c>
      <c r="R2746" t="s">
        <v>5738</v>
      </c>
      <c r="S2746" t="b">
        <f t="shared" si="42"/>
        <v>1</v>
      </c>
    </row>
    <row r="2747" spans="1:19">
      <c r="A2747" s="1">
        <v>2746</v>
      </c>
      <c r="B2747" s="1" t="s">
        <v>5739</v>
      </c>
      <c r="C2747" s="1" t="s">
        <v>2741</v>
      </c>
      <c r="R2747" t="s">
        <v>5739</v>
      </c>
      <c r="S2747" t="b">
        <f t="shared" si="42"/>
        <v>1</v>
      </c>
    </row>
    <row r="2748" spans="1:19">
      <c r="A2748" s="1">
        <v>2747</v>
      </c>
      <c r="B2748" s="1" t="s">
        <v>5740</v>
      </c>
      <c r="C2748" s="1" t="s">
        <v>2742</v>
      </c>
      <c r="R2748" t="s">
        <v>5740</v>
      </c>
      <c r="S2748" t="b">
        <f t="shared" si="42"/>
        <v>1</v>
      </c>
    </row>
    <row r="2749" spans="1:19">
      <c r="A2749" s="1">
        <v>2748</v>
      </c>
      <c r="B2749" s="1" t="s">
        <v>5741</v>
      </c>
      <c r="C2749" s="1" t="s">
        <v>2743</v>
      </c>
      <c r="R2749" t="s">
        <v>5741</v>
      </c>
      <c r="S2749" t="b">
        <f t="shared" si="42"/>
        <v>1</v>
      </c>
    </row>
    <row r="2750" spans="1:19">
      <c r="A2750" s="1">
        <v>2749</v>
      </c>
      <c r="B2750" s="1" t="s">
        <v>5742</v>
      </c>
      <c r="C2750" s="1" t="s">
        <v>2744</v>
      </c>
      <c r="R2750" t="s">
        <v>5742</v>
      </c>
      <c r="S2750" t="b">
        <f t="shared" si="42"/>
        <v>1</v>
      </c>
    </row>
    <row r="2751" spans="1:19">
      <c r="A2751" s="1">
        <v>2750</v>
      </c>
      <c r="B2751" s="1" t="s">
        <v>5743</v>
      </c>
      <c r="C2751" s="1" t="s">
        <v>2745</v>
      </c>
      <c r="R2751" t="s">
        <v>5743</v>
      </c>
      <c r="S2751" t="b">
        <f t="shared" si="42"/>
        <v>1</v>
      </c>
    </row>
    <row r="2752" spans="1:19">
      <c r="A2752" s="1">
        <v>2751</v>
      </c>
      <c r="B2752" s="1" t="s">
        <v>5744</v>
      </c>
      <c r="C2752" s="1" t="s">
        <v>2746</v>
      </c>
      <c r="R2752" t="s">
        <v>5744</v>
      </c>
      <c r="S2752" t="b">
        <f t="shared" si="42"/>
        <v>1</v>
      </c>
    </row>
    <row r="2753" spans="1:19">
      <c r="A2753" s="1">
        <v>2752</v>
      </c>
      <c r="B2753" s="1" t="s">
        <v>5745</v>
      </c>
      <c r="C2753" s="1" t="s">
        <v>2747</v>
      </c>
      <c r="R2753" t="s">
        <v>5745</v>
      </c>
      <c r="S2753" t="b">
        <f t="shared" si="42"/>
        <v>1</v>
      </c>
    </row>
    <row r="2754" spans="1:19">
      <c r="A2754" s="1">
        <v>2753</v>
      </c>
      <c r="B2754" s="1" t="s">
        <v>5746</v>
      </c>
      <c r="C2754" s="1" t="s">
        <v>2748</v>
      </c>
      <c r="R2754" t="s">
        <v>5746</v>
      </c>
      <c r="S2754" t="b">
        <f t="shared" si="42"/>
        <v>1</v>
      </c>
    </row>
    <row r="2755" spans="1:19">
      <c r="A2755" s="1">
        <v>2754</v>
      </c>
      <c r="B2755" s="1" t="s">
        <v>5747</v>
      </c>
      <c r="C2755" s="1" t="s">
        <v>2749</v>
      </c>
      <c r="R2755" t="s">
        <v>5747</v>
      </c>
      <c r="S2755" t="b">
        <f t="shared" si="42"/>
        <v>1</v>
      </c>
    </row>
    <row r="2756" spans="1:19">
      <c r="A2756" s="1">
        <v>2755</v>
      </c>
      <c r="B2756" s="1" t="s">
        <v>5748</v>
      </c>
      <c r="C2756" s="1" t="s">
        <v>2750</v>
      </c>
      <c r="R2756" t="s">
        <v>5748</v>
      </c>
      <c r="S2756" t="b">
        <f t="shared" si="42"/>
        <v>1</v>
      </c>
    </row>
    <row r="2757" spans="1:19">
      <c r="A2757" s="1">
        <v>2756</v>
      </c>
      <c r="B2757" s="1" t="s">
        <v>5749</v>
      </c>
      <c r="C2757" s="1" t="s">
        <v>2751</v>
      </c>
      <c r="R2757" t="s">
        <v>5749</v>
      </c>
      <c r="S2757" t="b">
        <f t="shared" si="42"/>
        <v>1</v>
      </c>
    </row>
    <row r="2758" spans="1:19">
      <c r="A2758" s="1">
        <v>2757</v>
      </c>
      <c r="B2758" s="1" t="s">
        <v>5750</v>
      </c>
      <c r="C2758" s="1" t="s">
        <v>2752</v>
      </c>
      <c r="R2758" t="s">
        <v>5750</v>
      </c>
      <c r="S2758" t="b">
        <f t="shared" si="42"/>
        <v>1</v>
      </c>
    </row>
    <row r="2759" spans="1:19">
      <c r="A2759" s="1">
        <v>2758</v>
      </c>
      <c r="B2759" s="1" t="s">
        <v>5751</v>
      </c>
      <c r="C2759" s="1" t="s">
        <v>2753</v>
      </c>
      <c r="R2759" t="s">
        <v>5751</v>
      </c>
      <c r="S2759" t="b">
        <f t="shared" si="42"/>
        <v>1</v>
      </c>
    </row>
    <row r="2760" spans="1:19">
      <c r="A2760" s="1">
        <v>2759</v>
      </c>
      <c r="B2760" s="1" t="s">
        <v>5752</v>
      </c>
      <c r="C2760" s="1" t="s">
        <v>2754</v>
      </c>
      <c r="R2760" t="s">
        <v>5752</v>
      </c>
      <c r="S2760" t="b">
        <f t="shared" si="42"/>
        <v>1</v>
      </c>
    </row>
    <row r="2761" spans="1:19">
      <c r="A2761" s="1">
        <v>2760</v>
      </c>
      <c r="B2761" s="1" t="s">
        <v>5753</v>
      </c>
      <c r="C2761" s="1" t="s">
        <v>2755</v>
      </c>
      <c r="R2761" t="s">
        <v>5753</v>
      </c>
      <c r="S2761" t="b">
        <f t="shared" si="42"/>
        <v>1</v>
      </c>
    </row>
    <row r="2762" spans="1:19">
      <c r="A2762" s="1">
        <v>2761</v>
      </c>
      <c r="B2762" s="1" t="s">
        <v>5754</v>
      </c>
      <c r="C2762" s="1" t="s">
        <v>2756</v>
      </c>
      <c r="R2762" t="s">
        <v>5754</v>
      </c>
      <c r="S2762" t="b">
        <f t="shared" si="42"/>
        <v>1</v>
      </c>
    </row>
    <row r="2763" spans="1:19">
      <c r="A2763" s="1">
        <v>2762</v>
      </c>
      <c r="B2763" s="1" t="s">
        <v>5755</v>
      </c>
      <c r="C2763" s="1" t="s">
        <v>2757</v>
      </c>
      <c r="R2763" t="s">
        <v>5755</v>
      </c>
      <c r="S2763" t="b">
        <f t="shared" si="42"/>
        <v>1</v>
      </c>
    </row>
    <row r="2764" spans="1:19">
      <c r="A2764" s="1">
        <v>2763</v>
      </c>
      <c r="B2764" s="1" t="s">
        <v>5756</v>
      </c>
      <c r="C2764" s="1" t="s">
        <v>2758</v>
      </c>
      <c r="R2764" t="s">
        <v>5756</v>
      </c>
      <c r="S2764" t="b">
        <f t="shared" si="42"/>
        <v>1</v>
      </c>
    </row>
    <row r="2765" spans="1:19">
      <c r="A2765" s="1">
        <v>2764</v>
      </c>
      <c r="B2765" s="1" t="s">
        <v>5757</v>
      </c>
      <c r="C2765" s="1" t="s">
        <v>2759</v>
      </c>
      <c r="R2765" t="s">
        <v>5757</v>
      </c>
      <c r="S2765" t="b">
        <f t="shared" si="42"/>
        <v>1</v>
      </c>
    </row>
    <row r="2766" spans="1:19">
      <c r="A2766" s="1">
        <v>2765</v>
      </c>
      <c r="B2766" s="1" t="s">
        <v>5758</v>
      </c>
      <c r="C2766" s="1" t="s">
        <v>2760</v>
      </c>
      <c r="R2766" t="s">
        <v>5758</v>
      </c>
      <c r="S2766" t="b">
        <f t="shared" si="42"/>
        <v>1</v>
      </c>
    </row>
    <row r="2767" spans="1:19">
      <c r="A2767" s="1">
        <v>2766</v>
      </c>
      <c r="B2767" s="1" t="s">
        <v>5759</v>
      </c>
      <c r="C2767" s="1" t="s">
        <v>2761</v>
      </c>
      <c r="R2767" t="s">
        <v>5759</v>
      </c>
      <c r="S2767" t="b">
        <f t="shared" si="42"/>
        <v>1</v>
      </c>
    </row>
    <row r="2768" spans="1:19">
      <c r="A2768" s="1">
        <v>2767</v>
      </c>
      <c r="B2768" s="1" t="s">
        <v>5760</v>
      </c>
      <c r="C2768" s="1" t="s">
        <v>2762</v>
      </c>
      <c r="R2768" t="s">
        <v>5760</v>
      </c>
      <c r="S2768" t="b">
        <f t="shared" si="42"/>
        <v>1</v>
      </c>
    </row>
    <row r="2769" spans="1:19">
      <c r="A2769" s="1">
        <v>2768</v>
      </c>
      <c r="B2769" s="1" t="s">
        <v>5761</v>
      </c>
      <c r="C2769" s="1" t="s">
        <v>2763</v>
      </c>
      <c r="R2769" t="s">
        <v>5761</v>
      </c>
      <c r="S2769" t="b">
        <f t="shared" si="42"/>
        <v>1</v>
      </c>
    </row>
    <row r="2770" spans="1:19">
      <c r="A2770" s="1">
        <v>2769</v>
      </c>
      <c r="B2770" s="1" t="s">
        <v>5762</v>
      </c>
      <c r="C2770" s="1" t="s">
        <v>2764</v>
      </c>
      <c r="R2770" t="s">
        <v>5762</v>
      </c>
      <c r="S2770" t="b">
        <f t="shared" si="42"/>
        <v>1</v>
      </c>
    </row>
    <row r="2771" spans="1:19">
      <c r="A2771" s="1">
        <v>2770</v>
      </c>
      <c r="B2771" s="1" t="s">
        <v>5763</v>
      </c>
      <c r="C2771" s="1" t="s">
        <v>2765</v>
      </c>
      <c r="R2771" t="s">
        <v>5763</v>
      </c>
      <c r="S2771" t="b">
        <f t="shared" si="42"/>
        <v>1</v>
      </c>
    </row>
    <row r="2772" spans="1:19">
      <c r="A2772" s="1">
        <v>2771</v>
      </c>
      <c r="B2772" s="1" t="s">
        <v>5764</v>
      </c>
      <c r="C2772" s="1" t="s">
        <v>2766</v>
      </c>
      <c r="R2772" t="s">
        <v>5764</v>
      </c>
      <c r="S2772" t="b">
        <f t="shared" si="42"/>
        <v>1</v>
      </c>
    </row>
    <row r="2773" spans="1:19">
      <c r="A2773" s="1">
        <v>2772</v>
      </c>
      <c r="B2773" s="1" t="s">
        <v>5765</v>
      </c>
      <c r="C2773" s="1" t="s">
        <v>2767</v>
      </c>
      <c r="R2773" t="s">
        <v>5765</v>
      </c>
      <c r="S2773" t="b">
        <f t="shared" si="42"/>
        <v>1</v>
      </c>
    </row>
    <row r="2774" spans="1:19">
      <c r="A2774" s="1">
        <v>2773</v>
      </c>
      <c r="B2774" s="1" t="s">
        <v>5766</v>
      </c>
      <c r="C2774" s="1" t="s">
        <v>2768</v>
      </c>
      <c r="R2774" t="s">
        <v>5766</v>
      </c>
      <c r="S2774" t="b">
        <f t="shared" si="42"/>
        <v>1</v>
      </c>
    </row>
    <row r="2775" spans="1:19">
      <c r="A2775" s="1">
        <v>2774</v>
      </c>
      <c r="B2775" s="1" t="s">
        <v>5767</v>
      </c>
      <c r="C2775" s="1" t="s">
        <v>2769</v>
      </c>
      <c r="R2775" t="s">
        <v>5767</v>
      </c>
      <c r="S2775" t="b">
        <f t="shared" ref="S2775:S2838" si="43">EXACT(B2775,R2775)</f>
        <v>1</v>
      </c>
    </row>
    <row r="2776" spans="1:19">
      <c r="A2776" s="1">
        <v>2775</v>
      </c>
      <c r="B2776" s="1" t="s">
        <v>5768</v>
      </c>
      <c r="C2776" s="1" t="s">
        <v>2770</v>
      </c>
      <c r="R2776" t="s">
        <v>5768</v>
      </c>
      <c r="S2776" t="b">
        <f t="shared" si="43"/>
        <v>1</v>
      </c>
    </row>
    <row r="2777" spans="1:19">
      <c r="A2777" s="1">
        <v>2776</v>
      </c>
      <c r="B2777" s="1" t="s">
        <v>5769</v>
      </c>
      <c r="C2777" s="1" t="s">
        <v>2771</v>
      </c>
      <c r="R2777" t="s">
        <v>5769</v>
      </c>
      <c r="S2777" t="b">
        <f t="shared" si="43"/>
        <v>1</v>
      </c>
    </row>
    <row r="2778" spans="1:19">
      <c r="A2778" s="1">
        <v>2777</v>
      </c>
      <c r="B2778" s="1" t="s">
        <v>5770</v>
      </c>
      <c r="C2778" s="1" t="s">
        <v>2772</v>
      </c>
      <c r="R2778" t="s">
        <v>5770</v>
      </c>
      <c r="S2778" t="b">
        <f t="shared" si="43"/>
        <v>1</v>
      </c>
    </row>
    <row r="2779" spans="1:19">
      <c r="A2779" s="1">
        <v>2778</v>
      </c>
      <c r="B2779" s="1" t="s">
        <v>5771</v>
      </c>
      <c r="C2779" s="1" t="s">
        <v>2773</v>
      </c>
      <c r="R2779" t="s">
        <v>5771</v>
      </c>
      <c r="S2779" t="b">
        <f t="shared" si="43"/>
        <v>1</v>
      </c>
    </row>
    <row r="2780" spans="1:19">
      <c r="A2780" s="1">
        <v>2779</v>
      </c>
      <c r="B2780" s="1" t="s">
        <v>5772</v>
      </c>
      <c r="C2780" s="1" t="s">
        <v>2774</v>
      </c>
      <c r="R2780" t="s">
        <v>5772</v>
      </c>
      <c r="S2780" t="b">
        <f t="shared" si="43"/>
        <v>1</v>
      </c>
    </row>
    <row r="2781" spans="1:19">
      <c r="A2781" s="1">
        <v>2780</v>
      </c>
      <c r="B2781" s="1" t="s">
        <v>5773</v>
      </c>
      <c r="C2781" s="1" t="s">
        <v>2775</v>
      </c>
      <c r="R2781" t="s">
        <v>5773</v>
      </c>
      <c r="S2781" t="b">
        <f t="shared" si="43"/>
        <v>1</v>
      </c>
    </row>
    <row r="2782" spans="1:19">
      <c r="A2782" s="1">
        <v>2781</v>
      </c>
      <c r="B2782" s="1" t="s">
        <v>5774</v>
      </c>
      <c r="C2782" s="1" t="s">
        <v>2776</v>
      </c>
      <c r="R2782" t="s">
        <v>5774</v>
      </c>
      <c r="S2782" t="b">
        <f t="shared" si="43"/>
        <v>1</v>
      </c>
    </row>
    <row r="2783" spans="1:19">
      <c r="A2783" s="1">
        <v>2782</v>
      </c>
      <c r="B2783" s="1" t="s">
        <v>5775</v>
      </c>
      <c r="C2783" s="1" t="s">
        <v>2777</v>
      </c>
      <c r="R2783" t="s">
        <v>5775</v>
      </c>
      <c r="S2783" t="b">
        <f t="shared" si="43"/>
        <v>1</v>
      </c>
    </row>
    <row r="2784" spans="1:19">
      <c r="A2784" s="1">
        <v>2783</v>
      </c>
      <c r="B2784" s="1" t="s">
        <v>5776</v>
      </c>
      <c r="C2784" s="1" t="s">
        <v>2778</v>
      </c>
      <c r="R2784" t="s">
        <v>5776</v>
      </c>
      <c r="S2784" t="b">
        <f t="shared" si="43"/>
        <v>1</v>
      </c>
    </row>
    <row r="2785" spans="1:19">
      <c r="A2785" s="1">
        <v>2784</v>
      </c>
      <c r="B2785" s="1" t="s">
        <v>5777</v>
      </c>
      <c r="C2785" s="1" t="s">
        <v>2779</v>
      </c>
      <c r="R2785" t="s">
        <v>5777</v>
      </c>
      <c r="S2785" t="b">
        <f t="shared" si="43"/>
        <v>1</v>
      </c>
    </row>
    <row r="2786" spans="1:19">
      <c r="A2786" s="1">
        <v>2785</v>
      </c>
      <c r="B2786" s="1" t="s">
        <v>5778</v>
      </c>
      <c r="C2786" s="1" t="s">
        <v>2780</v>
      </c>
      <c r="R2786" t="s">
        <v>5778</v>
      </c>
      <c r="S2786" t="b">
        <f t="shared" si="43"/>
        <v>1</v>
      </c>
    </row>
    <row r="2787" spans="1:19">
      <c r="A2787" s="1">
        <v>2786</v>
      </c>
      <c r="B2787" s="1" t="s">
        <v>5779</v>
      </c>
      <c r="C2787" s="1" t="s">
        <v>2781</v>
      </c>
      <c r="R2787" t="s">
        <v>5779</v>
      </c>
      <c r="S2787" t="b">
        <f t="shared" si="43"/>
        <v>1</v>
      </c>
    </row>
    <row r="2788" spans="1:19">
      <c r="A2788" s="1">
        <v>2787</v>
      </c>
      <c r="B2788" s="1" t="s">
        <v>5780</v>
      </c>
      <c r="C2788" s="1" t="s">
        <v>2782</v>
      </c>
      <c r="R2788" t="s">
        <v>5780</v>
      </c>
      <c r="S2788" t="b">
        <f t="shared" si="43"/>
        <v>1</v>
      </c>
    </row>
    <row r="2789" spans="1:19">
      <c r="A2789" s="1">
        <v>2788</v>
      </c>
      <c r="B2789" s="1" t="s">
        <v>5781</v>
      </c>
      <c r="C2789" s="1" t="s">
        <v>2783</v>
      </c>
      <c r="R2789" t="s">
        <v>5781</v>
      </c>
      <c r="S2789" t="b">
        <f t="shared" si="43"/>
        <v>1</v>
      </c>
    </row>
    <row r="2790" spans="1:19">
      <c r="A2790" s="1">
        <v>2789</v>
      </c>
      <c r="B2790" s="1" t="s">
        <v>5782</v>
      </c>
      <c r="C2790" s="1" t="s">
        <v>2784</v>
      </c>
      <c r="R2790" t="s">
        <v>5782</v>
      </c>
      <c r="S2790" t="b">
        <f t="shared" si="43"/>
        <v>1</v>
      </c>
    </row>
    <row r="2791" spans="1:19">
      <c r="A2791" s="1">
        <v>2790</v>
      </c>
      <c r="B2791" s="1" t="s">
        <v>5783</v>
      </c>
      <c r="C2791" s="1" t="s">
        <v>2785</v>
      </c>
      <c r="R2791" t="s">
        <v>5783</v>
      </c>
      <c r="S2791" t="b">
        <f t="shared" si="43"/>
        <v>1</v>
      </c>
    </row>
    <row r="2792" spans="1:19">
      <c r="A2792" s="1">
        <v>2791</v>
      </c>
      <c r="B2792" s="1" t="s">
        <v>5784</v>
      </c>
      <c r="C2792" s="1" t="s">
        <v>2786</v>
      </c>
      <c r="R2792" t="s">
        <v>5784</v>
      </c>
      <c r="S2792" t="b">
        <f t="shared" si="43"/>
        <v>1</v>
      </c>
    </row>
    <row r="2793" spans="1:19">
      <c r="A2793" s="1">
        <v>2792</v>
      </c>
      <c r="B2793" s="1" t="s">
        <v>5785</v>
      </c>
      <c r="C2793" s="1" t="s">
        <v>2787</v>
      </c>
      <c r="R2793" t="s">
        <v>5785</v>
      </c>
      <c r="S2793" t="b">
        <f t="shared" si="43"/>
        <v>1</v>
      </c>
    </row>
    <row r="2794" spans="1:19">
      <c r="A2794" s="1">
        <v>2793</v>
      </c>
      <c r="B2794" s="1" t="s">
        <v>5786</v>
      </c>
      <c r="C2794" s="1" t="s">
        <v>2788</v>
      </c>
      <c r="R2794" t="s">
        <v>5786</v>
      </c>
      <c r="S2794" t="b">
        <f t="shared" si="43"/>
        <v>1</v>
      </c>
    </row>
    <row r="2795" spans="1:19">
      <c r="A2795" s="1">
        <v>2794</v>
      </c>
      <c r="B2795" s="1" t="s">
        <v>5787</v>
      </c>
      <c r="C2795" s="1" t="s">
        <v>2789</v>
      </c>
      <c r="R2795" t="s">
        <v>5787</v>
      </c>
      <c r="S2795" t="b">
        <f t="shared" si="43"/>
        <v>1</v>
      </c>
    </row>
    <row r="2796" spans="1:19">
      <c r="A2796" s="1">
        <v>2795</v>
      </c>
      <c r="B2796" s="1" t="s">
        <v>5788</v>
      </c>
      <c r="C2796" s="1" t="s">
        <v>2790</v>
      </c>
      <c r="R2796" t="s">
        <v>5788</v>
      </c>
      <c r="S2796" t="b">
        <f t="shared" si="43"/>
        <v>1</v>
      </c>
    </row>
    <row r="2797" spans="1:19">
      <c r="A2797" s="1">
        <v>2796</v>
      </c>
      <c r="B2797" s="1" t="s">
        <v>5789</v>
      </c>
      <c r="C2797" s="1" t="s">
        <v>2791</v>
      </c>
      <c r="R2797" t="s">
        <v>5789</v>
      </c>
      <c r="S2797" t="b">
        <f t="shared" si="43"/>
        <v>1</v>
      </c>
    </row>
    <row r="2798" spans="1:19">
      <c r="A2798" s="1">
        <v>2797</v>
      </c>
      <c r="B2798" s="1" t="s">
        <v>5790</v>
      </c>
      <c r="C2798" s="1" t="s">
        <v>2792</v>
      </c>
      <c r="R2798" t="s">
        <v>5790</v>
      </c>
      <c r="S2798" t="b">
        <f t="shared" si="43"/>
        <v>1</v>
      </c>
    </row>
    <row r="2799" spans="1:19">
      <c r="A2799" s="1">
        <v>2798</v>
      </c>
      <c r="B2799" s="1" t="s">
        <v>5791</v>
      </c>
      <c r="C2799" s="1" t="s">
        <v>2793</v>
      </c>
      <c r="R2799" t="s">
        <v>5791</v>
      </c>
      <c r="S2799" t="b">
        <f t="shared" si="43"/>
        <v>1</v>
      </c>
    </row>
    <row r="2800" spans="1:19">
      <c r="A2800" s="1">
        <v>2799</v>
      </c>
      <c r="B2800" s="1" t="s">
        <v>5792</v>
      </c>
      <c r="C2800" s="1" t="s">
        <v>2794</v>
      </c>
      <c r="R2800" t="s">
        <v>5792</v>
      </c>
      <c r="S2800" t="b">
        <f t="shared" si="43"/>
        <v>1</v>
      </c>
    </row>
    <row r="2801" spans="1:19">
      <c r="A2801" s="1">
        <v>2800</v>
      </c>
      <c r="B2801" s="1" t="s">
        <v>5793</v>
      </c>
      <c r="C2801" s="1" t="s">
        <v>2795</v>
      </c>
      <c r="R2801" t="s">
        <v>5793</v>
      </c>
      <c r="S2801" t="b">
        <f t="shared" si="43"/>
        <v>1</v>
      </c>
    </row>
    <row r="2802" spans="1:19">
      <c r="A2802" s="1">
        <v>2801</v>
      </c>
      <c r="B2802" s="1" t="s">
        <v>5794</v>
      </c>
      <c r="C2802" s="1" t="s">
        <v>2796</v>
      </c>
      <c r="R2802" t="s">
        <v>5794</v>
      </c>
      <c r="S2802" t="b">
        <f t="shared" si="43"/>
        <v>1</v>
      </c>
    </row>
    <row r="2803" spans="1:19">
      <c r="A2803" s="1">
        <v>2802</v>
      </c>
      <c r="B2803" s="1" t="s">
        <v>5795</v>
      </c>
      <c r="C2803" s="1" t="s">
        <v>2797</v>
      </c>
      <c r="R2803" t="s">
        <v>5795</v>
      </c>
      <c r="S2803" t="b">
        <f t="shared" si="43"/>
        <v>1</v>
      </c>
    </row>
    <row r="2804" spans="1:19">
      <c r="A2804" s="1">
        <v>2803</v>
      </c>
      <c r="B2804" s="1" t="s">
        <v>5796</v>
      </c>
      <c r="C2804" s="1" t="s">
        <v>2798</v>
      </c>
      <c r="R2804" t="s">
        <v>5796</v>
      </c>
      <c r="S2804" t="b">
        <f t="shared" si="43"/>
        <v>1</v>
      </c>
    </row>
    <row r="2805" spans="1:19">
      <c r="A2805" s="1">
        <v>2804</v>
      </c>
      <c r="B2805" s="1" t="s">
        <v>5797</v>
      </c>
      <c r="C2805" s="1" t="s">
        <v>2799</v>
      </c>
      <c r="R2805" t="s">
        <v>5797</v>
      </c>
      <c r="S2805" t="b">
        <f t="shared" si="43"/>
        <v>1</v>
      </c>
    </row>
    <row r="2806" spans="1:19">
      <c r="A2806" s="1">
        <v>2805</v>
      </c>
      <c r="B2806" s="1" t="s">
        <v>5798</v>
      </c>
      <c r="C2806" s="1" t="s">
        <v>2800</v>
      </c>
      <c r="R2806" t="s">
        <v>5798</v>
      </c>
      <c r="S2806" t="b">
        <f t="shared" si="43"/>
        <v>1</v>
      </c>
    </row>
    <row r="2807" spans="1:19">
      <c r="A2807" s="1">
        <v>2806</v>
      </c>
      <c r="B2807" s="1" t="s">
        <v>5799</v>
      </c>
      <c r="C2807" s="1" t="s">
        <v>2801</v>
      </c>
      <c r="R2807" t="s">
        <v>5799</v>
      </c>
      <c r="S2807" t="b">
        <f t="shared" si="43"/>
        <v>1</v>
      </c>
    </row>
    <row r="2808" spans="1:19">
      <c r="A2808" s="1">
        <v>2807</v>
      </c>
      <c r="B2808" s="1" t="s">
        <v>5800</v>
      </c>
      <c r="C2808" s="1" t="s">
        <v>2802</v>
      </c>
      <c r="R2808" t="s">
        <v>5800</v>
      </c>
      <c r="S2808" t="b">
        <f t="shared" si="43"/>
        <v>1</v>
      </c>
    </row>
    <row r="2809" spans="1:19">
      <c r="A2809" s="1">
        <v>2808</v>
      </c>
      <c r="B2809" s="1" t="s">
        <v>5801</v>
      </c>
      <c r="C2809" s="1" t="s">
        <v>2803</v>
      </c>
      <c r="R2809" t="s">
        <v>5801</v>
      </c>
      <c r="S2809" t="b">
        <f t="shared" si="43"/>
        <v>1</v>
      </c>
    </row>
    <row r="2810" spans="1:19">
      <c r="A2810" s="1">
        <v>2809</v>
      </c>
      <c r="B2810" s="1" t="s">
        <v>5802</v>
      </c>
      <c r="C2810" s="1" t="s">
        <v>2804</v>
      </c>
      <c r="R2810" t="s">
        <v>5802</v>
      </c>
      <c r="S2810" t="b">
        <f t="shared" si="43"/>
        <v>1</v>
      </c>
    </row>
    <row r="2811" spans="1:19">
      <c r="A2811" s="1">
        <v>2810</v>
      </c>
      <c r="B2811" s="1" t="s">
        <v>5803</v>
      </c>
      <c r="C2811" s="1" t="s">
        <v>2805</v>
      </c>
      <c r="R2811" t="s">
        <v>5803</v>
      </c>
      <c r="S2811" t="b">
        <f t="shared" si="43"/>
        <v>1</v>
      </c>
    </row>
    <row r="2812" spans="1:19">
      <c r="A2812" s="1">
        <v>2811</v>
      </c>
      <c r="B2812" s="1" t="s">
        <v>5804</v>
      </c>
      <c r="C2812" s="1" t="s">
        <v>2806</v>
      </c>
      <c r="R2812" t="s">
        <v>5804</v>
      </c>
      <c r="S2812" t="b">
        <f t="shared" si="43"/>
        <v>1</v>
      </c>
    </row>
    <row r="2813" spans="1:19">
      <c r="A2813" s="1">
        <v>2812</v>
      </c>
      <c r="B2813" s="1" t="s">
        <v>5805</v>
      </c>
      <c r="C2813" s="1" t="s">
        <v>2807</v>
      </c>
      <c r="R2813" t="s">
        <v>5805</v>
      </c>
      <c r="S2813" t="b">
        <f t="shared" si="43"/>
        <v>1</v>
      </c>
    </row>
    <row r="2814" spans="1:19">
      <c r="A2814" s="1">
        <v>2813</v>
      </c>
      <c r="B2814" s="1" t="s">
        <v>5806</v>
      </c>
      <c r="C2814" s="1" t="s">
        <v>2808</v>
      </c>
      <c r="R2814" t="s">
        <v>5806</v>
      </c>
      <c r="S2814" t="b">
        <f t="shared" si="43"/>
        <v>1</v>
      </c>
    </row>
    <row r="2815" spans="1:19">
      <c r="A2815" s="1">
        <v>2814</v>
      </c>
      <c r="B2815" s="1" t="s">
        <v>5807</v>
      </c>
      <c r="C2815" s="1" t="s">
        <v>2809</v>
      </c>
      <c r="R2815" t="s">
        <v>5807</v>
      </c>
      <c r="S2815" t="b">
        <f t="shared" si="43"/>
        <v>1</v>
      </c>
    </row>
    <row r="2816" spans="1:19">
      <c r="A2816" s="1">
        <v>2815</v>
      </c>
      <c r="B2816" s="1" t="s">
        <v>5808</v>
      </c>
      <c r="C2816" s="1" t="s">
        <v>2810</v>
      </c>
      <c r="R2816" t="s">
        <v>5808</v>
      </c>
      <c r="S2816" t="b">
        <f t="shared" si="43"/>
        <v>1</v>
      </c>
    </row>
    <row r="2817" spans="1:19">
      <c r="A2817" s="1">
        <v>2816</v>
      </c>
      <c r="B2817" s="1" t="s">
        <v>5809</v>
      </c>
      <c r="C2817" s="1" t="s">
        <v>2811</v>
      </c>
      <c r="R2817" t="s">
        <v>5809</v>
      </c>
      <c r="S2817" t="b">
        <f t="shared" si="43"/>
        <v>1</v>
      </c>
    </row>
    <row r="2818" spans="1:19">
      <c r="A2818" s="1">
        <v>2817</v>
      </c>
      <c r="B2818" s="1" t="s">
        <v>5810</v>
      </c>
      <c r="C2818" s="1" t="s">
        <v>2812</v>
      </c>
      <c r="R2818" t="s">
        <v>5810</v>
      </c>
      <c r="S2818" t="b">
        <f t="shared" si="43"/>
        <v>1</v>
      </c>
    </row>
    <row r="2819" spans="1:19">
      <c r="A2819" s="1">
        <v>2818</v>
      </c>
      <c r="B2819" s="1" t="s">
        <v>5811</v>
      </c>
      <c r="C2819" s="1" t="s">
        <v>2813</v>
      </c>
      <c r="R2819" t="s">
        <v>5811</v>
      </c>
      <c r="S2819" t="b">
        <f t="shared" si="43"/>
        <v>1</v>
      </c>
    </row>
    <row r="2820" spans="1:19">
      <c r="A2820" s="1">
        <v>2819</v>
      </c>
      <c r="B2820" s="1" t="s">
        <v>5812</v>
      </c>
      <c r="C2820" s="1" t="s">
        <v>2814</v>
      </c>
      <c r="R2820" t="s">
        <v>5812</v>
      </c>
      <c r="S2820" t="b">
        <f t="shared" si="43"/>
        <v>1</v>
      </c>
    </row>
    <row r="2821" spans="1:19">
      <c r="A2821" s="1">
        <v>2820</v>
      </c>
      <c r="B2821" s="1" t="s">
        <v>5813</v>
      </c>
      <c r="C2821" s="1" t="s">
        <v>2815</v>
      </c>
      <c r="R2821" t="s">
        <v>5813</v>
      </c>
      <c r="S2821" t="b">
        <f t="shared" si="43"/>
        <v>1</v>
      </c>
    </row>
    <row r="2822" spans="1:19">
      <c r="A2822" s="1">
        <v>2821</v>
      </c>
      <c r="B2822" s="1" t="s">
        <v>5814</v>
      </c>
      <c r="C2822" s="1" t="s">
        <v>2816</v>
      </c>
      <c r="R2822" t="s">
        <v>5814</v>
      </c>
      <c r="S2822" t="b">
        <f t="shared" si="43"/>
        <v>1</v>
      </c>
    </row>
    <row r="2823" spans="1:19">
      <c r="A2823" s="1">
        <v>2822</v>
      </c>
      <c r="B2823" s="1" t="s">
        <v>5815</v>
      </c>
      <c r="C2823" s="1" t="s">
        <v>2817</v>
      </c>
      <c r="R2823" t="s">
        <v>5815</v>
      </c>
      <c r="S2823" t="b">
        <f t="shared" si="43"/>
        <v>1</v>
      </c>
    </row>
    <row r="2824" spans="1:19">
      <c r="A2824" s="1">
        <v>2823</v>
      </c>
      <c r="B2824" s="1" t="s">
        <v>5816</v>
      </c>
      <c r="C2824" s="1" t="s">
        <v>2818</v>
      </c>
      <c r="R2824" t="s">
        <v>5816</v>
      </c>
      <c r="S2824" t="b">
        <f t="shared" si="43"/>
        <v>1</v>
      </c>
    </row>
    <row r="2825" spans="1:19">
      <c r="A2825" s="1">
        <v>2824</v>
      </c>
      <c r="B2825" s="1" t="s">
        <v>5817</v>
      </c>
      <c r="C2825" s="1" t="s">
        <v>2819</v>
      </c>
      <c r="R2825" t="s">
        <v>5817</v>
      </c>
      <c r="S2825" t="b">
        <f t="shared" si="43"/>
        <v>1</v>
      </c>
    </row>
    <row r="2826" spans="1:19">
      <c r="A2826" s="1">
        <v>2825</v>
      </c>
      <c r="B2826" s="1" t="s">
        <v>5818</v>
      </c>
      <c r="C2826" s="1" t="s">
        <v>2820</v>
      </c>
      <c r="R2826" t="s">
        <v>5818</v>
      </c>
      <c r="S2826" t="b">
        <f t="shared" si="43"/>
        <v>1</v>
      </c>
    </row>
    <row r="2827" spans="1:19">
      <c r="A2827" s="1">
        <v>2826</v>
      </c>
      <c r="B2827" s="1" t="s">
        <v>5819</v>
      </c>
      <c r="C2827" s="1" t="s">
        <v>2821</v>
      </c>
      <c r="R2827" t="s">
        <v>5819</v>
      </c>
      <c r="S2827" t="b">
        <f t="shared" si="43"/>
        <v>1</v>
      </c>
    </row>
    <row r="2828" spans="1:19">
      <c r="A2828" s="1">
        <v>2827</v>
      </c>
      <c r="B2828" s="1" t="s">
        <v>5820</v>
      </c>
      <c r="C2828" s="1" t="s">
        <v>2822</v>
      </c>
      <c r="R2828" t="s">
        <v>5820</v>
      </c>
      <c r="S2828" t="b">
        <f t="shared" si="43"/>
        <v>1</v>
      </c>
    </row>
    <row r="2829" spans="1:19">
      <c r="A2829" s="1">
        <v>2828</v>
      </c>
      <c r="B2829" s="1" t="s">
        <v>5821</v>
      </c>
      <c r="C2829" s="1" t="s">
        <v>2823</v>
      </c>
      <c r="R2829" t="s">
        <v>5821</v>
      </c>
      <c r="S2829" t="b">
        <f t="shared" si="43"/>
        <v>1</v>
      </c>
    </row>
    <row r="2830" spans="1:19">
      <c r="A2830" s="1">
        <v>2829</v>
      </c>
      <c r="B2830" s="1" t="s">
        <v>5822</v>
      </c>
      <c r="C2830" s="1" t="s">
        <v>2824</v>
      </c>
      <c r="R2830" t="s">
        <v>5822</v>
      </c>
      <c r="S2830" t="b">
        <f t="shared" si="43"/>
        <v>1</v>
      </c>
    </row>
    <row r="2831" spans="1:19">
      <c r="A2831" s="1">
        <v>2830</v>
      </c>
      <c r="B2831" s="1" t="s">
        <v>5823</v>
      </c>
      <c r="C2831" s="1" t="s">
        <v>2825</v>
      </c>
      <c r="R2831" t="s">
        <v>5823</v>
      </c>
      <c r="S2831" t="b">
        <f t="shared" si="43"/>
        <v>1</v>
      </c>
    </row>
    <row r="2832" spans="1:19">
      <c r="A2832" s="1">
        <v>2831</v>
      </c>
      <c r="B2832" s="1" t="s">
        <v>5824</v>
      </c>
      <c r="C2832" s="1" t="s">
        <v>2826</v>
      </c>
      <c r="R2832" t="s">
        <v>5824</v>
      </c>
      <c r="S2832" t="b">
        <f t="shared" si="43"/>
        <v>1</v>
      </c>
    </row>
    <row r="2833" spans="1:19">
      <c r="A2833" s="1">
        <v>2832</v>
      </c>
      <c r="B2833" s="1" t="s">
        <v>5825</v>
      </c>
      <c r="C2833" s="1" t="s">
        <v>2827</v>
      </c>
      <c r="R2833" t="s">
        <v>5825</v>
      </c>
      <c r="S2833" t="b">
        <f t="shared" si="43"/>
        <v>1</v>
      </c>
    </row>
    <row r="2834" spans="1:19">
      <c r="A2834" s="1">
        <v>2833</v>
      </c>
      <c r="B2834" s="1" t="s">
        <v>5826</v>
      </c>
      <c r="C2834" s="1" t="s">
        <v>2828</v>
      </c>
      <c r="R2834" t="s">
        <v>5826</v>
      </c>
      <c r="S2834" t="b">
        <f t="shared" si="43"/>
        <v>1</v>
      </c>
    </row>
    <row r="2835" spans="1:19">
      <c r="A2835" s="1">
        <v>2834</v>
      </c>
      <c r="B2835" s="1" t="s">
        <v>5827</v>
      </c>
      <c r="C2835" s="1" t="s">
        <v>2829</v>
      </c>
      <c r="R2835" t="s">
        <v>5827</v>
      </c>
      <c r="S2835" t="b">
        <f t="shared" si="43"/>
        <v>1</v>
      </c>
    </row>
    <row r="2836" spans="1:19">
      <c r="A2836" s="1">
        <v>2835</v>
      </c>
      <c r="B2836" s="1" t="s">
        <v>5828</v>
      </c>
      <c r="C2836" s="1" t="s">
        <v>2830</v>
      </c>
      <c r="R2836" t="s">
        <v>5828</v>
      </c>
      <c r="S2836" t="b">
        <f t="shared" si="43"/>
        <v>1</v>
      </c>
    </row>
    <row r="2837" spans="1:19">
      <c r="A2837" s="1">
        <v>2836</v>
      </c>
      <c r="B2837" s="1" t="s">
        <v>5829</v>
      </c>
      <c r="C2837" s="1" t="s">
        <v>2831</v>
      </c>
      <c r="R2837" t="s">
        <v>5829</v>
      </c>
      <c r="S2837" t="b">
        <f t="shared" si="43"/>
        <v>1</v>
      </c>
    </row>
    <row r="2838" spans="1:19">
      <c r="A2838" s="1">
        <v>2837</v>
      </c>
      <c r="B2838" s="1" t="s">
        <v>5830</v>
      </c>
      <c r="C2838" s="1" t="s">
        <v>2832</v>
      </c>
      <c r="R2838" t="s">
        <v>5830</v>
      </c>
      <c r="S2838" t="b">
        <f t="shared" si="43"/>
        <v>1</v>
      </c>
    </row>
    <row r="2839" spans="1:19">
      <c r="A2839" s="1">
        <v>2838</v>
      </c>
      <c r="B2839" s="1" t="s">
        <v>5831</v>
      </c>
      <c r="C2839" s="1" t="s">
        <v>2833</v>
      </c>
      <c r="R2839" t="s">
        <v>5831</v>
      </c>
      <c r="S2839" t="b">
        <f t="shared" ref="S2839:S2902" si="44">EXACT(B2839,R2839)</f>
        <v>1</v>
      </c>
    </row>
    <row r="2840" spans="1:19">
      <c r="A2840" s="1">
        <v>2839</v>
      </c>
      <c r="B2840" s="1" t="s">
        <v>5832</v>
      </c>
      <c r="C2840" s="1" t="s">
        <v>2834</v>
      </c>
      <c r="R2840" t="s">
        <v>5832</v>
      </c>
      <c r="S2840" t="b">
        <f t="shared" si="44"/>
        <v>1</v>
      </c>
    </row>
    <row r="2841" spans="1:19">
      <c r="A2841" s="1">
        <v>2840</v>
      </c>
      <c r="B2841" s="1" t="s">
        <v>5833</v>
      </c>
      <c r="C2841" s="1" t="s">
        <v>2835</v>
      </c>
      <c r="R2841" t="s">
        <v>5833</v>
      </c>
      <c r="S2841" t="b">
        <f t="shared" si="44"/>
        <v>1</v>
      </c>
    </row>
    <row r="2842" spans="1:19">
      <c r="A2842" s="1">
        <v>2841</v>
      </c>
      <c r="B2842" s="1" t="s">
        <v>5834</v>
      </c>
      <c r="C2842" s="1" t="s">
        <v>2836</v>
      </c>
      <c r="R2842" t="s">
        <v>5834</v>
      </c>
      <c r="S2842" t="b">
        <f t="shared" si="44"/>
        <v>1</v>
      </c>
    </row>
    <row r="2843" spans="1:19">
      <c r="A2843" s="1">
        <v>2842</v>
      </c>
      <c r="B2843" s="1" t="s">
        <v>5835</v>
      </c>
      <c r="C2843" s="1" t="s">
        <v>2837</v>
      </c>
      <c r="R2843" t="s">
        <v>5835</v>
      </c>
      <c r="S2843" t="b">
        <f t="shared" si="44"/>
        <v>1</v>
      </c>
    </row>
    <row r="2844" spans="1:19">
      <c r="A2844" s="1">
        <v>2843</v>
      </c>
      <c r="B2844" s="1" t="s">
        <v>5836</v>
      </c>
      <c r="C2844" s="1" t="s">
        <v>2838</v>
      </c>
      <c r="R2844" t="s">
        <v>5836</v>
      </c>
      <c r="S2844" t="b">
        <f t="shared" si="44"/>
        <v>1</v>
      </c>
    </row>
    <row r="2845" spans="1:19">
      <c r="A2845" s="1">
        <v>2844</v>
      </c>
      <c r="B2845" s="1" t="s">
        <v>5837</v>
      </c>
      <c r="C2845" s="1" t="s">
        <v>2839</v>
      </c>
      <c r="R2845" t="s">
        <v>5837</v>
      </c>
      <c r="S2845" t="b">
        <f t="shared" si="44"/>
        <v>1</v>
      </c>
    </row>
    <row r="2846" spans="1:19">
      <c r="A2846" s="1">
        <v>2845</v>
      </c>
      <c r="B2846" s="1" t="s">
        <v>5838</v>
      </c>
      <c r="C2846" s="1" t="s">
        <v>2840</v>
      </c>
      <c r="R2846" t="s">
        <v>5838</v>
      </c>
      <c r="S2846" t="b">
        <f t="shared" si="44"/>
        <v>1</v>
      </c>
    </row>
    <row r="2847" spans="1:19">
      <c r="A2847" s="1">
        <v>2846</v>
      </c>
      <c r="B2847" s="1" t="s">
        <v>5839</v>
      </c>
      <c r="C2847" s="1" t="s">
        <v>2841</v>
      </c>
      <c r="R2847" t="s">
        <v>5839</v>
      </c>
      <c r="S2847" t="b">
        <f t="shared" si="44"/>
        <v>1</v>
      </c>
    </row>
    <row r="2848" spans="1:19">
      <c r="A2848" s="1">
        <v>2847</v>
      </c>
      <c r="B2848" s="1" t="s">
        <v>5840</v>
      </c>
      <c r="C2848" s="1" t="s">
        <v>2842</v>
      </c>
      <c r="R2848" t="s">
        <v>5840</v>
      </c>
      <c r="S2848" t="b">
        <f t="shared" si="44"/>
        <v>1</v>
      </c>
    </row>
    <row r="2849" spans="1:19">
      <c r="A2849" s="1">
        <v>2848</v>
      </c>
      <c r="B2849" s="1" t="s">
        <v>5841</v>
      </c>
      <c r="C2849" s="1" t="s">
        <v>2843</v>
      </c>
      <c r="R2849" t="s">
        <v>5841</v>
      </c>
      <c r="S2849" t="b">
        <f t="shared" si="44"/>
        <v>1</v>
      </c>
    </row>
    <row r="2850" spans="1:19">
      <c r="A2850" s="1">
        <v>2849</v>
      </c>
      <c r="B2850" s="1" t="s">
        <v>5842</v>
      </c>
      <c r="C2850" s="1" t="s">
        <v>2844</v>
      </c>
      <c r="R2850" t="s">
        <v>5842</v>
      </c>
      <c r="S2850" t="b">
        <f t="shared" si="44"/>
        <v>1</v>
      </c>
    </row>
    <row r="2851" spans="1:19">
      <c r="A2851" s="1">
        <v>2850</v>
      </c>
      <c r="B2851" s="1" t="s">
        <v>5843</v>
      </c>
      <c r="C2851" s="1" t="s">
        <v>2845</v>
      </c>
      <c r="R2851" t="s">
        <v>5843</v>
      </c>
      <c r="S2851" t="b">
        <f t="shared" si="44"/>
        <v>1</v>
      </c>
    </row>
    <row r="2852" spans="1:19">
      <c r="A2852" s="1">
        <v>2851</v>
      </c>
      <c r="B2852" s="1" t="s">
        <v>5844</v>
      </c>
      <c r="C2852" s="1" t="s">
        <v>2845</v>
      </c>
      <c r="R2852" t="s">
        <v>5844</v>
      </c>
      <c r="S2852" t="b">
        <f t="shared" si="44"/>
        <v>1</v>
      </c>
    </row>
    <row r="2853" spans="1:19">
      <c r="A2853" s="1">
        <v>2852</v>
      </c>
      <c r="B2853" s="1" t="s">
        <v>5845</v>
      </c>
      <c r="C2853" s="1" t="s">
        <v>2846</v>
      </c>
      <c r="R2853" t="s">
        <v>5845</v>
      </c>
      <c r="S2853" t="b">
        <f t="shared" si="44"/>
        <v>1</v>
      </c>
    </row>
    <row r="2854" spans="1:19">
      <c r="A2854" s="1">
        <v>2853</v>
      </c>
      <c r="B2854" s="1" t="s">
        <v>5846</v>
      </c>
      <c r="C2854" s="1" t="s">
        <v>2847</v>
      </c>
      <c r="R2854" t="s">
        <v>5846</v>
      </c>
      <c r="S2854" t="b">
        <f t="shared" si="44"/>
        <v>1</v>
      </c>
    </row>
    <row r="2855" spans="1:19">
      <c r="A2855" s="1">
        <v>2854</v>
      </c>
      <c r="B2855" s="1" t="s">
        <v>5847</v>
      </c>
      <c r="C2855" s="1" t="s">
        <v>2848</v>
      </c>
      <c r="R2855" t="s">
        <v>5847</v>
      </c>
      <c r="S2855" t="b">
        <f t="shared" si="44"/>
        <v>1</v>
      </c>
    </row>
    <row r="2856" spans="1:19">
      <c r="A2856" s="1">
        <v>2855</v>
      </c>
      <c r="B2856" s="1" t="s">
        <v>5848</v>
      </c>
      <c r="C2856" s="1" t="s">
        <v>2849</v>
      </c>
      <c r="R2856" t="s">
        <v>5848</v>
      </c>
      <c r="S2856" t="b">
        <f t="shared" si="44"/>
        <v>1</v>
      </c>
    </row>
    <row r="2857" spans="1:19">
      <c r="A2857" s="1">
        <v>2856</v>
      </c>
      <c r="B2857" s="1" t="s">
        <v>5849</v>
      </c>
      <c r="C2857" s="1" t="s">
        <v>2850</v>
      </c>
      <c r="R2857" t="s">
        <v>5849</v>
      </c>
      <c r="S2857" t="b">
        <f t="shared" si="44"/>
        <v>1</v>
      </c>
    </row>
    <row r="2858" spans="1:19">
      <c r="A2858" s="1">
        <v>2857</v>
      </c>
      <c r="B2858" s="1" t="s">
        <v>5850</v>
      </c>
      <c r="C2858" s="1" t="s">
        <v>2851</v>
      </c>
      <c r="R2858" t="s">
        <v>5850</v>
      </c>
      <c r="S2858" t="b">
        <f t="shared" si="44"/>
        <v>1</v>
      </c>
    </row>
    <row r="2859" spans="1:19">
      <c r="A2859" s="1">
        <v>2858</v>
      </c>
      <c r="B2859" s="1" t="s">
        <v>5851</v>
      </c>
      <c r="C2859" s="1" t="s">
        <v>2852</v>
      </c>
      <c r="R2859" t="s">
        <v>5851</v>
      </c>
      <c r="S2859" t="b">
        <f t="shared" si="44"/>
        <v>1</v>
      </c>
    </row>
    <row r="2860" spans="1:19">
      <c r="A2860" s="1">
        <v>2859</v>
      </c>
      <c r="B2860" s="1" t="s">
        <v>5852</v>
      </c>
      <c r="C2860" s="1" t="s">
        <v>2853</v>
      </c>
      <c r="R2860" t="s">
        <v>5852</v>
      </c>
      <c r="S2860" t="b">
        <f t="shared" si="44"/>
        <v>1</v>
      </c>
    </row>
    <row r="2861" spans="1:19">
      <c r="A2861" s="1">
        <v>2860</v>
      </c>
      <c r="B2861" s="1" t="s">
        <v>5853</v>
      </c>
      <c r="C2861" s="1" t="s">
        <v>2854</v>
      </c>
      <c r="R2861" t="s">
        <v>5853</v>
      </c>
      <c r="S2861" t="b">
        <f t="shared" si="44"/>
        <v>1</v>
      </c>
    </row>
    <row r="2862" spans="1:19">
      <c r="A2862" s="1">
        <v>2861</v>
      </c>
      <c r="B2862" s="1" t="s">
        <v>5854</v>
      </c>
      <c r="C2862" s="1" t="s">
        <v>2855</v>
      </c>
      <c r="R2862" t="s">
        <v>5854</v>
      </c>
      <c r="S2862" t="b">
        <f t="shared" si="44"/>
        <v>1</v>
      </c>
    </row>
    <row r="2863" spans="1:19">
      <c r="A2863" s="1">
        <v>2862</v>
      </c>
      <c r="B2863" s="1" t="s">
        <v>5855</v>
      </c>
      <c r="C2863" s="1" t="s">
        <v>2856</v>
      </c>
      <c r="R2863" t="s">
        <v>5855</v>
      </c>
      <c r="S2863" t="b">
        <f t="shared" si="44"/>
        <v>1</v>
      </c>
    </row>
    <row r="2864" spans="1:19">
      <c r="A2864" s="1">
        <v>2863</v>
      </c>
      <c r="B2864" s="1" t="s">
        <v>5856</v>
      </c>
      <c r="C2864" s="1" t="s">
        <v>2857</v>
      </c>
      <c r="R2864" t="s">
        <v>5856</v>
      </c>
      <c r="S2864" t="b">
        <f t="shared" si="44"/>
        <v>1</v>
      </c>
    </row>
    <row r="2865" spans="1:19">
      <c r="A2865" s="1">
        <v>2864</v>
      </c>
      <c r="B2865" s="1" t="s">
        <v>5857</v>
      </c>
      <c r="C2865" s="1" t="s">
        <v>2858</v>
      </c>
      <c r="R2865" t="s">
        <v>5857</v>
      </c>
      <c r="S2865" t="b">
        <f t="shared" si="44"/>
        <v>1</v>
      </c>
    </row>
    <row r="2866" spans="1:19">
      <c r="A2866" s="1">
        <v>2865</v>
      </c>
      <c r="B2866" s="1" t="s">
        <v>5858</v>
      </c>
      <c r="C2866" s="1" t="s">
        <v>2859</v>
      </c>
      <c r="R2866" t="s">
        <v>5858</v>
      </c>
      <c r="S2866" t="b">
        <f t="shared" si="44"/>
        <v>1</v>
      </c>
    </row>
    <row r="2867" spans="1:19">
      <c r="A2867" s="1">
        <v>2866</v>
      </c>
      <c r="B2867" s="1" t="s">
        <v>5859</v>
      </c>
      <c r="C2867" s="1" t="s">
        <v>2860</v>
      </c>
      <c r="R2867" t="s">
        <v>5859</v>
      </c>
      <c r="S2867" t="b">
        <f t="shared" si="44"/>
        <v>1</v>
      </c>
    </row>
    <row r="2868" spans="1:19">
      <c r="A2868" s="1">
        <v>2867</v>
      </c>
      <c r="B2868" s="1" t="s">
        <v>5860</v>
      </c>
      <c r="C2868" s="1" t="s">
        <v>2861</v>
      </c>
      <c r="R2868" t="s">
        <v>5860</v>
      </c>
      <c r="S2868" t="b">
        <f t="shared" si="44"/>
        <v>1</v>
      </c>
    </row>
    <row r="2869" spans="1:19">
      <c r="A2869" s="1">
        <v>2868</v>
      </c>
      <c r="B2869" s="1" t="s">
        <v>5861</v>
      </c>
      <c r="C2869" s="1" t="s">
        <v>2862</v>
      </c>
      <c r="R2869" t="s">
        <v>5861</v>
      </c>
      <c r="S2869" t="b">
        <f t="shared" si="44"/>
        <v>1</v>
      </c>
    </row>
    <row r="2870" spans="1:19">
      <c r="A2870" s="1">
        <v>2869</v>
      </c>
      <c r="B2870" s="1" t="s">
        <v>5862</v>
      </c>
      <c r="C2870" s="1" t="s">
        <v>2863</v>
      </c>
      <c r="R2870" t="s">
        <v>5862</v>
      </c>
      <c r="S2870" t="b">
        <f t="shared" si="44"/>
        <v>1</v>
      </c>
    </row>
    <row r="2871" spans="1:19">
      <c r="A2871" s="1">
        <v>2870</v>
      </c>
      <c r="B2871" s="1" t="s">
        <v>5863</v>
      </c>
      <c r="C2871" s="1" t="s">
        <v>2864</v>
      </c>
      <c r="R2871" t="s">
        <v>5863</v>
      </c>
      <c r="S2871" t="b">
        <f t="shared" si="44"/>
        <v>1</v>
      </c>
    </row>
    <row r="2872" spans="1:19">
      <c r="A2872" s="1">
        <v>2871</v>
      </c>
      <c r="B2872" s="1" t="s">
        <v>5864</v>
      </c>
      <c r="C2872" s="1" t="s">
        <v>2865</v>
      </c>
      <c r="R2872" t="s">
        <v>5864</v>
      </c>
      <c r="S2872" t="b">
        <f t="shared" si="44"/>
        <v>1</v>
      </c>
    </row>
    <row r="2873" spans="1:19">
      <c r="A2873" s="1">
        <v>2872</v>
      </c>
      <c r="B2873" s="1" t="s">
        <v>5865</v>
      </c>
      <c r="C2873" s="1" t="s">
        <v>2866</v>
      </c>
      <c r="R2873" t="s">
        <v>5865</v>
      </c>
      <c r="S2873" t="b">
        <f t="shared" si="44"/>
        <v>1</v>
      </c>
    </row>
    <row r="2874" spans="1:19">
      <c r="A2874" s="1">
        <v>2873</v>
      </c>
      <c r="B2874" s="1" t="s">
        <v>5866</v>
      </c>
      <c r="C2874" s="1" t="s">
        <v>2867</v>
      </c>
      <c r="R2874" t="s">
        <v>5866</v>
      </c>
      <c r="S2874" t="b">
        <f t="shared" si="44"/>
        <v>1</v>
      </c>
    </row>
    <row r="2875" spans="1:19">
      <c r="A2875" s="1">
        <v>2874</v>
      </c>
      <c r="B2875" s="1" t="s">
        <v>5867</v>
      </c>
      <c r="C2875" s="1" t="s">
        <v>2868</v>
      </c>
      <c r="R2875" t="s">
        <v>5867</v>
      </c>
      <c r="S2875" t="b">
        <f t="shared" si="44"/>
        <v>1</v>
      </c>
    </row>
    <row r="2876" spans="1:19">
      <c r="A2876" s="1">
        <v>2875</v>
      </c>
      <c r="B2876" s="1" t="s">
        <v>5868</v>
      </c>
      <c r="C2876" s="1" t="s">
        <v>2869</v>
      </c>
      <c r="R2876" t="s">
        <v>5868</v>
      </c>
      <c r="S2876" t="b">
        <f t="shared" si="44"/>
        <v>1</v>
      </c>
    </row>
    <row r="2877" spans="1:19">
      <c r="A2877" s="1">
        <v>2876</v>
      </c>
      <c r="B2877" s="1" t="s">
        <v>5869</v>
      </c>
      <c r="C2877" s="1" t="s">
        <v>2870</v>
      </c>
      <c r="R2877" t="s">
        <v>5869</v>
      </c>
      <c r="S2877" t="b">
        <f t="shared" si="44"/>
        <v>1</v>
      </c>
    </row>
    <row r="2878" spans="1:19">
      <c r="A2878" s="1">
        <v>2877</v>
      </c>
      <c r="B2878" s="1" t="s">
        <v>5870</v>
      </c>
      <c r="C2878" s="1" t="s">
        <v>2871</v>
      </c>
      <c r="R2878" t="s">
        <v>5870</v>
      </c>
      <c r="S2878" t="b">
        <f t="shared" si="44"/>
        <v>1</v>
      </c>
    </row>
    <row r="2879" spans="1:19">
      <c r="A2879" s="1">
        <v>2878</v>
      </c>
      <c r="B2879" s="1" t="s">
        <v>5871</v>
      </c>
      <c r="C2879" s="1" t="s">
        <v>2872</v>
      </c>
      <c r="R2879" t="s">
        <v>5871</v>
      </c>
      <c r="S2879" t="b">
        <f t="shared" si="44"/>
        <v>1</v>
      </c>
    </row>
    <row r="2880" spans="1:19">
      <c r="A2880" s="1">
        <v>2879</v>
      </c>
      <c r="B2880" s="1" t="s">
        <v>5872</v>
      </c>
      <c r="C2880" s="1" t="s">
        <v>2873</v>
      </c>
      <c r="R2880" t="s">
        <v>5872</v>
      </c>
      <c r="S2880" t="b">
        <f t="shared" si="44"/>
        <v>1</v>
      </c>
    </row>
    <row r="2881" spans="1:19">
      <c r="A2881" s="1">
        <v>2880</v>
      </c>
      <c r="B2881" s="1" t="s">
        <v>5873</v>
      </c>
      <c r="C2881" s="1" t="s">
        <v>2874</v>
      </c>
      <c r="R2881" t="s">
        <v>5873</v>
      </c>
      <c r="S2881" t="b">
        <f t="shared" si="44"/>
        <v>1</v>
      </c>
    </row>
    <row r="2882" spans="1:19">
      <c r="A2882" s="1">
        <v>2881</v>
      </c>
      <c r="B2882" s="1" t="s">
        <v>5874</v>
      </c>
      <c r="C2882" s="1" t="s">
        <v>2875</v>
      </c>
      <c r="R2882" t="s">
        <v>5874</v>
      </c>
      <c r="S2882" t="b">
        <f t="shared" si="44"/>
        <v>1</v>
      </c>
    </row>
    <row r="2883" spans="1:19">
      <c r="A2883" s="1">
        <v>2882</v>
      </c>
      <c r="B2883" s="1" t="s">
        <v>5875</v>
      </c>
      <c r="C2883" s="1" t="s">
        <v>2876</v>
      </c>
      <c r="R2883" t="s">
        <v>5875</v>
      </c>
      <c r="S2883" t="b">
        <f t="shared" si="44"/>
        <v>1</v>
      </c>
    </row>
    <row r="2884" spans="1:19">
      <c r="A2884" s="1">
        <v>2883</v>
      </c>
      <c r="B2884" s="1" t="s">
        <v>5876</v>
      </c>
      <c r="C2884" s="1" t="s">
        <v>2877</v>
      </c>
      <c r="R2884" t="s">
        <v>5876</v>
      </c>
      <c r="S2884" t="b">
        <f t="shared" si="44"/>
        <v>1</v>
      </c>
    </row>
    <row r="2885" spans="1:19">
      <c r="A2885" s="1">
        <v>2884</v>
      </c>
      <c r="B2885" s="1" t="s">
        <v>5877</v>
      </c>
      <c r="C2885" s="1" t="s">
        <v>2878</v>
      </c>
      <c r="R2885" t="s">
        <v>5877</v>
      </c>
      <c r="S2885" t="b">
        <f t="shared" si="44"/>
        <v>1</v>
      </c>
    </row>
    <row r="2886" spans="1:19">
      <c r="A2886" s="1">
        <v>2885</v>
      </c>
      <c r="B2886" s="1" t="s">
        <v>5878</v>
      </c>
      <c r="C2886" s="1" t="s">
        <v>2879</v>
      </c>
      <c r="R2886" t="s">
        <v>5878</v>
      </c>
      <c r="S2886" t="b">
        <f t="shared" si="44"/>
        <v>1</v>
      </c>
    </row>
    <row r="2887" spans="1:19">
      <c r="A2887" s="1">
        <v>2886</v>
      </c>
      <c r="B2887" s="1" t="s">
        <v>5879</v>
      </c>
      <c r="C2887" s="1" t="s">
        <v>2880</v>
      </c>
      <c r="R2887" t="s">
        <v>5879</v>
      </c>
      <c r="S2887" t="b">
        <f t="shared" si="44"/>
        <v>1</v>
      </c>
    </row>
    <row r="2888" spans="1:19">
      <c r="A2888" s="1">
        <v>2887</v>
      </c>
      <c r="B2888" s="1" t="s">
        <v>5880</v>
      </c>
      <c r="C2888" s="1" t="s">
        <v>2881</v>
      </c>
      <c r="R2888" t="s">
        <v>5880</v>
      </c>
      <c r="S2888" t="b">
        <f t="shared" si="44"/>
        <v>1</v>
      </c>
    </row>
    <row r="2889" spans="1:19">
      <c r="A2889" s="1">
        <v>2888</v>
      </c>
      <c r="B2889" s="1" t="s">
        <v>5881</v>
      </c>
      <c r="C2889" s="1" t="s">
        <v>2882</v>
      </c>
      <c r="R2889" t="s">
        <v>5881</v>
      </c>
      <c r="S2889" t="b">
        <f t="shared" si="44"/>
        <v>1</v>
      </c>
    </row>
    <row r="2890" spans="1:19">
      <c r="A2890" s="1">
        <v>2889</v>
      </c>
      <c r="B2890" s="1" t="s">
        <v>5882</v>
      </c>
      <c r="C2890" s="1" t="s">
        <v>2883</v>
      </c>
      <c r="R2890" t="s">
        <v>5882</v>
      </c>
      <c r="S2890" t="b">
        <f t="shared" si="44"/>
        <v>1</v>
      </c>
    </row>
    <row r="2891" spans="1:19">
      <c r="A2891" s="1">
        <v>2890</v>
      </c>
      <c r="B2891" s="1" t="s">
        <v>5883</v>
      </c>
      <c r="C2891" s="1" t="s">
        <v>2884</v>
      </c>
      <c r="R2891" t="s">
        <v>5883</v>
      </c>
      <c r="S2891" t="b">
        <f t="shared" si="44"/>
        <v>1</v>
      </c>
    </row>
    <row r="2892" spans="1:19">
      <c r="A2892" s="1">
        <v>2891</v>
      </c>
      <c r="B2892" s="1" t="s">
        <v>5884</v>
      </c>
      <c r="C2892" s="1" t="s">
        <v>2885</v>
      </c>
      <c r="R2892" t="s">
        <v>5884</v>
      </c>
      <c r="S2892" t="b">
        <f t="shared" si="44"/>
        <v>1</v>
      </c>
    </row>
    <row r="2893" spans="1:19">
      <c r="A2893" s="1">
        <v>2892</v>
      </c>
      <c r="B2893" s="1" t="s">
        <v>5885</v>
      </c>
      <c r="C2893" s="1" t="s">
        <v>2886</v>
      </c>
      <c r="R2893" t="s">
        <v>5885</v>
      </c>
      <c r="S2893" t="b">
        <f t="shared" si="44"/>
        <v>1</v>
      </c>
    </row>
    <row r="2894" spans="1:19">
      <c r="A2894" s="1">
        <v>2893</v>
      </c>
      <c r="B2894" s="1" t="s">
        <v>5886</v>
      </c>
      <c r="C2894" s="1" t="s">
        <v>2887</v>
      </c>
      <c r="R2894" t="s">
        <v>5886</v>
      </c>
      <c r="S2894" t="b">
        <f t="shared" si="44"/>
        <v>1</v>
      </c>
    </row>
    <row r="2895" spans="1:19">
      <c r="A2895" s="1">
        <v>2894</v>
      </c>
      <c r="B2895" s="1" t="s">
        <v>5887</v>
      </c>
      <c r="C2895" s="1" t="s">
        <v>2888</v>
      </c>
      <c r="R2895" t="s">
        <v>5887</v>
      </c>
      <c r="S2895" t="b">
        <f t="shared" si="44"/>
        <v>1</v>
      </c>
    </row>
    <row r="2896" spans="1:19">
      <c r="A2896" s="1">
        <v>2895</v>
      </c>
      <c r="B2896" s="1" t="s">
        <v>5888</v>
      </c>
      <c r="C2896" s="1" t="s">
        <v>2889</v>
      </c>
      <c r="R2896" t="s">
        <v>5888</v>
      </c>
      <c r="S2896" t="b">
        <f t="shared" si="44"/>
        <v>1</v>
      </c>
    </row>
    <row r="2897" spans="1:19">
      <c r="A2897" s="1">
        <v>2896</v>
      </c>
      <c r="B2897" s="1" t="s">
        <v>5889</v>
      </c>
      <c r="C2897" s="1" t="s">
        <v>2890</v>
      </c>
      <c r="R2897" t="s">
        <v>5889</v>
      </c>
      <c r="S2897" t="b">
        <f t="shared" si="44"/>
        <v>1</v>
      </c>
    </row>
    <row r="2898" spans="1:19">
      <c r="A2898" s="1">
        <v>2897</v>
      </c>
      <c r="B2898" s="1" t="s">
        <v>5890</v>
      </c>
      <c r="C2898" s="1" t="s">
        <v>2891</v>
      </c>
      <c r="R2898" t="s">
        <v>5890</v>
      </c>
      <c r="S2898" t="b">
        <f t="shared" si="44"/>
        <v>1</v>
      </c>
    </row>
    <row r="2899" spans="1:19">
      <c r="A2899" s="1">
        <v>2898</v>
      </c>
      <c r="B2899" s="1" t="s">
        <v>5891</v>
      </c>
      <c r="C2899" s="1" t="s">
        <v>2892</v>
      </c>
      <c r="R2899" t="s">
        <v>5891</v>
      </c>
      <c r="S2899" t="b">
        <f t="shared" si="44"/>
        <v>1</v>
      </c>
    </row>
    <row r="2900" spans="1:19">
      <c r="A2900" s="1">
        <v>2899</v>
      </c>
      <c r="B2900" s="1" t="s">
        <v>5892</v>
      </c>
      <c r="C2900" s="1" t="s">
        <v>2893</v>
      </c>
      <c r="R2900" t="s">
        <v>5892</v>
      </c>
      <c r="S2900" t="b">
        <f t="shared" si="44"/>
        <v>1</v>
      </c>
    </row>
    <row r="2901" spans="1:19">
      <c r="A2901" s="1">
        <v>2900</v>
      </c>
      <c r="B2901" s="1" t="s">
        <v>5893</v>
      </c>
      <c r="C2901" s="1" t="s">
        <v>2894</v>
      </c>
      <c r="R2901" t="s">
        <v>5893</v>
      </c>
      <c r="S2901" t="b">
        <f t="shared" si="44"/>
        <v>1</v>
      </c>
    </row>
    <row r="2902" spans="1:19">
      <c r="A2902" s="1">
        <v>2901</v>
      </c>
      <c r="B2902" s="1" t="s">
        <v>5894</v>
      </c>
      <c r="C2902" s="1" t="s">
        <v>2895</v>
      </c>
      <c r="R2902" t="s">
        <v>5894</v>
      </c>
      <c r="S2902" t="b">
        <f t="shared" si="44"/>
        <v>1</v>
      </c>
    </row>
    <row r="2903" spans="1:19">
      <c r="A2903" s="1">
        <v>2902</v>
      </c>
      <c r="B2903" s="1" t="s">
        <v>5895</v>
      </c>
      <c r="C2903" s="1" t="s">
        <v>2896</v>
      </c>
      <c r="R2903" t="s">
        <v>5895</v>
      </c>
      <c r="S2903" t="b">
        <f t="shared" ref="S2903:S2966" si="45">EXACT(B2903,R2903)</f>
        <v>1</v>
      </c>
    </row>
    <row r="2904" spans="1:19">
      <c r="A2904" s="1">
        <v>2903</v>
      </c>
      <c r="B2904" s="1" t="s">
        <v>5896</v>
      </c>
      <c r="C2904" s="1" t="s">
        <v>2897</v>
      </c>
      <c r="R2904" t="s">
        <v>5896</v>
      </c>
      <c r="S2904" t="b">
        <f t="shared" si="45"/>
        <v>1</v>
      </c>
    </row>
    <row r="2905" spans="1:19">
      <c r="A2905" s="1">
        <v>2904</v>
      </c>
      <c r="B2905" s="1" t="s">
        <v>5897</v>
      </c>
      <c r="C2905" s="1" t="s">
        <v>2898</v>
      </c>
      <c r="R2905" t="s">
        <v>5897</v>
      </c>
      <c r="S2905" t="b">
        <f t="shared" si="45"/>
        <v>1</v>
      </c>
    </row>
    <row r="2906" spans="1:19">
      <c r="A2906" s="1">
        <v>2905</v>
      </c>
      <c r="B2906" s="1" t="s">
        <v>5898</v>
      </c>
      <c r="C2906" s="1" t="s">
        <v>2899</v>
      </c>
      <c r="R2906" t="s">
        <v>5898</v>
      </c>
      <c r="S2906" t="b">
        <f t="shared" si="45"/>
        <v>1</v>
      </c>
    </row>
    <row r="2907" spans="1:19">
      <c r="A2907" s="1">
        <v>2906</v>
      </c>
      <c r="B2907" s="1" t="s">
        <v>5899</v>
      </c>
      <c r="C2907" s="1" t="s">
        <v>2900</v>
      </c>
      <c r="R2907" t="s">
        <v>5899</v>
      </c>
      <c r="S2907" t="b">
        <f t="shared" si="45"/>
        <v>1</v>
      </c>
    </row>
    <row r="2908" spans="1:19">
      <c r="A2908" s="1">
        <v>2907</v>
      </c>
      <c r="B2908" s="1" t="s">
        <v>5900</v>
      </c>
      <c r="C2908" s="1" t="s">
        <v>2901</v>
      </c>
      <c r="R2908" t="s">
        <v>5900</v>
      </c>
      <c r="S2908" t="b">
        <f t="shared" si="45"/>
        <v>1</v>
      </c>
    </row>
    <row r="2909" spans="1:19">
      <c r="A2909" s="1">
        <v>2908</v>
      </c>
      <c r="B2909" s="1" t="s">
        <v>5901</v>
      </c>
      <c r="C2909" s="1" t="s">
        <v>2902</v>
      </c>
      <c r="R2909" t="s">
        <v>5901</v>
      </c>
      <c r="S2909" t="b">
        <f t="shared" si="45"/>
        <v>1</v>
      </c>
    </row>
    <row r="2910" spans="1:19">
      <c r="A2910" s="1">
        <v>2909</v>
      </c>
      <c r="B2910" s="1" t="s">
        <v>5902</v>
      </c>
      <c r="C2910" s="1" t="s">
        <v>2903</v>
      </c>
      <c r="R2910" t="s">
        <v>5902</v>
      </c>
      <c r="S2910" t="b">
        <f t="shared" si="45"/>
        <v>1</v>
      </c>
    </row>
    <row r="2911" spans="1:19">
      <c r="A2911" s="1">
        <v>2910</v>
      </c>
      <c r="B2911" s="1" t="s">
        <v>5903</v>
      </c>
      <c r="C2911" s="1" t="s">
        <v>2904</v>
      </c>
      <c r="R2911" t="s">
        <v>5903</v>
      </c>
      <c r="S2911" t="b">
        <f t="shared" si="45"/>
        <v>1</v>
      </c>
    </row>
    <row r="2912" spans="1:19">
      <c r="A2912" s="1">
        <v>2911</v>
      </c>
      <c r="B2912" s="1" t="s">
        <v>5904</v>
      </c>
      <c r="C2912" s="1" t="s">
        <v>2905</v>
      </c>
      <c r="R2912" t="s">
        <v>5904</v>
      </c>
      <c r="S2912" t="b">
        <f t="shared" si="45"/>
        <v>1</v>
      </c>
    </row>
    <row r="2913" spans="1:19">
      <c r="A2913" s="1">
        <v>2912</v>
      </c>
      <c r="B2913" s="1" t="s">
        <v>5905</v>
      </c>
      <c r="C2913" s="1" t="s">
        <v>2906</v>
      </c>
      <c r="R2913" t="s">
        <v>5905</v>
      </c>
      <c r="S2913" t="b">
        <f t="shared" si="45"/>
        <v>1</v>
      </c>
    </row>
    <row r="2914" spans="1:19">
      <c r="A2914" s="1">
        <v>2913</v>
      </c>
      <c r="B2914" s="1" t="s">
        <v>5906</v>
      </c>
      <c r="C2914" s="1" t="s">
        <v>2907</v>
      </c>
      <c r="R2914" t="s">
        <v>5906</v>
      </c>
      <c r="S2914" t="b">
        <f t="shared" si="45"/>
        <v>1</v>
      </c>
    </row>
    <row r="2915" spans="1:19">
      <c r="A2915" s="1">
        <v>2914</v>
      </c>
      <c r="B2915" s="1" t="s">
        <v>5907</v>
      </c>
      <c r="C2915" s="1" t="s">
        <v>2908</v>
      </c>
      <c r="R2915" t="s">
        <v>5907</v>
      </c>
      <c r="S2915" t="b">
        <f t="shared" si="45"/>
        <v>1</v>
      </c>
    </row>
    <row r="2916" spans="1:19">
      <c r="A2916" s="1">
        <v>2915</v>
      </c>
      <c r="B2916" s="1" t="s">
        <v>5908</v>
      </c>
      <c r="C2916" s="1" t="s">
        <v>2909</v>
      </c>
      <c r="R2916" t="s">
        <v>5908</v>
      </c>
      <c r="S2916" t="b">
        <f t="shared" si="45"/>
        <v>1</v>
      </c>
    </row>
    <row r="2917" spans="1:19">
      <c r="A2917" s="1">
        <v>2916</v>
      </c>
      <c r="B2917" s="1" t="s">
        <v>5909</v>
      </c>
      <c r="C2917" s="1" t="s">
        <v>2910</v>
      </c>
      <c r="R2917" t="s">
        <v>5909</v>
      </c>
      <c r="S2917" t="b">
        <f t="shared" si="45"/>
        <v>1</v>
      </c>
    </row>
    <row r="2918" spans="1:19">
      <c r="A2918" s="1">
        <v>2917</v>
      </c>
      <c r="B2918" s="1" t="s">
        <v>5910</v>
      </c>
      <c r="C2918" s="1" t="s">
        <v>2911</v>
      </c>
      <c r="R2918" t="s">
        <v>5910</v>
      </c>
      <c r="S2918" t="b">
        <f t="shared" si="45"/>
        <v>1</v>
      </c>
    </row>
    <row r="2919" spans="1:19">
      <c r="A2919" s="1">
        <v>2918</v>
      </c>
      <c r="B2919" s="1" t="s">
        <v>5911</v>
      </c>
      <c r="C2919" s="1" t="s">
        <v>2912</v>
      </c>
      <c r="R2919" t="s">
        <v>5911</v>
      </c>
      <c r="S2919" t="b">
        <f t="shared" si="45"/>
        <v>1</v>
      </c>
    </row>
    <row r="2920" spans="1:19">
      <c r="A2920" s="1">
        <v>2919</v>
      </c>
      <c r="B2920" s="1" t="s">
        <v>5912</v>
      </c>
      <c r="C2920" s="1" t="s">
        <v>2913</v>
      </c>
      <c r="R2920" t="s">
        <v>5912</v>
      </c>
      <c r="S2920" t="b">
        <f t="shared" si="45"/>
        <v>1</v>
      </c>
    </row>
    <row r="2921" spans="1:19">
      <c r="A2921" s="1">
        <v>2920</v>
      </c>
      <c r="B2921" s="1" t="s">
        <v>5913</v>
      </c>
      <c r="C2921" s="1" t="s">
        <v>2914</v>
      </c>
      <c r="R2921" t="s">
        <v>5913</v>
      </c>
      <c r="S2921" t="b">
        <f t="shared" si="45"/>
        <v>1</v>
      </c>
    </row>
    <row r="2922" spans="1:19">
      <c r="A2922" s="1">
        <v>2921</v>
      </c>
      <c r="B2922" s="1" t="s">
        <v>5914</v>
      </c>
      <c r="C2922" s="1" t="s">
        <v>2915</v>
      </c>
      <c r="R2922" t="s">
        <v>5914</v>
      </c>
      <c r="S2922" t="b">
        <f t="shared" si="45"/>
        <v>1</v>
      </c>
    </row>
    <row r="2923" spans="1:19">
      <c r="A2923" s="1">
        <v>2922</v>
      </c>
      <c r="B2923" s="1" t="s">
        <v>5915</v>
      </c>
      <c r="C2923" s="1" t="s">
        <v>2916</v>
      </c>
      <c r="R2923" t="s">
        <v>5915</v>
      </c>
      <c r="S2923" t="b">
        <f t="shared" si="45"/>
        <v>1</v>
      </c>
    </row>
    <row r="2924" spans="1:19">
      <c r="A2924" s="1">
        <v>2923</v>
      </c>
      <c r="B2924" s="1" t="s">
        <v>5916</v>
      </c>
      <c r="C2924" s="1" t="s">
        <v>2917</v>
      </c>
      <c r="R2924" t="s">
        <v>5916</v>
      </c>
      <c r="S2924" t="b">
        <f t="shared" si="45"/>
        <v>1</v>
      </c>
    </row>
    <row r="2925" spans="1:19">
      <c r="A2925" s="1">
        <v>2924</v>
      </c>
      <c r="B2925" s="1" t="s">
        <v>5917</v>
      </c>
      <c r="C2925" s="1" t="s">
        <v>2918</v>
      </c>
      <c r="R2925" t="s">
        <v>5917</v>
      </c>
      <c r="S2925" t="b">
        <f t="shared" si="45"/>
        <v>1</v>
      </c>
    </row>
    <row r="2926" spans="1:19">
      <c r="A2926" s="1">
        <v>2925</v>
      </c>
      <c r="B2926" s="1" t="s">
        <v>5918</v>
      </c>
      <c r="C2926" s="1" t="s">
        <v>2919</v>
      </c>
      <c r="R2926" t="s">
        <v>5918</v>
      </c>
      <c r="S2926" t="b">
        <f t="shared" si="45"/>
        <v>1</v>
      </c>
    </row>
    <row r="2927" spans="1:19">
      <c r="A2927" s="1">
        <v>2926</v>
      </c>
      <c r="B2927" s="1" t="s">
        <v>5919</v>
      </c>
      <c r="C2927" s="1" t="s">
        <v>2920</v>
      </c>
      <c r="R2927" t="s">
        <v>5919</v>
      </c>
      <c r="S2927" t="b">
        <f t="shared" si="45"/>
        <v>1</v>
      </c>
    </row>
    <row r="2928" spans="1:19">
      <c r="A2928" s="1">
        <v>2927</v>
      </c>
      <c r="B2928" s="1" t="s">
        <v>5920</v>
      </c>
      <c r="C2928" s="1" t="s">
        <v>2921</v>
      </c>
      <c r="R2928" t="s">
        <v>5920</v>
      </c>
      <c r="S2928" t="b">
        <f t="shared" si="45"/>
        <v>1</v>
      </c>
    </row>
    <row r="2929" spans="1:19">
      <c r="A2929" s="1">
        <v>2928</v>
      </c>
      <c r="B2929" s="1" t="s">
        <v>5921</v>
      </c>
      <c r="C2929" s="1" t="s">
        <v>2922</v>
      </c>
      <c r="R2929" t="s">
        <v>5921</v>
      </c>
      <c r="S2929" t="b">
        <f t="shared" si="45"/>
        <v>1</v>
      </c>
    </row>
    <row r="2930" spans="1:19">
      <c r="A2930" s="1">
        <v>2929</v>
      </c>
      <c r="B2930" s="1" t="s">
        <v>5922</v>
      </c>
      <c r="C2930" s="1" t="s">
        <v>2923</v>
      </c>
      <c r="R2930" t="s">
        <v>5922</v>
      </c>
      <c r="S2930" t="b">
        <f t="shared" si="45"/>
        <v>1</v>
      </c>
    </row>
    <row r="2931" spans="1:19">
      <c r="A2931" s="1">
        <v>2930</v>
      </c>
      <c r="B2931" s="1" t="s">
        <v>5923</v>
      </c>
      <c r="C2931" s="1" t="s">
        <v>2924</v>
      </c>
      <c r="R2931" t="s">
        <v>5923</v>
      </c>
      <c r="S2931" t="b">
        <f t="shared" si="45"/>
        <v>1</v>
      </c>
    </row>
    <row r="2932" spans="1:19">
      <c r="A2932" s="1">
        <v>2931</v>
      </c>
      <c r="B2932" s="1" t="s">
        <v>5924</v>
      </c>
      <c r="C2932" s="1" t="s">
        <v>2925</v>
      </c>
      <c r="R2932" t="s">
        <v>5924</v>
      </c>
      <c r="S2932" t="b">
        <f t="shared" si="45"/>
        <v>1</v>
      </c>
    </row>
    <row r="2933" spans="1:19">
      <c r="A2933" s="1">
        <v>2932</v>
      </c>
      <c r="B2933" s="1" t="s">
        <v>5925</v>
      </c>
      <c r="C2933" s="1" t="s">
        <v>2926</v>
      </c>
      <c r="R2933" t="s">
        <v>5925</v>
      </c>
      <c r="S2933" t="b">
        <f t="shared" si="45"/>
        <v>1</v>
      </c>
    </row>
    <row r="2934" spans="1:19">
      <c r="A2934" s="1">
        <v>2933</v>
      </c>
      <c r="B2934" s="1" t="s">
        <v>5926</v>
      </c>
      <c r="C2934" s="1" t="s">
        <v>2927</v>
      </c>
      <c r="R2934" t="s">
        <v>5926</v>
      </c>
      <c r="S2934" t="b">
        <f t="shared" si="45"/>
        <v>1</v>
      </c>
    </row>
    <row r="2935" spans="1:19">
      <c r="A2935" s="1">
        <v>2934</v>
      </c>
      <c r="B2935" s="1" t="s">
        <v>5927</v>
      </c>
      <c r="C2935" s="1" t="s">
        <v>2928</v>
      </c>
      <c r="R2935" t="s">
        <v>5927</v>
      </c>
      <c r="S2935" t="b">
        <f t="shared" si="45"/>
        <v>1</v>
      </c>
    </row>
    <row r="2936" spans="1:19">
      <c r="A2936" s="1">
        <v>2935</v>
      </c>
      <c r="B2936" s="1" t="s">
        <v>5928</v>
      </c>
      <c r="C2936" s="1" t="s">
        <v>2929</v>
      </c>
      <c r="R2936" t="s">
        <v>5928</v>
      </c>
      <c r="S2936" t="b">
        <f t="shared" si="45"/>
        <v>1</v>
      </c>
    </row>
    <row r="2937" spans="1:19">
      <c r="A2937" s="1">
        <v>2936</v>
      </c>
      <c r="B2937" s="1" t="s">
        <v>5929</v>
      </c>
      <c r="C2937" s="1" t="s">
        <v>2930</v>
      </c>
      <c r="R2937" t="s">
        <v>5929</v>
      </c>
      <c r="S2937" t="b">
        <f t="shared" si="45"/>
        <v>1</v>
      </c>
    </row>
    <row r="2938" spans="1:19">
      <c r="A2938" s="1">
        <v>2937</v>
      </c>
      <c r="B2938" s="1" t="s">
        <v>5930</v>
      </c>
      <c r="C2938" s="1" t="s">
        <v>2931</v>
      </c>
      <c r="R2938" t="s">
        <v>5930</v>
      </c>
      <c r="S2938" t="b">
        <f t="shared" si="45"/>
        <v>1</v>
      </c>
    </row>
    <row r="2939" spans="1:19">
      <c r="A2939" s="1">
        <v>2938</v>
      </c>
      <c r="B2939" s="1" t="s">
        <v>5931</v>
      </c>
      <c r="C2939" s="1" t="s">
        <v>2932</v>
      </c>
      <c r="R2939" t="s">
        <v>5931</v>
      </c>
      <c r="S2939" t="b">
        <f t="shared" si="45"/>
        <v>1</v>
      </c>
    </row>
    <row r="2940" spans="1:19">
      <c r="A2940" s="1">
        <v>2939</v>
      </c>
      <c r="B2940" s="1" t="s">
        <v>5932</v>
      </c>
      <c r="C2940" s="1" t="s">
        <v>2933</v>
      </c>
      <c r="R2940" t="s">
        <v>5932</v>
      </c>
      <c r="S2940" t="b">
        <f t="shared" si="45"/>
        <v>1</v>
      </c>
    </row>
    <row r="2941" spans="1:19">
      <c r="A2941" s="1">
        <v>2940</v>
      </c>
      <c r="B2941" s="1" t="s">
        <v>5933</v>
      </c>
      <c r="C2941" s="1" t="s">
        <v>2934</v>
      </c>
      <c r="R2941" t="s">
        <v>5933</v>
      </c>
      <c r="S2941" t="b">
        <f t="shared" si="45"/>
        <v>1</v>
      </c>
    </row>
    <row r="2942" spans="1:19">
      <c r="A2942" s="1">
        <v>2941</v>
      </c>
      <c r="B2942" s="1" t="s">
        <v>5934</v>
      </c>
      <c r="C2942" s="1" t="s">
        <v>2935</v>
      </c>
      <c r="R2942" t="s">
        <v>5934</v>
      </c>
      <c r="S2942" t="b">
        <f t="shared" si="45"/>
        <v>1</v>
      </c>
    </row>
    <row r="2943" spans="1:19">
      <c r="A2943" s="1">
        <v>2942</v>
      </c>
      <c r="B2943" s="1" t="s">
        <v>5935</v>
      </c>
      <c r="C2943" s="1" t="s">
        <v>2936</v>
      </c>
      <c r="R2943" t="s">
        <v>5935</v>
      </c>
      <c r="S2943" t="b">
        <f t="shared" si="45"/>
        <v>1</v>
      </c>
    </row>
    <row r="2944" spans="1:19">
      <c r="A2944" s="1">
        <v>2943</v>
      </c>
      <c r="B2944" s="1" t="s">
        <v>5936</v>
      </c>
      <c r="C2944" s="1" t="s">
        <v>2937</v>
      </c>
      <c r="R2944" t="s">
        <v>5936</v>
      </c>
      <c r="S2944" t="b">
        <f t="shared" si="45"/>
        <v>1</v>
      </c>
    </row>
    <row r="2945" spans="1:19">
      <c r="A2945" s="1">
        <v>2944</v>
      </c>
      <c r="B2945" s="1" t="s">
        <v>5937</v>
      </c>
      <c r="C2945" s="1" t="s">
        <v>2938</v>
      </c>
      <c r="R2945" t="s">
        <v>5937</v>
      </c>
      <c r="S2945" t="b">
        <f t="shared" si="45"/>
        <v>1</v>
      </c>
    </row>
    <row r="2946" spans="1:19">
      <c r="A2946" s="1">
        <v>2945</v>
      </c>
      <c r="B2946" s="1" t="s">
        <v>5938</v>
      </c>
      <c r="C2946" s="1" t="s">
        <v>2939</v>
      </c>
      <c r="R2946" t="s">
        <v>5938</v>
      </c>
      <c r="S2946" t="b">
        <f t="shared" si="45"/>
        <v>1</v>
      </c>
    </row>
    <row r="2947" spans="1:19">
      <c r="A2947" s="1">
        <v>2946</v>
      </c>
      <c r="B2947" s="1" t="s">
        <v>5939</v>
      </c>
      <c r="C2947" s="1" t="s">
        <v>2940</v>
      </c>
      <c r="R2947" t="s">
        <v>5939</v>
      </c>
      <c r="S2947" t="b">
        <f t="shared" si="45"/>
        <v>1</v>
      </c>
    </row>
    <row r="2948" spans="1:19">
      <c r="A2948" s="1">
        <v>2947</v>
      </c>
      <c r="B2948" s="1" t="s">
        <v>5940</v>
      </c>
      <c r="C2948" s="1" t="s">
        <v>2941</v>
      </c>
      <c r="R2948" t="s">
        <v>5940</v>
      </c>
      <c r="S2948" t="b">
        <f t="shared" si="45"/>
        <v>1</v>
      </c>
    </row>
    <row r="2949" spans="1:19">
      <c r="A2949" s="1">
        <v>2948</v>
      </c>
      <c r="B2949" s="1" t="s">
        <v>5941</v>
      </c>
      <c r="C2949" s="1" t="s">
        <v>2942</v>
      </c>
      <c r="R2949" t="s">
        <v>5941</v>
      </c>
      <c r="S2949" t="b">
        <f t="shared" si="45"/>
        <v>1</v>
      </c>
    </row>
    <row r="2950" spans="1:19">
      <c r="A2950" s="1">
        <v>2949</v>
      </c>
      <c r="B2950" s="1" t="s">
        <v>5942</v>
      </c>
      <c r="C2950" s="1" t="s">
        <v>2943</v>
      </c>
      <c r="R2950" t="s">
        <v>5942</v>
      </c>
      <c r="S2950" t="b">
        <f t="shared" si="45"/>
        <v>1</v>
      </c>
    </row>
    <row r="2951" spans="1:19">
      <c r="A2951" s="1">
        <v>2950</v>
      </c>
      <c r="B2951" s="1" t="s">
        <v>5943</v>
      </c>
      <c r="C2951" s="1" t="s">
        <v>2944</v>
      </c>
      <c r="R2951" t="s">
        <v>5943</v>
      </c>
      <c r="S2951" t="b">
        <f t="shared" si="45"/>
        <v>1</v>
      </c>
    </row>
    <row r="2952" spans="1:19">
      <c r="A2952" s="1">
        <v>2951</v>
      </c>
      <c r="B2952" s="1" t="s">
        <v>5944</v>
      </c>
      <c r="C2952" s="1" t="s">
        <v>2945</v>
      </c>
      <c r="R2952" t="s">
        <v>5944</v>
      </c>
      <c r="S2952" t="b">
        <f t="shared" si="45"/>
        <v>1</v>
      </c>
    </row>
    <row r="2953" spans="1:19">
      <c r="A2953" s="1">
        <v>2952</v>
      </c>
      <c r="B2953" s="1" t="s">
        <v>5945</v>
      </c>
      <c r="C2953" s="1" t="s">
        <v>2946</v>
      </c>
      <c r="R2953" t="s">
        <v>5945</v>
      </c>
      <c r="S2953" t="b">
        <f t="shared" si="45"/>
        <v>1</v>
      </c>
    </row>
    <row r="2954" spans="1:19">
      <c r="A2954" s="1">
        <v>2953</v>
      </c>
      <c r="B2954" s="1" t="s">
        <v>5946</v>
      </c>
      <c r="C2954" s="1" t="s">
        <v>2947</v>
      </c>
      <c r="R2954" t="s">
        <v>5946</v>
      </c>
      <c r="S2954" t="b">
        <f t="shared" si="45"/>
        <v>1</v>
      </c>
    </row>
    <row r="2955" spans="1:19">
      <c r="A2955" s="1">
        <v>2954</v>
      </c>
      <c r="B2955" s="1" t="s">
        <v>5947</v>
      </c>
      <c r="C2955" s="1" t="s">
        <v>2948</v>
      </c>
      <c r="R2955" t="s">
        <v>5947</v>
      </c>
      <c r="S2955" t="b">
        <f t="shared" si="45"/>
        <v>1</v>
      </c>
    </row>
    <row r="2956" spans="1:19">
      <c r="A2956" s="1">
        <v>2955</v>
      </c>
      <c r="B2956" s="1" t="s">
        <v>5948</v>
      </c>
      <c r="C2956" s="1" t="s">
        <v>2949</v>
      </c>
      <c r="R2956" t="s">
        <v>5948</v>
      </c>
      <c r="S2956" t="b">
        <f t="shared" si="45"/>
        <v>1</v>
      </c>
    </row>
    <row r="2957" spans="1:19">
      <c r="A2957" s="1">
        <v>2956</v>
      </c>
      <c r="B2957" s="1" t="s">
        <v>5949</v>
      </c>
      <c r="C2957" s="1" t="s">
        <v>2950</v>
      </c>
      <c r="R2957" t="s">
        <v>5949</v>
      </c>
      <c r="S2957" t="b">
        <f t="shared" si="45"/>
        <v>1</v>
      </c>
    </row>
    <row r="2958" spans="1:19">
      <c r="A2958" s="1">
        <v>2957</v>
      </c>
      <c r="B2958" s="1" t="s">
        <v>5950</v>
      </c>
      <c r="C2958" s="1" t="s">
        <v>2951</v>
      </c>
      <c r="R2958" t="s">
        <v>5950</v>
      </c>
      <c r="S2958" t="b">
        <f t="shared" si="45"/>
        <v>1</v>
      </c>
    </row>
    <row r="2959" spans="1:19">
      <c r="A2959" s="1">
        <v>2958</v>
      </c>
      <c r="B2959" s="1" t="s">
        <v>5951</v>
      </c>
      <c r="C2959" s="1" t="s">
        <v>2952</v>
      </c>
      <c r="R2959" t="s">
        <v>5951</v>
      </c>
      <c r="S2959" t="b">
        <f t="shared" si="45"/>
        <v>1</v>
      </c>
    </row>
    <row r="2960" spans="1:19">
      <c r="A2960" s="1">
        <v>2959</v>
      </c>
      <c r="B2960" s="1" t="s">
        <v>5952</v>
      </c>
      <c r="C2960" s="1" t="s">
        <v>2953</v>
      </c>
      <c r="R2960" t="s">
        <v>5952</v>
      </c>
      <c r="S2960" t="b">
        <f t="shared" si="45"/>
        <v>1</v>
      </c>
    </row>
    <row r="2961" spans="1:19">
      <c r="A2961" s="1">
        <v>2960</v>
      </c>
      <c r="B2961" s="1" t="s">
        <v>5953</v>
      </c>
      <c r="C2961" s="1" t="s">
        <v>2954</v>
      </c>
      <c r="R2961" t="s">
        <v>5953</v>
      </c>
      <c r="S2961" t="b">
        <f t="shared" si="45"/>
        <v>1</v>
      </c>
    </row>
    <row r="2962" spans="1:19">
      <c r="A2962" s="1">
        <v>2961</v>
      </c>
      <c r="B2962" s="1" t="s">
        <v>5954</v>
      </c>
      <c r="C2962" s="1" t="s">
        <v>2955</v>
      </c>
      <c r="R2962" t="s">
        <v>5954</v>
      </c>
      <c r="S2962" t="b">
        <f t="shared" si="45"/>
        <v>1</v>
      </c>
    </row>
    <row r="2963" spans="1:19">
      <c r="A2963" s="1">
        <v>2962</v>
      </c>
      <c r="B2963" s="1" t="s">
        <v>5955</v>
      </c>
      <c r="C2963" s="1" t="s">
        <v>2956</v>
      </c>
      <c r="R2963" t="s">
        <v>5955</v>
      </c>
      <c r="S2963" t="b">
        <f t="shared" si="45"/>
        <v>1</v>
      </c>
    </row>
    <row r="2964" spans="1:19">
      <c r="A2964" s="1">
        <v>2963</v>
      </c>
      <c r="B2964" s="1" t="s">
        <v>5956</v>
      </c>
      <c r="C2964" s="1" t="s">
        <v>2957</v>
      </c>
      <c r="R2964" t="s">
        <v>5956</v>
      </c>
      <c r="S2964" t="b">
        <f t="shared" si="45"/>
        <v>1</v>
      </c>
    </row>
    <row r="2965" spans="1:19">
      <c r="A2965" s="1">
        <v>2964</v>
      </c>
      <c r="B2965" s="1" t="s">
        <v>5957</v>
      </c>
      <c r="C2965" s="1" t="s">
        <v>2958</v>
      </c>
      <c r="R2965" t="s">
        <v>5957</v>
      </c>
      <c r="S2965" t="b">
        <f t="shared" si="45"/>
        <v>1</v>
      </c>
    </row>
    <row r="2966" spans="1:19">
      <c r="A2966" s="1">
        <v>2965</v>
      </c>
      <c r="B2966" s="1" t="s">
        <v>5958</v>
      </c>
      <c r="C2966" s="1" t="s">
        <v>2959</v>
      </c>
      <c r="R2966" t="s">
        <v>5958</v>
      </c>
      <c r="S2966" t="b">
        <f t="shared" si="45"/>
        <v>1</v>
      </c>
    </row>
    <row r="2967" spans="1:19">
      <c r="A2967" s="1">
        <v>2966</v>
      </c>
      <c r="B2967" s="1" t="s">
        <v>5959</v>
      </c>
      <c r="C2967" s="1" t="s">
        <v>2960</v>
      </c>
      <c r="R2967" t="s">
        <v>5959</v>
      </c>
      <c r="S2967" t="b">
        <f t="shared" ref="S2967:S2986" si="46">EXACT(B2967,R2967)</f>
        <v>1</v>
      </c>
    </row>
    <row r="2968" spans="1:19">
      <c r="A2968" s="1">
        <v>2967</v>
      </c>
      <c r="B2968" s="1" t="s">
        <v>5960</v>
      </c>
      <c r="C2968" s="1" t="s">
        <v>2961</v>
      </c>
      <c r="R2968" t="s">
        <v>5960</v>
      </c>
      <c r="S2968" t="b">
        <f t="shared" si="46"/>
        <v>1</v>
      </c>
    </row>
    <row r="2969" spans="1:19">
      <c r="A2969" s="1">
        <v>2968</v>
      </c>
      <c r="B2969" s="1" t="s">
        <v>5961</v>
      </c>
      <c r="C2969" s="1" t="s">
        <v>2962</v>
      </c>
      <c r="R2969" t="s">
        <v>5961</v>
      </c>
      <c r="S2969" t="b">
        <f t="shared" si="46"/>
        <v>1</v>
      </c>
    </row>
    <row r="2970" spans="1:19">
      <c r="A2970" s="1">
        <v>2969</v>
      </c>
      <c r="B2970" s="1" t="s">
        <v>5962</v>
      </c>
      <c r="C2970" s="1" t="s">
        <v>2963</v>
      </c>
      <c r="R2970" t="s">
        <v>5962</v>
      </c>
      <c r="S2970" t="b">
        <f t="shared" si="46"/>
        <v>1</v>
      </c>
    </row>
    <row r="2971" spans="1:19">
      <c r="A2971" s="1">
        <v>2970</v>
      </c>
      <c r="B2971" s="1" t="s">
        <v>5963</v>
      </c>
      <c r="C2971" s="1" t="s">
        <v>2964</v>
      </c>
      <c r="R2971" t="s">
        <v>5963</v>
      </c>
      <c r="S2971" t="b">
        <f t="shared" si="46"/>
        <v>1</v>
      </c>
    </row>
    <row r="2972" spans="1:19">
      <c r="A2972" s="1">
        <v>2971</v>
      </c>
      <c r="B2972" s="1" t="s">
        <v>5964</v>
      </c>
      <c r="C2972" s="1" t="s">
        <v>2965</v>
      </c>
      <c r="R2972" t="s">
        <v>5964</v>
      </c>
      <c r="S2972" t="b">
        <f t="shared" si="46"/>
        <v>1</v>
      </c>
    </row>
    <row r="2973" spans="1:19">
      <c r="A2973" s="1">
        <v>2972</v>
      </c>
      <c r="B2973" s="1" t="s">
        <v>5965</v>
      </c>
      <c r="C2973" s="1" t="s">
        <v>2966</v>
      </c>
      <c r="R2973" t="s">
        <v>5965</v>
      </c>
      <c r="S2973" t="b">
        <f t="shared" si="46"/>
        <v>1</v>
      </c>
    </row>
    <row r="2974" spans="1:19">
      <c r="A2974" s="1">
        <v>2973</v>
      </c>
      <c r="B2974" s="1" t="s">
        <v>5966</v>
      </c>
      <c r="C2974" s="1" t="s">
        <v>2967</v>
      </c>
      <c r="R2974" t="s">
        <v>5966</v>
      </c>
      <c r="S2974" t="b">
        <f t="shared" si="46"/>
        <v>1</v>
      </c>
    </row>
    <row r="2975" spans="1:19">
      <c r="A2975" s="1">
        <v>2974</v>
      </c>
      <c r="B2975" s="1" t="s">
        <v>5967</v>
      </c>
      <c r="C2975" s="1" t="s">
        <v>2968</v>
      </c>
      <c r="R2975" t="s">
        <v>5967</v>
      </c>
      <c r="S2975" t="b">
        <f t="shared" si="46"/>
        <v>1</v>
      </c>
    </row>
    <row r="2976" spans="1:19">
      <c r="A2976" s="1">
        <v>2975</v>
      </c>
      <c r="B2976" s="1" t="s">
        <v>5968</v>
      </c>
      <c r="C2976" s="1" t="s">
        <v>2969</v>
      </c>
      <c r="R2976" t="s">
        <v>5968</v>
      </c>
      <c r="S2976" t="b">
        <f t="shared" si="46"/>
        <v>1</v>
      </c>
    </row>
    <row r="2977" spans="1:19">
      <c r="A2977" s="1">
        <v>2976</v>
      </c>
      <c r="B2977" s="1" t="s">
        <v>5969</v>
      </c>
      <c r="C2977" s="1" t="s">
        <v>2970</v>
      </c>
      <c r="R2977" t="s">
        <v>5969</v>
      </c>
      <c r="S2977" t="b">
        <f t="shared" si="46"/>
        <v>1</v>
      </c>
    </row>
    <row r="2978" spans="1:19">
      <c r="A2978" s="1">
        <v>2977</v>
      </c>
      <c r="B2978" s="1" t="s">
        <v>5970</v>
      </c>
      <c r="C2978" s="1" t="s">
        <v>2971</v>
      </c>
      <c r="R2978" t="s">
        <v>5970</v>
      </c>
      <c r="S2978" t="b">
        <f t="shared" si="46"/>
        <v>1</v>
      </c>
    </row>
    <row r="2979" spans="1:19">
      <c r="A2979" s="1">
        <v>2978</v>
      </c>
      <c r="B2979" s="1" t="s">
        <v>5971</v>
      </c>
      <c r="C2979" s="1" t="s">
        <v>2972</v>
      </c>
      <c r="R2979" t="s">
        <v>5971</v>
      </c>
      <c r="S2979" t="b">
        <f t="shared" si="46"/>
        <v>1</v>
      </c>
    </row>
    <row r="2980" spans="1:19">
      <c r="A2980" s="1">
        <v>2979</v>
      </c>
      <c r="B2980" s="1" t="s">
        <v>5972</v>
      </c>
      <c r="C2980" s="1" t="s">
        <v>2973</v>
      </c>
      <c r="R2980" t="s">
        <v>5972</v>
      </c>
      <c r="S2980" t="b">
        <f t="shared" si="46"/>
        <v>1</v>
      </c>
    </row>
    <row r="2981" spans="1:19">
      <c r="A2981" s="1">
        <v>2980</v>
      </c>
      <c r="B2981" s="1" t="s">
        <v>5973</v>
      </c>
      <c r="C2981" s="1" t="s">
        <v>2974</v>
      </c>
      <c r="R2981" t="s">
        <v>5973</v>
      </c>
      <c r="S2981" t="b">
        <f t="shared" si="46"/>
        <v>1</v>
      </c>
    </row>
    <row r="2982" spans="1:19">
      <c r="A2982" s="1">
        <v>2981</v>
      </c>
      <c r="B2982" s="1" t="s">
        <v>5974</v>
      </c>
      <c r="C2982" s="1" t="s">
        <v>2975</v>
      </c>
      <c r="R2982" t="s">
        <v>5974</v>
      </c>
      <c r="S2982" t="b">
        <f t="shared" si="46"/>
        <v>1</v>
      </c>
    </row>
    <row r="2983" spans="1:19">
      <c r="A2983" s="1">
        <v>2982</v>
      </c>
      <c r="B2983" s="1" t="s">
        <v>5975</v>
      </c>
      <c r="C2983" s="1" t="s">
        <v>2976</v>
      </c>
      <c r="R2983" t="s">
        <v>5975</v>
      </c>
      <c r="S2983" t="b">
        <f t="shared" si="46"/>
        <v>1</v>
      </c>
    </row>
    <row r="2984" spans="1:19">
      <c r="A2984" s="1">
        <v>2983</v>
      </c>
      <c r="B2984" s="1" t="s">
        <v>5976</v>
      </c>
      <c r="C2984" s="1" t="s">
        <v>2977</v>
      </c>
      <c r="R2984" t="s">
        <v>5976</v>
      </c>
      <c r="S2984" t="b">
        <f t="shared" si="46"/>
        <v>1</v>
      </c>
    </row>
    <row r="2985" spans="1:19">
      <c r="A2985" s="1">
        <v>2984</v>
      </c>
      <c r="B2985" s="1" t="s">
        <v>5977</v>
      </c>
      <c r="C2985" s="1" t="s">
        <v>2978</v>
      </c>
      <c r="R2985" t="s">
        <v>5977</v>
      </c>
      <c r="S2985" t="b">
        <f t="shared" si="46"/>
        <v>1</v>
      </c>
    </row>
    <row r="2986" spans="1:19">
      <c r="A2986" s="1">
        <v>2985</v>
      </c>
      <c r="B2986" s="1" t="s">
        <v>5978</v>
      </c>
      <c r="C2986" s="1" t="s">
        <v>2979</v>
      </c>
      <c r="R2986" t="s">
        <v>5978</v>
      </c>
      <c r="S2986" t="b">
        <f t="shared" si="46"/>
        <v>1</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2013-01-08T02:11:17Z</dcterms:modified>
</cp:coreProperties>
</file>