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Thesis\Final_EE170-20200604T133647Z-001\Final_EE170\People Power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<sst xmlns="http://schemas.openxmlformats.org/spreadsheetml/2006/main" count="480" uniqueCount="6">
  <si>
    <t>$IMU</t>
  </si>
  <si>
    <t>end</t>
  </si>
  <si>
    <t>time</t>
  </si>
  <si>
    <t>Azimuth:</t>
  </si>
  <si>
    <t>Pitch:</t>
  </si>
  <si>
    <t>Roll: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</si>
</sst>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238"/>
                <c:pt idx="0">
                  <c:v>3.13</c:v>
                </c:pt>
                <c:pt idx="1">
                  <c:v>2.57</c:v>
                </c:pt>
                <c:pt idx="2">
                  <c:v>2.2799999999999998</c:v>
                </c:pt>
                <c:pt idx="3">
                  <c:v>2.19</c:v>
                </c:pt>
                <c:pt idx="4">
                  <c:v>2.5499999999999998</c:v>
                </c:pt>
                <c:pt idx="5">
                  <c:v>2.23</c:v>
                </c:pt>
                <c:pt idx="6">
                  <c:v>2.58</c:v>
                </c:pt>
                <c:pt idx="7">
                  <c:v>2.63</c:v>
                </c:pt>
                <c:pt idx="8">
                  <c:v>2.62</c:v>
                </c:pt>
                <c:pt idx="9">
                  <c:v>2.2400000000000002</c:v>
                </c:pt>
                <c:pt idx="10">
                  <c:v>1.79</c:v>
                </c:pt>
                <c:pt idx="11">
                  <c:v>2.59</c:v>
                </c:pt>
                <c:pt idx="12">
                  <c:v>1.88</c:v>
                </c:pt>
                <c:pt idx="13">
                  <c:v>-0.31</c:v>
                </c:pt>
                <c:pt idx="14">
                  <c:v>3.42</c:v>
                </c:pt>
                <c:pt idx="15">
                  <c:v>3.84</c:v>
                </c:pt>
                <c:pt idx="16">
                  <c:v>3.66</c:v>
                </c:pt>
                <c:pt idx="17">
                  <c:v>3.34</c:v>
                </c:pt>
                <c:pt idx="18">
                  <c:v>2.42</c:v>
                </c:pt>
                <c:pt idx="19">
                  <c:v>3.48</c:v>
                </c:pt>
                <c:pt idx="20">
                  <c:v>3.52</c:v>
                </c:pt>
                <c:pt idx="21">
                  <c:v>3.88</c:v>
                </c:pt>
                <c:pt idx="22">
                  <c:v>1.79</c:v>
                </c:pt>
                <c:pt idx="23">
                  <c:v>2.2200000000000002</c:v>
                </c:pt>
                <c:pt idx="24">
                  <c:v>3.08</c:v>
                </c:pt>
                <c:pt idx="25">
                  <c:v>2.16</c:v>
                </c:pt>
                <c:pt idx="26">
                  <c:v>1.89</c:v>
                </c:pt>
                <c:pt idx="27">
                  <c:v>0.85</c:v>
                </c:pt>
                <c:pt idx="28">
                  <c:v>1.3</c:v>
                </c:pt>
                <c:pt idx="29">
                  <c:v>1.05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0.18</c:v>
                </c:pt>
                <c:pt idx="34">
                  <c:v>0.72</c:v>
                </c:pt>
                <c:pt idx="35">
                  <c:v>0.85</c:v>
                </c:pt>
                <c:pt idx="36">
                  <c:v>0.68</c:v>
                </c:pt>
                <c:pt idx="37">
                  <c:v>1.84</c:v>
                </c:pt>
                <c:pt idx="38">
                  <c:v>1.93</c:v>
                </c:pt>
                <c:pt idx="39">
                  <c:v>1.98</c:v>
                </c:pt>
                <c:pt idx="40">
                  <c:v>2.41</c:v>
                </c:pt>
                <c:pt idx="41">
                  <c:v>2.93</c:v>
                </c:pt>
                <c:pt idx="42">
                  <c:v>3.23</c:v>
                </c:pt>
                <c:pt idx="43">
                  <c:v>0.57999999999999996</c:v>
                </c:pt>
                <c:pt idx="44">
                  <c:v>0.34</c:v>
                </c:pt>
                <c:pt idx="45">
                  <c:v>1.6</c:v>
                </c:pt>
                <c:pt idx="46">
                  <c:v>2.0099999999999998</c:v>
                </c:pt>
                <c:pt idx="47">
                  <c:v>2.5299999999999998</c:v>
                </c:pt>
                <c:pt idx="48">
                  <c:v>2.71</c:v>
                </c:pt>
                <c:pt idx="49">
                  <c:v>1.75</c:v>
                </c:pt>
                <c:pt idx="50">
                  <c:v>1.53</c:v>
                </c:pt>
                <c:pt idx="51">
                  <c:v>2.1800000000000002</c:v>
                </c:pt>
                <c:pt idx="52">
                  <c:v>0.79</c:v>
                </c:pt>
                <c:pt idx="53">
                  <c:v>0.91</c:v>
                </c:pt>
                <c:pt idx="54">
                  <c:v>1.03</c:v>
                </c:pt>
                <c:pt idx="55">
                  <c:v>1.43</c:v>
                </c:pt>
                <c:pt idx="56">
                  <c:v>0.89</c:v>
                </c:pt>
                <c:pt idx="57">
                  <c:v>1.93</c:v>
                </c:pt>
                <c:pt idx="58">
                  <c:v>1.7</c:v>
                </c:pt>
                <c:pt idx="59">
                  <c:v>2.11</c:v>
                </c:pt>
                <c:pt idx="60">
                  <c:v>0.93</c:v>
                </c:pt>
                <c:pt idx="61">
                  <c:v>1.1599999999999999</c:v>
                </c:pt>
                <c:pt idx="62">
                  <c:v>1.02</c:v>
                </c:pt>
                <c:pt idx="63">
                  <c:v>0.48</c:v>
                </c:pt>
                <c:pt idx="64">
                  <c:v>0.68</c:v>
                </c:pt>
                <c:pt idx="65">
                  <c:v>0.63</c:v>
                </c:pt>
                <c:pt idx="66">
                  <c:v>0.27</c:v>
                </c:pt>
                <c:pt idx="67">
                  <c:v>1.57</c:v>
                </c:pt>
                <c:pt idx="68">
                  <c:v>4.88</c:v>
                </c:pt>
                <c:pt idx="69">
                  <c:v>12.54</c:v>
                </c:pt>
                <c:pt idx="70">
                  <c:v>13.86</c:v>
                </c:pt>
                <c:pt idx="71">
                  <c:v>19.68</c:v>
                </c:pt>
                <c:pt idx="72">
                  <c:v>22.3</c:v>
                </c:pt>
                <c:pt idx="73">
                  <c:v>25.21</c:v>
                </c:pt>
                <c:pt idx="74">
                  <c:v>27.55</c:v>
                </c:pt>
                <c:pt idx="75">
                  <c:v>29.14</c:v>
                </c:pt>
                <c:pt idx="76">
                  <c:v>30.63</c:v>
                </c:pt>
                <c:pt idx="77">
                  <c:v>31.3</c:v>
                </c:pt>
                <c:pt idx="78">
                  <c:v>31.69</c:v>
                </c:pt>
                <c:pt idx="79">
                  <c:v>30.77</c:v>
                </c:pt>
                <c:pt idx="80">
                  <c:v>31.56</c:v>
                </c:pt>
                <c:pt idx="81">
                  <c:v>31.15</c:v>
                </c:pt>
                <c:pt idx="82">
                  <c:v>31.86</c:v>
                </c:pt>
                <c:pt idx="83">
                  <c:v>31.21</c:v>
                </c:pt>
                <c:pt idx="84">
                  <c:v>28.61</c:v>
                </c:pt>
                <c:pt idx="85">
                  <c:v>23.32</c:v>
                </c:pt>
                <c:pt idx="86">
                  <c:v>18.52</c:v>
                </c:pt>
                <c:pt idx="87">
                  <c:v>12.26</c:v>
                </c:pt>
                <c:pt idx="88">
                  <c:v>8.18</c:v>
                </c:pt>
                <c:pt idx="89">
                  <c:v>4.78</c:v>
                </c:pt>
                <c:pt idx="90">
                  <c:v>3.92</c:v>
                </c:pt>
                <c:pt idx="91">
                  <c:v>2.1</c:v>
                </c:pt>
                <c:pt idx="92">
                  <c:v>0.34</c:v>
                </c:pt>
                <c:pt idx="93">
                  <c:v>-3.4</c:v>
                </c:pt>
                <c:pt idx="94">
                  <c:v>-8.23</c:v>
                </c:pt>
                <c:pt idx="95">
                  <c:v>-13.54</c:v>
                </c:pt>
                <c:pt idx="96">
                  <c:v>-18.8</c:v>
                </c:pt>
                <c:pt idx="97">
                  <c:v>-20.18</c:v>
                </c:pt>
                <c:pt idx="98">
                  <c:v>-21.92</c:v>
                </c:pt>
                <c:pt idx="99">
                  <c:v>-22.83</c:v>
                </c:pt>
                <c:pt idx="100">
                  <c:v>-24.91</c:v>
                </c:pt>
                <c:pt idx="101">
                  <c:v>-25.5</c:v>
                </c:pt>
                <c:pt idx="102">
                  <c:v>-25.28</c:v>
                </c:pt>
                <c:pt idx="103">
                  <c:v>-25.36</c:v>
                </c:pt>
                <c:pt idx="104">
                  <c:v>-24.87</c:v>
                </c:pt>
                <c:pt idx="105">
                  <c:v>-26.31</c:v>
                </c:pt>
                <c:pt idx="106">
                  <c:v>-29.14</c:v>
                </c:pt>
                <c:pt idx="107">
                  <c:v>-28.83</c:v>
                </c:pt>
                <c:pt idx="108">
                  <c:v>-31.1</c:v>
                </c:pt>
                <c:pt idx="109">
                  <c:v>-30.34</c:v>
                </c:pt>
                <c:pt idx="110">
                  <c:v>-32.14</c:v>
                </c:pt>
                <c:pt idx="111">
                  <c:v>-32.049999999999997</c:v>
                </c:pt>
                <c:pt idx="112">
                  <c:v>-28.19</c:v>
                </c:pt>
                <c:pt idx="113">
                  <c:v>-21.5</c:v>
                </c:pt>
                <c:pt idx="114">
                  <c:v>-14.58</c:v>
                </c:pt>
                <c:pt idx="115">
                  <c:v>-10.16</c:v>
                </c:pt>
                <c:pt idx="116">
                  <c:v>-7.64</c:v>
                </c:pt>
                <c:pt idx="117">
                  <c:v>-7.77</c:v>
                </c:pt>
                <c:pt idx="118">
                  <c:v>-4.2300000000000004</c:v>
                </c:pt>
                <c:pt idx="119">
                  <c:v>-3.65</c:v>
                </c:pt>
                <c:pt idx="120">
                  <c:v>-3.09</c:v>
                </c:pt>
                <c:pt idx="121">
                  <c:v>-2.8</c:v>
                </c:pt>
                <c:pt idx="122">
                  <c:v>-1.55</c:v>
                </c:pt>
                <c:pt idx="123">
                  <c:v>-3.03</c:v>
                </c:pt>
                <c:pt idx="124">
                  <c:v>-0.91</c:v>
                </c:pt>
                <c:pt idx="125">
                  <c:v>-1.99</c:v>
                </c:pt>
                <c:pt idx="126">
                  <c:v>-1.43</c:v>
                </c:pt>
                <c:pt idx="127">
                  <c:v>-1.96</c:v>
                </c:pt>
                <c:pt idx="128">
                  <c:v>-1.43</c:v>
                </c:pt>
                <c:pt idx="129">
                  <c:v>-0.48</c:v>
                </c:pt>
                <c:pt idx="130">
                  <c:v>-7.0000000000000007E-2</c:v>
                </c:pt>
                <c:pt idx="131">
                  <c:v>-0.51</c:v>
                </c:pt>
                <c:pt idx="132">
                  <c:v>-0.72</c:v>
                </c:pt>
                <c:pt idx="133">
                  <c:v>-0.34</c:v>
                </c:pt>
                <c:pt idx="134">
                  <c:v>-7.0000000000000007E-2</c:v>
                </c:pt>
                <c:pt idx="135">
                  <c:v>-0.24</c:v>
                </c:pt>
                <c:pt idx="136">
                  <c:v>0.64</c:v>
                </c:pt>
                <c:pt idx="137">
                  <c:v>1.65</c:v>
                </c:pt>
                <c:pt idx="138">
                  <c:v>-0.12</c:v>
                </c:pt>
                <c:pt idx="139">
                  <c:v>0.1</c:v>
                </c:pt>
                <c:pt idx="140">
                  <c:v>1.66</c:v>
                </c:pt>
                <c:pt idx="141">
                  <c:v>1.79</c:v>
                </c:pt>
                <c:pt idx="142">
                  <c:v>2.4300000000000002</c:v>
                </c:pt>
                <c:pt idx="143">
                  <c:v>2.0099999999999998</c:v>
                </c:pt>
                <c:pt idx="144">
                  <c:v>-0.41</c:v>
                </c:pt>
                <c:pt idx="145">
                  <c:v>-7.0000000000000007E-2</c:v>
                </c:pt>
                <c:pt idx="146">
                  <c:v>1.26</c:v>
                </c:pt>
                <c:pt idx="147">
                  <c:v>-0.51</c:v>
                </c:pt>
                <c:pt idx="148">
                  <c:v>1.36</c:v>
                </c:pt>
                <c:pt idx="149">
                  <c:v>2.72</c:v>
                </c:pt>
                <c:pt idx="150">
                  <c:v>3.01</c:v>
                </c:pt>
                <c:pt idx="151">
                  <c:v>2.25</c:v>
                </c:pt>
                <c:pt idx="152">
                  <c:v>0.99</c:v>
                </c:pt>
                <c:pt idx="153">
                  <c:v>0.66</c:v>
                </c:pt>
                <c:pt idx="154">
                  <c:v>0.81</c:v>
                </c:pt>
                <c:pt idx="155">
                  <c:v>0.83</c:v>
                </c:pt>
                <c:pt idx="156">
                  <c:v>0.28000000000000003</c:v>
                </c:pt>
                <c:pt idx="157">
                  <c:v>1.71</c:v>
                </c:pt>
                <c:pt idx="158">
                  <c:v>0.96</c:v>
                </c:pt>
                <c:pt idx="159">
                  <c:v>0.5</c:v>
                </c:pt>
                <c:pt idx="160">
                  <c:v>1.52</c:v>
                </c:pt>
                <c:pt idx="161">
                  <c:v>6.27</c:v>
                </c:pt>
                <c:pt idx="162">
                  <c:v>-0.44</c:v>
                </c:pt>
                <c:pt idx="163">
                  <c:v>0.44</c:v>
                </c:pt>
                <c:pt idx="164">
                  <c:v>1.1100000000000001</c:v>
                </c:pt>
                <c:pt idx="165">
                  <c:v>-1.25</c:v>
                </c:pt>
                <c:pt idx="166">
                  <c:v>-2.08</c:v>
                </c:pt>
                <c:pt idx="167">
                  <c:v>-3.69</c:v>
                </c:pt>
                <c:pt idx="168">
                  <c:v>-4.0199999999999996</c:v>
                </c:pt>
                <c:pt idx="169">
                  <c:v>-3.03</c:v>
                </c:pt>
                <c:pt idx="170">
                  <c:v>-0.87</c:v>
                </c:pt>
                <c:pt idx="171">
                  <c:v>-0.68</c:v>
                </c:pt>
                <c:pt idx="172">
                  <c:v>-0.68</c:v>
                </c:pt>
                <c:pt idx="173">
                  <c:v>-0.2</c:v>
                </c:pt>
                <c:pt idx="174">
                  <c:v>-0.63</c:v>
                </c:pt>
                <c:pt idx="175">
                  <c:v>-0.78</c:v>
                </c:pt>
                <c:pt idx="176">
                  <c:v>-0.86</c:v>
                </c:pt>
                <c:pt idx="177">
                  <c:v>-5.0999999999999996</c:v>
                </c:pt>
                <c:pt idx="178">
                  <c:v>-1.64</c:v>
                </c:pt>
                <c:pt idx="179">
                  <c:v>-2.2799999999999998</c:v>
                </c:pt>
                <c:pt idx="180">
                  <c:v>-2.2000000000000002</c:v>
                </c:pt>
                <c:pt idx="181">
                  <c:v>-1.72</c:v>
                </c:pt>
                <c:pt idx="182">
                  <c:v>-1.89</c:v>
                </c:pt>
                <c:pt idx="183">
                  <c:v>-1.1599999999999999</c:v>
                </c:pt>
                <c:pt idx="184">
                  <c:v>-1.23</c:v>
                </c:pt>
                <c:pt idx="185">
                  <c:v>-1.9</c:v>
                </c:pt>
                <c:pt idx="186">
                  <c:v>-2.0099999999999998</c:v>
                </c:pt>
                <c:pt idx="187">
                  <c:v>-1.92</c:v>
                </c:pt>
                <c:pt idx="188">
                  <c:v>-2.97</c:v>
                </c:pt>
                <c:pt idx="189">
                  <c:v>-4.5199999999999996</c:v>
                </c:pt>
                <c:pt idx="190">
                  <c:v>-4.07</c:v>
                </c:pt>
                <c:pt idx="191">
                  <c:v>-2.93</c:v>
                </c:pt>
                <c:pt idx="192">
                  <c:v>-3.5</c:v>
                </c:pt>
                <c:pt idx="193">
                  <c:v>-1.72</c:v>
                </c:pt>
                <c:pt idx="194">
                  <c:v>0.46</c:v>
                </c:pt>
                <c:pt idx="195">
                  <c:v>-0.17</c:v>
                </c:pt>
                <c:pt idx="196">
                  <c:v>-0.38</c:v>
                </c:pt>
                <c:pt idx="197">
                  <c:v>1.98</c:v>
                </c:pt>
                <c:pt idx="198">
                  <c:v>2.11</c:v>
                </c:pt>
                <c:pt idx="199">
                  <c:v>3.28</c:v>
                </c:pt>
                <c:pt idx="200">
                  <c:v>0.89</c:v>
                </c:pt>
                <c:pt idx="201">
                  <c:v>1.17</c:v>
                </c:pt>
                <c:pt idx="202">
                  <c:v>4.47</c:v>
                </c:pt>
                <c:pt idx="203">
                  <c:v>-3.18</c:v>
                </c:pt>
                <c:pt idx="204">
                  <c:v>7.49</c:v>
                </c:pt>
                <c:pt idx="205">
                  <c:v>-6.37</c:v>
                </c:pt>
                <c:pt idx="206">
                  <c:v>3.76</c:v>
                </c:pt>
                <c:pt idx="207">
                  <c:v>7.43</c:v>
                </c:pt>
                <c:pt idx="208">
                  <c:v>-15.74</c:v>
                </c:pt>
                <c:pt idx="209">
                  <c:v>-5.57</c:v>
                </c:pt>
                <c:pt idx="210">
                  <c:v>11.61</c:v>
                </c:pt>
                <c:pt idx="211">
                  <c:v>0.56000000000000005</c:v>
                </c:pt>
                <c:pt idx="212">
                  <c:v>-5.35</c:v>
                </c:pt>
                <c:pt idx="213">
                  <c:v>2.62</c:v>
                </c:pt>
                <c:pt idx="214">
                  <c:v>2.17</c:v>
                </c:pt>
                <c:pt idx="215">
                  <c:v>-3.08</c:v>
                </c:pt>
                <c:pt idx="216">
                  <c:v>3.34</c:v>
                </c:pt>
                <c:pt idx="217">
                  <c:v>-3.3</c:v>
                </c:pt>
                <c:pt idx="218">
                  <c:v>0.82</c:v>
                </c:pt>
                <c:pt idx="219">
                  <c:v>5.26</c:v>
                </c:pt>
                <c:pt idx="220">
                  <c:v>-4.78</c:v>
                </c:pt>
                <c:pt idx="221">
                  <c:v>-3.24</c:v>
                </c:pt>
                <c:pt idx="222">
                  <c:v>-2.84</c:v>
                </c:pt>
                <c:pt idx="223">
                  <c:v>3.06</c:v>
                </c:pt>
                <c:pt idx="224">
                  <c:v>5.57</c:v>
                </c:pt>
                <c:pt idx="225">
                  <c:v>-1.73</c:v>
                </c:pt>
                <c:pt idx="226">
                  <c:v>-5.01</c:v>
                </c:pt>
                <c:pt idx="227">
                  <c:v>0.42</c:v>
                </c:pt>
                <c:pt idx="228">
                  <c:v>2.38</c:v>
                </c:pt>
                <c:pt idx="229">
                  <c:v>0.55000000000000004</c:v>
                </c:pt>
                <c:pt idx="230">
                  <c:v>2.2999999999999998</c:v>
                </c:pt>
                <c:pt idx="231">
                  <c:v>1.1399999999999999</c:v>
                </c:pt>
                <c:pt idx="232">
                  <c:v>1.04</c:v>
                </c:pt>
                <c:pt idx="233">
                  <c:v>1.2</c:v>
                </c:pt>
                <c:pt idx="234">
                  <c:v>0.86</c:v>
                </c:pt>
                <c:pt idx="235">
                  <c:v>2.4300000000000002</c:v>
                </c:pt>
                <c:pt idx="236">
                  <c:v>0.91</c:v>
                </c:pt>
                <c:pt idx="237">
                  <c:v>0.88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238"/>
                <c:pt idx="0">
                  <c:v>5.64</c:v>
                </c:pt>
                <c:pt idx="1">
                  <c:v>5.18</c:v>
                </c:pt>
                <c:pt idx="2">
                  <c:v>4.97</c:v>
                </c:pt>
                <c:pt idx="3">
                  <c:v>4.92</c:v>
                </c:pt>
                <c:pt idx="4">
                  <c:v>4.7</c:v>
                </c:pt>
                <c:pt idx="5">
                  <c:v>5.07</c:v>
                </c:pt>
                <c:pt idx="6">
                  <c:v>4.93</c:v>
                </c:pt>
                <c:pt idx="7">
                  <c:v>4.96</c:v>
                </c:pt>
                <c:pt idx="8">
                  <c:v>4.9000000000000004</c:v>
                </c:pt>
                <c:pt idx="9">
                  <c:v>5.15</c:v>
                </c:pt>
                <c:pt idx="10">
                  <c:v>5.64</c:v>
                </c:pt>
                <c:pt idx="11">
                  <c:v>3.28</c:v>
                </c:pt>
                <c:pt idx="12">
                  <c:v>4.87</c:v>
                </c:pt>
                <c:pt idx="13">
                  <c:v>7.61</c:v>
                </c:pt>
                <c:pt idx="14">
                  <c:v>7.93</c:v>
                </c:pt>
                <c:pt idx="15">
                  <c:v>7.27</c:v>
                </c:pt>
                <c:pt idx="16">
                  <c:v>9.08</c:v>
                </c:pt>
                <c:pt idx="17">
                  <c:v>11.49</c:v>
                </c:pt>
                <c:pt idx="18">
                  <c:v>14.45</c:v>
                </c:pt>
                <c:pt idx="19">
                  <c:v>16.53</c:v>
                </c:pt>
                <c:pt idx="20">
                  <c:v>19.399999999999999</c:v>
                </c:pt>
                <c:pt idx="21">
                  <c:v>21.96</c:v>
                </c:pt>
                <c:pt idx="22">
                  <c:v>22.28</c:v>
                </c:pt>
                <c:pt idx="23">
                  <c:v>22.77</c:v>
                </c:pt>
                <c:pt idx="24">
                  <c:v>22.84</c:v>
                </c:pt>
                <c:pt idx="25">
                  <c:v>24.27</c:v>
                </c:pt>
                <c:pt idx="26">
                  <c:v>26.9</c:v>
                </c:pt>
                <c:pt idx="27">
                  <c:v>28.05</c:v>
                </c:pt>
                <c:pt idx="28">
                  <c:v>29.31</c:v>
                </c:pt>
                <c:pt idx="29">
                  <c:v>28.87</c:v>
                </c:pt>
                <c:pt idx="30">
                  <c:v>30.24</c:v>
                </c:pt>
                <c:pt idx="31">
                  <c:v>30</c:v>
                </c:pt>
                <c:pt idx="32">
                  <c:v>29.77</c:v>
                </c:pt>
                <c:pt idx="33">
                  <c:v>29.99</c:v>
                </c:pt>
                <c:pt idx="34">
                  <c:v>30.69</c:v>
                </c:pt>
                <c:pt idx="35">
                  <c:v>30.65</c:v>
                </c:pt>
                <c:pt idx="36">
                  <c:v>28.01</c:v>
                </c:pt>
                <c:pt idx="37">
                  <c:v>27.99</c:v>
                </c:pt>
                <c:pt idx="38">
                  <c:v>24.94</c:v>
                </c:pt>
                <c:pt idx="39">
                  <c:v>23.93</c:v>
                </c:pt>
                <c:pt idx="40">
                  <c:v>21.13</c:v>
                </c:pt>
                <c:pt idx="41">
                  <c:v>17.82</c:v>
                </c:pt>
                <c:pt idx="42">
                  <c:v>15.65</c:v>
                </c:pt>
                <c:pt idx="43">
                  <c:v>11.59</c:v>
                </c:pt>
                <c:pt idx="44">
                  <c:v>9.64</c:v>
                </c:pt>
                <c:pt idx="45">
                  <c:v>9.76</c:v>
                </c:pt>
                <c:pt idx="46">
                  <c:v>7.75</c:v>
                </c:pt>
                <c:pt idx="47">
                  <c:v>7.38</c:v>
                </c:pt>
                <c:pt idx="48">
                  <c:v>3.52</c:v>
                </c:pt>
                <c:pt idx="49">
                  <c:v>-1.35</c:v>
                </c:pt>
                <c:pt idx="50">
                  <c:v>-6.66</c:v>
                </c:pt>
                <c:pt idx="51">
                  <c:v>-9.93</c:v>
                </c:pt>
                <c:pt idx="52">
                  <c:v>-11.81</c:v>
                </c:pt>
                <c:pt idx="53">
                  <c:v>-13.46</c:v>
                </c:pt>
                <c:pt idx="54">
                  <c:v>-13.29</c:v>
                </c:pt>
                <c:pt idx="55">
                  <c:v>-14.1</c:v>
                </c:pt>
                <c:pt idx="56">
                  <c:v>-13.11</c:v>
                </c:pt>
                <c:pt idx="57">
                  <c:v>-14.92</c:v>
                </c:pt>
                <c:pt idx="58">
                  <c:v>-15.79</c:v>
                </c:pt>
                <c:pt idx="59">
                  <c:v>-17.190000000000001</c:v>
                </c:pt>
                <c:pt idx="60">
                  <c:v>-16.52</c:v>
                </c:pt>
                <c:pt idx="61">
                  <c:v>-13.55</c:v>
                </c:pt>
                <c:pt idx="62">
                  <c:v>-10.61</c:v>
                </c:pt>
                <c:pt idx="63">
                  <c:v>-6.18</c:v>
                </c:pt>
                <c:pt idx="64">
                  <c:v>-2.9</c:v>
                </c:pt>
                <c:pt idx="65">
                  <c:v>0.48</c:v>
                </c:pt>
                <c:pt idx="66">
                  <c:v>1.9</c:v>
                </c:pt>
                <c:pt idx="67">
                  <c:v>2.29</c:v>
                </c:pt>
                <c:pt idx="68">
                  <c:v>3.27</c:v>
                </c:pt>
                <c:pt idx="69">
                  <c:v>2.58</c:v>
                </c:pt>
                <c:pt idx="70">
                  <c:v>2.2599999999999998</c:v>
                </c:pt>
                <c:pt idx="71">
                  <c:v>3.35</c:v>
                </c:pt>
                <c:pt idx="72">
                  <c:v>2.54</c:v>
                </c:pt>
                <c:pt idx="73">
                  <c:v>3.51</c:v>
                </c:pt>
                <c:pt idx="74">
                  <c:v>3.57</c:v>
                </c:pt>
                <c:pt idx="75">
                  <c:v>4.43</c:v>
                </c:pt>
                <c:pt idx="76">
                  <c:v>4.7300000000000004</c:v>
                </c:pt>
                <c:pt idx="77">
                  <c:v>4.17</c:v>
                </c:pt>
                <c:pt idx="78">
                  <c:v>3.35</c:v>
                </c:pt>
                <c:pt idx="79">
                  <c:v>3.67</c:v>
                </c:pt>
                <c:pt idx="80">
                  <c:v>3.47</c:v>
                </c:pt>
                <c:pt idx="81">
                  <c:v>2.97</c:v>
                </c:pt>
                <c:pt idx="82">
                  <c:v>3.3</c:v>
                </c:pt>
                <c:pt idx="83">
                  <c:v>4.25</c:v>
                </c:pt>
                <c:pt idx="84">
                  <c:v>3.7</c:v>
                </c:pt>
                <c:pt idx="85">
                  <c:v>3.92</c:v>
                </c:pt>
                <c:pt idx="86">
                  <c:v>4.5599999999999996</c:v>
                </c:pt>
                <c:pt idx="87">
                  <c:v>4.99</c:v>
                </c:pt>
                <c:pt idx="88">
                  <c:v>3.62</c:v>
                </c:pt>
                <c:pt idx="89">
                  <c:v>5.04</c:v>
                </c:pt>
                <c:pt idx="90">
                  <c:v>5.12</c:v>
                </c:pt>
                <c:pt idx="91">
                  <c:v>5.77</c:v>
                </c:pt>
                <c:pt idx="92">
                  <c:v>6.04</c:v>
                </c:pt>
                <c:pt idx="93">
                  <c:v>5.52</c:v>
                </c:pt>
                <c:pt idx="94">
                  <c:v>6.01</c:v>
                </c:pt>
                <c:pt idx="95">
                  <c:v>5.18</c:v>
                </c:pt>
                <c:pt idx="96">
                  <c:v>4.2300000000000004</c:v>
                </c:pt>
                <c:pt idx="97">
                  <c:v>4.37</c:v>
                </c:pt>
                <c:pt idx="98">
                  <c:v>4.92</c:v>
                </c:pt>
                <c:pt idx="99">
                  <c:v>6.43</c:v>
                </c:pt>
                <c:pt idx="100">
                  <c:v>5.58</c:v>
                </c:pt>
                <c:pt idx="101">
                  <c:v>5.1100000000000003</c:v>
                </c:pt>
                <c:pt idx="102">
                  <c:v>4.97</c:v>
                </c:pt>
                <c:pt idx="103">
                  <c:v>5.19</c:v>
                </c:pt>
                <c:pt idx="104">
                  <c:v>5.75</c:v>
                </c:pt>
                <c:pt idx="105">
                  <c:v>4.78</c:v>
                </c:pt>
                <c:pt idx="106">
                  <c:v>3.96</c:v>
                </c:pt>
                <c:pt idx="107">
                  <c:v>4.58</c:v>
                </c:pt>
                <c:pt idx="108">
                  <c:v>3.72</c:v>
                </c:pt>
                <c:pt idx="109">
                  <c:v>3.4</c:v>
                </c:pt>
                <c:pt idx="110">
                  <c:v>3.05</c:v>
                </c:pt>
                <c:pt idx="111">
                  <c:v>2.74</c:v>
                </c:pt>
                <c:pt idx="112">
                  <c:v>4.22</c:v>
                </c:pt>
                <c:pt idx="113">
                  <c:v>3.7</c:v>
                </c:pt>
                <c:pt idx="114">
                  <c:v>3.55</c:v>
                </c:pt>
                <c:pt idx="115">
                  <c:v>3.06</c:v>
                </c:pt>
                <c:pt idx="116">
                  <c:v>3.77</c:v>
                </c:pt>
                <c:pt idx="117">
                  <c:v>2.93</c:v>
                </c:pt>
                <c:pt idx="118">
                  <c:v>2.84</c:v>
                </c:pt>
                <c:pt idx="119">
                  <c:v>3.28</c:v>
                </c:pt>
                <c:pt idx="120">
                  <c:v>3.31</c:v>
                </c:pt>
                <c:pt idx="121">
                  <c:v>3.83</c:v>
                </c:pt>
                <c:pt idx="122">
                  <c:v>4.07</c:v>
                </c:pt>
                <c:pt idx="123">
                  <c:v>2.62</c:v>
                </c:pt>
                <c:pt idx="124">
                  <c:v>3.57</c:v>
                </c:pt>
                <c:pt idx="125">
                  <c:v>3.33</c:v>
                </c:pt>
                <c:pt idx="126">
                  <c:v>3.77</c:v>
                </c:pt>
                <c:pt idx="127">
                  <c:v>2.39</c:v>
                </c:pt>
                <c:pt idx="128">
                  <c:v>1.6</c:v>
                </c:pt>
                <c:pt idx="129">
                  <c:v>1.88</c:v>
                </c:pt>
                <c:pt idx="130">
                  <c:v>1.39</c:v>
                </c:pt>
                <c:pt idx="131">
                  <c:v>2.54</c:v>
                </c:pt>
                <c:pt idx="132">
                  <c:v>2.99</c:v>
                </c:pt>
                <c:pt idx="133">
                  <c:v>1.68</c:v>
                </c:pt>
                <c:pt idx="134">
                  <c:v>1.98</c:v>
                </c:pt>
                <c:pt idx="135">
                  <c:v>4.24</c:v>
                </c:pt>
                <c:pt idx="136">
                  <c:v>2.0299999999999998</c:v>
                </c:pt>
                <c:pt idx="137">
                  <c:v>3.76</c:v>
                </c:pt>
                <c:pt idx="138">
                  <c:v>4.28</c:v>
                </c:pt>
                <c:pt idx="139">
                  <c:v>4.0599999999999996</c:v>
                </c:pt>
                <c:pt idx="140">
                  <c:v>4.17</c:v>
                </c:pt>
                <c:pt idx="141">
                  <c:v>4.79</c:v>
                </c:pt>
                <c:pt idx="142">
                  <c:v>3.76</c:v>
                </c:pt>
                <c:pt idx="143">
                  <c:v>5.41</c:v>
                </c:pt>
                <c:pt idx="144">
                  <c:v>3.08</c:v>
                </c:pt>
                <c:pt idx="145">
                  <c:v>3.45</c:v>
                </c:pt>
                <c:pt idx="146">
                  <c:v>4.51</c:v>
                </c:pt>
                <c:pt idx="147">
                  <c:v>3.95</c:v>
                </c:pt>
                <c:pt idx="148">
                  <c:v>3.83</c:v>
                </c:pt>
                <c:pt idx="149">
                  <c:v>4.5999999999999996</c:v>
                </c:pt>
                <c:pt idx="150">
                  <c:v>3.85</c:v>
                </c:pt>
                <c:pt idx="151">
                  <c:v>4.5</c:v>
                </c:pt>
                <c:pt idx="152">
                  <c:v>3.7</c:v>
                </c:pt>
                <c:pt idx="153">
                  <c:v>4.3099999999999996</c:v>
                </c:pt>
                <c:pt idx="154">
                  <c:v>4.12</c:v>
                </c:pt>
                <c:pt idx="155">
                  <c:v>4.0999999999999996</c:v>
                </c:pt>
                <c:pt idx="156">
                  <c:v>3.93</c:v>
                </c:pt>
                <c:pt idx="157">
                  <c:v>4.95</c:v>
                </c:pt>
                <c:pt idx="158">
                  <c:v>4.59</c:v>
                </c:pt>
                <c:pt idx="159">
                  <c:v>4.9400000000000004</c:v>
                </c:pt>
                <c:pt idx="160">
                  <c:v>4.07</c:v>
                </c:pt>
                <c:pt idx="161">
                  <c:v>5.46</c:v>
                </c:pt>
                <c:pt idx="162">
                  <c:v>6</c:v>
                </c:pt>
                <c:pt idx="163">
                  <c:v>5.13</c:v>
                </c:pt>
                <c:pt idx="164">
                  <c:v>4.67</c:v>
                </c:pt>
                <c:pt idx="165">
                  <c:v>4.5999999999999996</c:v>
                </c:pt>
                <c:pt idx="166">
                  <c:v>5.27</c:v>
                </c:pt>
                <c:pt idx="167">
                  <c:v>3.09</c:v>
                </c:pt>
                <c:pt idx="168">
                  <c:v>2.77</c:v>
                </c:pt>
                <c:pt idx="169">
                  <c:v>4.79</c:v>
                </c:pt>
                <c:pt idx="170">
                  <c:v>3.71</c:v>
                </c:pt>
                <c:pt idx="171">
                  <c:v>4.21</c:v>
                </c:pt>
                <c:pt idx="172">
                  <c:v>4.53</c:v>
                </c:pt>
                <c:pt idx="173">
                  <c:v>5.98</c:v>
                </c:pt>
                <c:pt idx="174">
                  <c:v>6.86</c:v>
                </c:pt>
                <c:pt idx="175">
                  <c:v>6.59</c:v>
                </c:pt>
                <c:pt idx="176">
                  <c:v>6.48</c:v>
                </c:pt>
                <c:pt idx="177">
                  <c:v>8.1999999999999993</c:v>
                </c:pt>
                <c:pt idx="178">
                  <c:v>7.04</c:v>
                </c:pt>
                <c:pt idx="179">
                  <c:v>6.21</c:v>
                </c:pt>
                <c:pt idx="180">
                  <c:v>6.32</c:v>
                </c:pt>
                <c:pt idx="181">
                  <c:v>6.05</c:v>
                </c:pt>
                <c:pt idx="182">
                  <c:v>4.5999999999999996</c:v>
                </c:pt>
                <c:pt idx="183">
                  <c:v>6.22</c:v>
                </c:pt>
                <c:pt idx="184">
                  <c:v>5.74</c:v>
                </c:pt>
                <c:pt idx="185">
                  <c:v>6.75</c:v>
                </c:pt>
                <c:pt idx="186">
                  <c:v>5.0199999999999996</c:v>
                </c:pt>
                <c:pt idx="187">
                  <c:v>5.45</c:v>
                </c:pt>
                <c:pt idx="188">
                  <c:v>5.69</c:v>
                </c:pt>
                <c:pt idx="189">
                  <c:v>5.49</c:v>
                </c:pt>
                <c:pt idx="190">
                  <c:v>5.13</c:v>
                </c:pt>
                <c:pt idx="191">
                  <c:v>5.93</c:v>
                </c:pt>
                <c:pt idx="192">
                  <c:v>6.08</c:v>
                </c:pt>
                <c:pt idx="193">
                  <c:v>5.04</c:v>
                </c:pt>
                <c:pt idx="194">
                  <c:v>6.7</c:v>
                </c:pt>
                <c:pt idx="195">
                  <c:v>5.92</c:v>
                </c:pt>
                <c:pt idx="196">
                  <c:v>5.64</c:v>
                </c:pt>
                <c:pt idx="197">
                  <c:v>2.06</c:v>
                </c:pt>
                <c:pt idx="198">
                  <c:v>-5.87</c:v>
                </c:pt>
                <c:pt idx="199">
                  <c:v>0.55000000000000004</c:v>
                </c:pt>
                <c:pt idx="200">
                  <c:v>11.54</c:v>
                </c:pt>
                <c:pt idx="201">
                  <c:v>19.84</c:v>
                </c:pt>
                <c:pt idx="202">
                  <c:v>6</c:v>
                </c:pt>
                <c:pt idx="203">
                  <c:v>0.9</c:v>
                </c:pt>
                <c:pt idx="204">
                  <c:v>1.54</c:v>
                </c:pt>
                <c:pt idx="205">
                  <c:v>5.16</c:v>
                </c:pt>
                <c:pt idx="206">
                  <c:v>8.8000000000000007</c:v>
                </c:pt>
                <c:pt idx="207">
                  <c:v>6.86</c:v>
                </c:pt>
                <c:pt idx="208">
                  <c:v>2.99</c:v>
                </c:pt>
                <c:pt idx="209">
                  <c:v>6.66</c:v>
                </c:pt>
                <c:pt idx="210">
                  <c:v>5.07</c:v>
                </c:pt>
                <c:pt idx="211">
                  <c:v>5.99</c:v>
                </c:pt>
                <c:pt idx="212">
                  <c:v>7.47</c:v>
                </c:pt>
                <c:pt idx="213">
                  <c:v>7.6</c:v>
                </c:pt>
                <c:pt idx="214">
                  <c:v>20.84</c:v>
                </c:pt>
                <c:pt idx="215">
                  <c:v>10.99</c:v>
                </c:pt>
                <c:pt idx="216">
                  <c:v>-1.86</c:v>
                </c:pt>
                <c:pt idx="217">
                  <c:v>5.53</c:v>
                </c:pt>
                <c:pt idx="218">
                  <c:v>8.08</c:v>
                </c:pt>
                <c:pt idx="219">
                  <c:v>-3.55</c:v>
                </c:pt>
                <c:pt idx="220">
                  <c:v>8.83</c:v>
                </c:pt>
                <c:pt idx="221">
                  <c:v>21.9</c:v>
                </c:pt>
                <c:pt idx="222">
                  <c:v>6.67</c:v>
                </c:pt>
                <c:pt idx="223">
                  <c:v>-1.64</c:v>
                </c:pt>
                <c:pt idx="224">
                  <c:v>0.47</c:v>
                </c:pt>
                <c:pt idx="225">
                  <c:v>15.98</c:v>
                </c:pt>
                <c:pt idx="226">
                  <c:v>17.510000000000002</c:v>
                </c:pt>
                <c:pt idx="227">
                  <c:v>2.78</c:v>
                </c:pt>
                <c:pt idx="228">
                  <c:v>2.5099999999999998</c:v>
                </c:pt>
                <c:pt idx="229">
                  <c:v>7.64</c:v>
                </c:pt>
                <c:pt idx="230">
                  <c:v>4.67</c:v>
                </c:pt>
                <c:pt idx="231">
                  <c:v>3.94</c:v>
                </c:pt>
                <c:pt idx="232">
                  <c:v>4.96</c:v>
                </c:pt>
                <c:pt idx="233">
                  <c:v>5.87</c:v>
                </c:pt>
                <c:pt idx="234">
                  <c:v>4.82</c:v>
                </c:pt>
                <c:pt idx="235">
                  <c:v>4.96</c:v>
                </c:pt>
                <c:pt idx="236">
                  <c:v>5.14</c:v>
                </c:pt>
                <c:pt idx="237">
                  <c:v>4.8499999999999996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2674944"/>
        <c:axId val="-702671680"/>
      </c:lineChart>
      <c:catAx>
        <c:axId val="-7026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671680"/>
        <c:crosses val="autoZero"/>
        <c:auto val="1"/>
        <c:lblAlgn val="ctr"/>
        <c:lblOffset val="100"/>
        <c:noMultiLvlLbl val="0"/>
      </c:catAx>
      <c:valAx>
        <c:axId val="-702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6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0302112"/>
        <c:axId val="-460286336"/>
      </c:lineChart>
      <c:catAx>
        <c:axId val="-4603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286336"/>
        <c:crosses val="autoZero"/>
        <c:auto val="1"/>
        <c:lblAlgn val="ctr"/>
        <c:lblOffset val="100"/>
        <c:noMultiLvlLbl val="0"/>
      </c:catAx>
      <c:valAx>
        <c:axId val="-460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3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CELLPHONE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Sheet2!$C$2:$C$119</c:f>
              <c:numCache>
                <c:formatCode>General</c:formatCode>
                <c:ptCount val="118"/>
                <c:pt idx="0">
                  <c:v>-2.1840000000000002</c:v>
                </c:pt>
                <c:pt idx="1">
                  <c:v>-2.149</c:v>
                </c:pt>
                <c:pt idx="2">
                  <c:v>-2.0310000000000001</c:v>
                </c:pt>
                <c:pt idx="3">
                  <c:v>-2.1539999999999999</c:v>
                </c:pt>
                <c:pt idx="4">
                  <c:v>-2.528</c:v>
                </c:pt>
                <c:pt idx="5">
                  <c:v>-2.2290000000000001</c:v>
                </c:pt>
                <c:pt idx="6">
                  <c:v>-5.58</c:v>
                </c:pt>
                <c:pt idx="7">
                  <c:v>-0.57199999999999995</c:v>
                </c:pt>
                <c:pt idx="8">
                  <c:v>-0.58799999999999997</c:v>
                </c:pt>
                <c:pt idx="9">
                  <c:v>0.105</c:v>
                </c:pt>
                <c:pt idx="10">
                  <c:v>-0.23599999999999999</c:v>
                </c:pt>
                <c:pt idx="11">
                  <c:v>-0.73699999999999999</c:v>
                </c:pt>
                <c:pt idx="12">
                  <c:v>-1.952</c:v>
                </c:pt>
                <c:pt idx="13">
                  <c:v>-2.7869999999999999</c:v>
                </c:pt>
                <c:pt idx="14">
                  <c:v>-3.524</c:v>
                </c:pt>
                <c:pt idx="15">
                  <c:v>-3.895</c:v>
                </c:pt>
                <c:pt idx="16">
                  <c:v>-4.3710000000000004</c:v>
                </c:pt>
                <c:pt idx="17">
                  <c:v>-4.0599999999999996</c:v>
                </c:pt>
                <c:pt idx="18">
                  <c:v>-3.0470000000000002</c:v>
                </c:pt>
                <c:pt idx="19">
                  <c:v>-1.4590000000000001</c:v>
                </c:pt>
                <c:pt idx="20">
                  <c:v>-1.6910000000000001</c:v>
                </c:pt>
                <c:pt idx="21">
                  <c:v>-2.972</c:v>
                </c:pt>
                <c:pt idx="22">
                  <c:v>-2.7240000000000002</c:v>
                </c:pt>
                <c:pt idx="23">
                  <c:v>-2.181</c:v>
                </c:pt>
                <c:pt idx="24">
                  <c:v>-1.8280000000000001</c:v>
                </c:pt>
                <c:pt idx="25">
                  <c:v>-3.1110000000000002</c:v>
                </c:pt>
                <c:pt idx="26">
                  <c:v>-4.3150000000000004</c:v>
                </c:pt>
                <c:pt idx="27">
                  <c:v>-4.5670000000000002</c:v>
                </c:pt>
                <c:pt idx="28">
                  <c:v>-4.4390000000000001</c:v>
                </c:pt>
                <c:pt idx="29">
                  <c:v>-3.7629999999999999</c:v>
                </c:pt>
                <c:pt idx="30">
                  <c:v>-4.8949999999999996</c:v>
                </c:pt>
                <c:pt idx="31">
                  <c:v>-4.8259999999999996</c:v>
                </c:pt>
                <c:pt idx="32">
                  <c:v>-4.048</c:v>
                </c:pt>
                <c:pt idx="33">
                  <c:v>-2.593</c:v>
                </c:pt>
                <c:pt idx="34">
                  <c:v>8.8119999999999994</c:v>
                </c:pt>
                <c:pt idx="35">
                  <c:v>18.809000000000001</c:v>
                </c:pt>
                <c:pt idx="36">
                  <c:v>24.41</c:v>
                </c:pt>
                <c:pt idx="37">
                  <c:v>28.731000000000002</c:v>
                </c:pt>
                <c:pt idx="38">
                  <c:v>30.943000000000001</c:v>
                </c:pt>
                <c:pt idx="39">
                  <c:v>31.202000000000002</c:v>
                </c:pt>
                <c:pt idx="40">
                  <c:v>31.952000000000002</c:v>
                </c:pt>
                <c:pt idx="41">
                  <c:v>30.827000000000002</c:v>
                </c:pt>
                <c:pt idx="42">
                  <c:v>21.92</c:v>
                </c:pt>
                <c:pt idx="43">
                  <c:v>8.5609999999999999</c:v>
                </c:pt>
                <c:pt idx="44">
                  <c:v>0.58499999999999996</c:v>
                </c:pt>
                <c:pt idx="45">
                  <c:v>-2.4700000000000002</c:v>
                </c:pt>
                <c:pt idx="46">
                  <c:v>-10.459</c:v>
                </c:pt>
                <c:pt idx="47">
                  <c:v>-21.716999999999999</c:v>
                </c:pt>
                <c:pt idx="48">
                  <c:v>-28.387</c:v>
                </c:pt>
                <c:pt idx="49">
                  <c:v>-31.093</c:v>
                </c:pt>
                <c:pt idx="50">
                  <c:v>-33.156999999999996</c:v>
                </c:pt>
                <c:pt idx="51">
                  <c:v>-33.756999999999998</c:v>
                </c:pt>
                <c:pt idx="52">
                  <c:v>-35.189</c:v>
                </c:pt>
                <c:pt idx="53">
                  <c:v>-38.045000000000002</c:v>
                </c:pt>
                <c:pt idx="54">
                  <c:v>-39.636000000000003</c:v>
                </c:pt>
                <c:pt idx="55">
                  <c:v>-40.729999999999997</c:v>
                </c:pt>
                <c:pt idx="56">
                  <c:v>-28.061</c:v>
                </c:pt>
                <c:pt idx="57">
                  <c:v>-15.417999999999999</c:v>
                </c:pt>
                <c:pt idx="58">
                  <c:v>-12.782999999999999</c:v>
                </c:pt>
                <c:pt idx="59">
                  <c:v>-8.8049999999999997</c:v>
                </c:pt>
                <c:pt idx="60">
                  <c:v>-7.6459999999999999</c:v>
                </c:pt>
                <c:pt idx="61">
                  <c:v>-7.2590000000000003</c:v>
                </c:pt>
                <c:pt idx="62">
                  <c:v>-6.9009999999999998</c:v>
                </c:pt>
                <c:pt idx="63">
                  <c:v>-6.8</c:v>
                </c:pt>
                <c:pt idx="64">
                  <c:v>-5.9020000000000001</c:v>
                </c:pt>
                <c:pt idx="65">
                  <c:v>-5.2640000000000002</c:v>
                </c:pt>
                <c:pt idx="66">
                  <c:v>-5.45</c:v>
                </c:pt>
                <c:pt idx="67">
                  <c:v>-4.8010000000000002</c:v>
                </c:pt>
                <c:pt idx="68">
                  <c:v>-2.895</c:v>
                </c:pt>
                <c:pt idx="69">
                  <c:v>-2.7320000000000002</c:v>
                </c:pt>
                <c:pt idx="70">
                  <c:v>-2.492</c:v>
                </c:pt>
                <c:pt idx="71">
                  <c:v>-2.14</c:v>
                </c:pt>
                <c:pt idx="72">
                  <c:v>-4.3</c:v>
                </c:pt>
                <c:pt idx="73">
                  <c:v>-4.1379999999999999</c:v>
                </c:pt>
                <c:pt idx="74">
                  <c:v>-2.6589999999999998</c:v>
                </c:pt>
                <c:pt idx="75">
                  <c:v>-2.7919999999999998</c:v>
                </c:pt>
                <c:pt idx="76">
                  <c:v>-4.0289999999999999</c:v>
                </c:pt>
                <c:pt idx="77">
                  <c:v>-4.3090000000000002</c:v>
                </c:pt>
                <c:pt idx="78">
                  <c:v>-3.4529999999999998</c:v>
                </c:pt>
                <c:pt idx="79">
                  <c:v>-3.8490000000000002</c:v>
                </c:pt>
                <c:pt idx="80">
                  <c:v>-1.325</c:v>
                </c:pt>
                <c:pt idx="81">
                  <c:v>-4.7039999999999997</c:v>
                </c:pt>
                <c:pt idx="82">
                  <c:v>-6.9779999999999998</c:v>
                </c:pt>
                <c:pt idx="83">
                  <c:v>-8.3010000000000002</c:v>
                </c:pt>
                <c:pt idx="84">
                  <c:v>-8.9149999999999991</c:v>
                </c:pt>
                <c:pt idx="85">
                  <c:v>-5.3029999999999999</c:v>
                </c:pt>
                <c:pt idx="86">
                  <c:v>-6.0250000000000004</c:v>
                </c:pt>
                <c:pt idx="87">
                  <c:v>-6.21</c:v>
                </c:pt>
                <c:pt idx="88">
                  <c:v>-4.4139999999999997</c:v>
                </c:pt>
                <c:pt idx="89">
                  <c:v>-6.4729999999999999</c:v>
                </c:pt>
                <c:pt idx="90">
                  <c:v>-7.2380000000000004</c:v>
                </c:pt>
                <c:pt idx="91">
                  <c:v>-6.4409999999999998</c:v>
                </c:pt>
                <c:pt idx="92">
                  <c:v>-7.1820000000000004</c:v>
                </c:pt>
                <c:pt idx="93">
                  <c:v>-6.6559999999999997</c:v>
                </c:pt>
                <c:pt idx="94">
                  <c:v>-9.4629999999999992</c:v>
                </c:pt>
                <c:pt idx="95">
                  <c:v>-8.2330000000000005</c:v>
                </c:pt>
                <c:pt idx="96">
                  <c:v>-6.1669999999999998</c:v>
                </c:pt>
                <c:pt idx="97">
                  <c:v>-5.1219999999999999</c:v>
                </c:pt>
                <c:pt idx="98">
                  <c:v>-3.2090000000000001</c:v>
                </c:pt>
                <c:pt idx="99">
                  <c:v>-1.2809999999999999</c:v>
                </c:pt>
                <c:pt idx="100">
                  <c:v>-3.0249999999999999</c:v>
                </c:pt>
                <c:pt idx="101">
                  <c:v>-7.3490000000000002</c:v>
                </c:pt>
                <c:pt idx="102">
                  <c:v>-11.878</c:v>
                </c:pt>
                <c:pt idx="103">
                  <c:v>4.1429999999999998</c:v>
                </c:pt>
                <c:pt idx="104">
                  <c:v>-12.89</c:v>
                </c:pt>
                <c:pt idx="105">
                  <c:v>-2.3220000000000001</c:v>
                </c:pt>
                <c:pt idx="106">
                  <c:v>-1.35</c:v>
                </c:pt>
                <c:pt idx="107">
                  <c:v>-6.5860000000000003</c:v>
                </c:pt>
                <c:pt idx="108">
                  <c:v>-2.0179999999999998</c:v>
                </c:pt>
                <c:pt idx="109">
                  <c:v>0.17</c:v>
                </c:pt>
                <c:pt idx="110">
                  <c:v>-9.2509999999999994</c:v>
                </c:pt>
                <c:pt idx="111">
                  <c:v>-0.88600000000000001</c:v>
                </c:pt>
                <c:pt idx="112">
                  <c:v>-7.0010000000000003</c:v>
                </c:pt>
                <c:pt idx="113">
                  <c:v>-6.6879999999999997</c:v>
                </c:pt>
                <c:pt idx="114">
                  <c:v>-3.9950000000000001</c:v>
                </c:pt>
                <c:pt idx="115">
                  <c:v>-0.96599999999999997</c:v>
                </c:pt>
                <c:pt idx="116">
                  <c:v>-2.4889999999999999</c:v>
                </c:pt>
                <c:pt idx="117">
                  <c:v>-2.3919999999999999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Sheet2!$D$2:$D$119</c:f>
              <c:numCache>
                <c:formatCode>General</c:formatCode>
                <c:ptCount val="118"/>
                <c:pt idx="0">
                  <c:v>2.1339999999999999</c:v>
                </c:pt>
                <c:pt idx="1">
                  <c:v>2.1709999999999998</c:v>
                </c:pt>
                <c:pt idx="2">
                  <c:v>1.984</c:v>
                </c:pt>
                <c:pt idx="3">
                  <c:v>2.0169999999999999</c:v>
                </c:pt>
                <c:pt idx="4">
                  <c:v>2.2970000000000002</c:v>
                </c:pt>
                <c:pt idx="5">
                  <c:v>1.87</c:v>
                </c:pt>
                <c:pt idx="6">
                  <c:v>0.65900000000000003</c:v>
                </c:pt>
                <c:pt idx="7">
                  <c:v>4.1280000000000001</c:v>
                </c:pt>
                <c:pt idx="8">
                  <c:v>10.871</c:v>
                </c:pt>
                <c:pt idx="9">
                  <c:v>15.554</c:v>
                </c:pt>
                <c:pt idx="10">
                  <c:v>20.52</c:v>
                </c:pt>
                <c:pt idx="11">
                  <c:v>21.138000000000002</c:v>
                </c:pt>
                <c:pt idx="12">
                  <c:v>24.885000000000002</c:v>
                </c:pt>
                <c:pt idx="13">
                  <c:v>26.536000000000001</c:v>
                </c:pt>
                <c:pt idx="14">
                  <c:v>28.655999999999999</c:v>
                </c:pt>
                <c:pt idx="15">
                  <c:v>27.603000000000002</c:v>
                </c:pt>
                <c:pt idx="16">
                  <c:v>29.06</c:v>
                </c:pt>
                <c:pt idx="17">
                  <c:v>28.036999999999999</c:v>
                </c:pt>
                <c:pt idx="18">
                  <c:v>24.875</c:v>
                </c:pt>
                <c:pt idx="19">
                  <c:v>21.145</c:v>
                </c:pt>
                <c:pt idx="20">
                  <c:v>14.108000000000001</c:v>
                </c:pt>
                <c:pt idx="21">
                  <c:v>8.6050000000000004</c:v>
                </c:pt>
                <c:pt idx="22">
                  <c:v>5.38</c:v>
                </c:pt>
                <c:pt idx="23">
                  <c:v>2.8359999999999999</c:v>
                </c:pt>
                <c:pt idx="24">
                  <c:v>-7.8289999999999997</c:v>
                </c:pt>
                <c:pt idx="25">
                  <c:v>-16.882999999999999</c:v>
                </c:pt>
                <c:pt idx="26">
                  <c:v>-20.318000000000001</c:v>
                </c:pt>
                <c:pt idx="27">
                  <c:v>-21.143000000000001</c:v>
                </c:pt>
                <c:pt idx="28">
                  <c:v>-22.433</c:v>
                </c:pt>
                <c:pt idx="29">
                  <c:v>-25.041</c:v>
                </c:pt>
                <c:pt idx="30">
                  <c:v>-20.405999999999999</c:v>
                </c:pt>
                <c:pt idx="31">
                  <c:v>-12.054</c:v>
                </c:pt>
                <c:pt idx="32">
                  <c:v>-3.9319999999999999</c:v>
                </c:pt>
                <c:pt idx="33">
                  <c:v>-2.0089999999999999</c:v>
                </c:pt>
                <c:pt idx="34">
                  <c:v>-2.1960000000000002</c:v>
                </c:pt>
                <c:pt idx="35">
                  <c:v>-1.8240000000000001</c:v>
                </c:pt>
                <c:pt idx="36">
                  <c:v>0.436</c:v>
                </c:pt>
                <c:pt idx="37">
                  <c:v>9.1999999999999998E-2</c:v>
                </c:pt>
                <c:pt idx="38">
                  <c:v>0.39200000000000002</c:v>
                </c:pt>
                <c:pt idx="39">
                  <c:v>8.4000000000000005E-2</c:v>
                </c:pt>
                <c:pt idx="40">
                  <c:v>8.5999999999999993E-2</c:v>
                </c:pt>
                <c:pt idx="41">
                  <c:v>0.129</c:v>
                </c:pt>
                <c:pt idx="42">
                  <c:v>0.47</c:v>
                </c:pt>
                <c:pt idx="43">
                  <c:v>0.28699999999999998</c:v>
                </c:pt>
                <c:pt idx="44">
                  <c:v>1.4359999999999999</c:v>
                </c:pt>
                <c:pt idx="45">
                  <c:v>2.0070000000000001</c:v>
                </c:pt>
                <c:pt idx="46">
                  <c:v>1.577</c:v>
                </c:pt>
                <c:pt idx="47">
                  <c:v>1.7949999999999999</c:v>
                </c:pt>
                <c:pt idx="48">
                  <c:v>1.71</c:v>
                </c:pt>
                <c:pt idx="49">
                  <c:v>3.8159999999999998</c:v>
                </c:pt>
                <c:pt idx="50">
                  <c:v>3.0179999999999998</c:v>
                </c:pt>
                <c:pt idx="51">
                  <c:v>2.2429999999999999</c:v>
                </c:pt>
                <c:pt idx="52">
                  <c:v>3.2679999999999998</c:v>
                </c:pt>
                <c:pt idx="53">
                  <c:v>2.6379999999999999</c:v>
                </c:pt>
                <c:pt idx="54">
                  <c:v>1.587</c:v>
                </c:pt>
                <c:pt idx="55">
                  <c:v>1.67</c:v>
                </c:pt>
                <c:pt idx="56">
                  <c:v>1.7150000000000001</c:v>
                </c:pt>
                <c:pt idx="57">
                  <c:v>-0.13700000000000001</c:v>
                </c:pt>
                <c:pt idx="58">
                  <c:v>-1.143</c:v>
                </c:pt>
                <c:pt idx="59">
                  <c:v>-0.81100000000000005</c:v>
                </c:pt>
                <c:pt idx="60">
                  <c:v>-0.34399999999999997</c:v>
                </c:pt>
                <c:pt idx="61">
                  <c:v>-0.68200000000000005</c:v>
                </c:pt>
                <c:pt idx="62">
                  <c:v>-0.69</c:v>
                </c:pt>
                <c:pt idx="63">
                  <c:v>-2.8130000000000002</c:v>
                </c:pt>
                <c:pt idx="64">
                  <c:v>-2.5329999999999999</c:v>
                </c:pt>
                <c:pt idx="65">
                  <c:v>-2.3660000000000001</c:v>
                </c:pt>
                <c:pt idx="66">
                  <c:v>-2.5430000000000001</c:v>
                </c:pt>
                <c:pt idx="67">
                  <c:v>-2.6779999999999999</c:v>
                </c:pt>
                <c:pt idx="68">
                  <c:v>-1.671</c:v>
                </c:pt>
                <c:pt idx="69">
                  <c:v>0.313</c:v>
                </c:pt>
                <c:pt idx="70">
                  <c:v>7.9000000000000001E-2</c:v>
                </c:pt>
                <c:pt idx="71">
                  <c:v>0.251</c:v>
                </c:pt>
                <c:pt idx="72">
                  <c:v>-0.40300000000000002</c:v>
                </c:pt>
                <c:pt idx="73">
                  <c:v>0.47299999999999998</c:v>
                </c:pt>
                <c:pt idx="74">
                  <c:v>-4.2000000000000003E-2</c:v>
                </c:pt>
                <c:pt idx="75">
                  <c:v>-0.36199999999999999</c:v>
                </c:pt>
                <c:pt idx="76">
                  <c:v>-0.309</c:v>
                </c:pt>
                <c:pt idx="77">
                  <c:v>-0.19400000000000001</c:v>
                </c:pt>
                <c:pt idx="78">
                  <c:v>0.02</c:v>
                </c:pt>
                <c:pt idx="79">
                  <c:v>0.59199999999999997</c:v>
                </c:pt>
                <c:pt idx="80">
                  <c:v>0.44900000000000001</c:v>
                </c:pt>
                <c:pt idx="81">
                  <c:v>1.1930000000000001</c:v>
                </c:pt>
                <c:pt idx="82">
                  <c:v>-0.13900000000000001</c:v>
                </c:pt>
                <c:pt idx="83">
                  <c:v>-0.99099999999999999</c:v>
                </c:pt>
                <c:pt idx="84">
                  <c:v>0.32800000000000001</c:v>
                </c:pt>
                <c:pt idx="85">
                  <c:v>-0.20100000000000001</c:v>
                </c:pt>
                <c:pt idx="86">
                  <c:v>0.84399999999999997</c:v>
                </c:pt>
                <c:pt idx="87">
                  <c:v>3.419</c:v>
                </c:pt>
                <c:pt idx="88">
                  <c:v>3.8519999999999999</c:v>
                </c:pt>
                <c:pt idx="89">
                  <c:v>2.1819999999999999</c:v>
                </c:pt>
                <c:pt idx="90">
                  <c:v>2.3860000000000001</c:v>
                </c:pt>
                <c:pt idx="91">
                  <c:v>1.6859999999999999</c:v>
                </c:pt>
                <c:pt idx="92">
                  <c:v>2.2759999999999998</c:v>
                </c:pt>
                <c:pt idx="93">
                  <c:v>1.1890000000000001</c:v>
                </c:pt>
                <c:pt idx="94">
                  <c:v>2.8039999999999998</c:v>
                </c:pt>
                <c:pt idx="95">
                  <c:v>2.375</c:v>
                </c:pt>
                <c:pt idx="96">
                  <c:v>1.1220000000000001</c:v>
                </c:pt>
                <c:pt idx="97">
                  <c:v>0.81599999999999995</c:v>
                </c:pt>
                <c:pt idx="98">
                  <c:v>-1.7869999999999999</c:v>
                </c:pt>
                <c:pt idx="99">
                  <c:v>-6.27</c:v>
                </c:pt>
                <c:pt idx="100">
                  <c:v>17.001000000000001</c:v>
                </c:pt>
                <c:pt idx="101">
                  <c:v>-2.8319999999999999</c:v>
                </c:pt>
                <c:pt idx="102">
                  <c:v>1.3919999999999999</c:v>
                </c:pt>
                <c:pt idx="103">
                  <c:v>3.7090000000000001</c:v>
                </c:pt>
                <c:pt idx="104">
                  <c:v>0.85399999999999998</c:v>
                </c:pt>
                <c:pt idx="105">
                  <c:v>4.9180000000000001</c:v>
                </c:pt>
                <c:pt idx="106">
                  <c:v>6.36</c:v>
                </c:pt>
                <c:pt idx="107">
                  <c:v>9.4760000000000009</c:v>
                </c:pt>
                <c:pt idx="108">
                  <c:v>5.0170000000000003</c:v>
                </c:pt>
                <c:pt idx="109">
                  <c:v>-8.5570000000000004</c:v>
                </c:pt>
                <c:pt idx="110">
                  <c:v>17.404</c:v>
                </c:pt>
                <c:pt idx="111">
                  <c:v>-1.8660000000000001</c:v>
                </c:pt>
                <c:pt idx="112">
                  <c:v>7.6189999999999998</c:v>
                </c:pt>
                <c:pt idx="113">
                  <c:v>4.5880000000000001</c:v>
                </c:pt>
                <c:pt idx="114">
                  <c:v>2.3450000000000002</c:v>
                </c:pt>
                <c:pt idx="115">
                  <c:v>2.117</c:v>
                </c:pt>
                <c:pt idx="116">
                  <c:v>2.234</c:v>
                </c:pt>
                <c:pt idx="117">
                  <c:v>2.3260000000000001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0289600"/>
        <c:axId val="-460298304"/>
      </c:lineChart>
      <c:catAx>
        <c:axId val="-4602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298304"/>
        <c:crosses val="autoZero"/>
        <c:auto val="1"/>
        <c:lblAlgn val="ctr"/>
        <c:lblOffset val="100"/>
        <c:noMultiLvlLbl val="0"/>
      </c:catAx>
      <c:valAx>
        <c:axId val="-4602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2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Sheet1!$B$1:$B$238</c:f>
              <c:numCache>
                <c:formatCode>General</c:formatCode>
                <c:ptCount val="238"/>
                <c:pt idx="0">
                  <c:v>3.13</c:v>
                </c:pt>
                <c:pt idx="1">
                  <c:v>2.57</c:v>
                </c:pt>
                <c:pt idx="2">
                  <c:v>2.2799999999999998</c:v>
                </c:pt>
                <c:pt idx="3">
                  <c:v>2.19</c:v>
                </c:pt>
                <c:pt idx="4">
                  <c:v>2.5499999999999998</c:v>
                </c:pt>
                <c:pt idx="5">
                  <c:v>2.23</c:v>
                </c:pt>
                <c:pt idx="6">
                  <c:v>2.58</c:v>
                </c:pt>
                <c:pt idx="7">
                  <c:v>2.63</c:v>
                </c:pt>
                <c:pt idx="8">
                  <c:v>2.62</c:v>
                </c:pt>
                <c:pt idx="9">
                  <c:v>2.2400000000000002</c:v>
                </c:pt>
                <c:pt idx="10">
                  <c:v>1.79</c:v>
                </c:pt>
                <c:pt idx="11">
                  <c:v>2.59</c:v>
                </c:pt>
                <c:pt idx="12">
                  <c:v>1.88</c:v>
                </c:pt>
                <c:pt idx="13">
                  <c:v>-0.31</c:v>
                </c:pt>
                <c:pt idx="14">
                  <c:v>3.42</c:v>
                </c:pt>
                <c:pt idx="15">
                  <c:v>3.84</c:v>
                </c:pt>
                <c:pt idx="16">
                  <c:v>3.66</c:v>
                </c:pt>
                <c:pt idx="17">
                  <c:v>3.34</c:v>
                </c:pt>
                <c:pt idx="18">
                  <c:v>2.42</c:v>
                </c:pt>
                <c:pt idx="19">
                  <c:v>3.48</c:v>
                </c:pt>
                <c:pt idx="20">
                  <c:v>3.52</c:v>
                </c:pt>
                <c:pt idx="21">
                  <c:v>3.88</c:v>
                </c:pt>
                <c:pt idx="22">
                  <c:v>1.79</c:v>
                </c:pt>
                <c:pt idx="23">
                  <c:v>2.2200000000000002</c:v>
                </c:pt>
                <c:pt idx="24">
                  <c:v>3.08</c:v>
                </c:pt>
                <c:pt idx="25">
                  <c:v>2.16</c:v>
                </c:pt>
                <c:pt idx="26">
                  <c:v>1.89</c:v>
                </c:pt>
                <c:pt idx="27">
                  <c:v>0.85</c:v>
                </c:pt>
                <c:pt idx="28">
                  <c:v>1.3</c:v>
                </c:pt>
                <c:pt idx="29">
                  <c:v>1.05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0.18</c:v>
                </c:pt>
                <c:pt idx="34">
                  <c:v>0.72</c:v>
                </c:pt>
                <c:pt idx="35">
                  <c:v>0.85</c:v>
                </c:pt>
                <c:pt idx="36">
                  <c:v>0.68</c:v>
                </c:pt>
                <c:pt idx="37">
                  <c:v>1.84</c:v>
                </c:pt>
                <c:pt idx="38">
                  <c:v>1.93</c:v>
                </c:pt>
                <c:pt idx="39">
                  <c:v>1.98</c:v>
                </c:pt>
                <c:pt idx="40">
                  <c:v>2.41</c:v>
                </c:pt>
                <c:pt idx="41">
                  <c:v>2.93</c:v>
                </c:pt>
                <c:pt idx="42">
                  <c:v>3.23</c:v>
                </c:pt>
                <c:pt idx="43">
                  <c:v>0.57999999999999996</c:v>
                </c:pt>
                <c:pt idx="44">
                  <c:v>0.34</c:v>
                </c:pt>
                <c:pt idx="45">
                  <c:v>1.6</c:v>
                </c:pt>
                <c:pt idx="46">
                  <c:v>2.0099999999999998</c:v>
                </c:pt>
                <c:pt idx="47">
                  <c:v>2.5299999999999998</c:v>
                </c:pt>
                <c:pt idx="48">
                  <c:v>2.71</c:v>
                </c:pt>
                <c:pt idx="49">
                  <c:v>1.75</c:v>
                </c:pt>
                <c:pt idx="50">
                  <c:v>1.53</c:v>
                </c:pt>
                <c:pt idx="51">
                  <c:v>2.1800000000000002</c:v>
                </c:pt>
                <c:pt idx="52">
                  <c:v>0.79</c:v>
                </c:pt>
                <c:pt idx="53">
                  <c:v>0.91</c:v>
                </c:pt>
                <c:pt idx="54">
                  <c:v>1.03</c:v>
                </c:pt>
                <c:pt idx="55">
                  <c:v>1.43</c:v>
                </c:pt>
                <c:pt idx="56">
                  <c:v>0.89</c:v>
                </c:pt>
                <c:pt idx="57">
                  <c:v>1.93</c:v>
                </c:pt>
                <c:pt idx="58">
                  <c:v>1.7</c:v>
                </c:pt>
                <c:pt idx="59">
                  <c:v>2.11</c:v>
                </c:pt>
                <c:pt idx="60">
                  <c:v>0.93</c:v>
                </c:pt>
                <c:pt idx="61">
                  <c:v>1.1599999999999999</c:v>
                </c:pt>
                <c:pt idx="62">
                  <c:v>1.02</c:v>
                </c:pt>
                <c:pt idx="63">
                  <c:v>0.48</c:v>
                </c:pt>
                <c:pt idx="64">
                  <c:v>0.68</c:v>
                </c:pt>
                <c:pt idx="65">
                  <c:v>0.63</c:v>
                </c:pt>
                <c:pt idx="66">
                  <c:v>0.27</c:v>
                </c:pt>
                <c:pt idx="67">
                  <c:v>1.57</c:v>
                </c:pt>
                <c:pt idx="68">
                  <c:v>4.88</c:v>
                </c:pt>
                <c:pt idx="69">
                  <c:v>12.54</c:v>
                </c:pt>
                <c:pt idx="70">
                  <c:v>13.86</c:v>
                </c:pt>
                <c:pt idx="71">
                  <c:v>19.68</c:v>
                </c:pt>
                <c:pt idx="72">
                  <c:v>22.3</c:v>
                </c:pt>
                <c:pt idx="73">
                  <c:v>25.21</c:v>
                </c:pt>
                <c:pt idx="74">
                  <c:v>27.55</c:v>
                </c:pt>
                <c:pt idx="75">
                  <c:v>29.14</c:v>
                </c:pt>
                <c:pt idx="76">
                  <c:v>30.63</c:v>
                </c:pt>
                <c:pt idx="77">
                  <c:v>31.3</c:v>
                </c:pt>
                <c:pt idx="78">
                  <c:v>31.69</c:v>
                </c:pt>
                <c:pt idx="79">
                  <c:v>30.77</c:v>
                </c:pt>
                <c:pt idx="80">
                  <c:v>31.56</c:v>
                </c:pt>
                <c:pt idx="81">
                  <c:v>31.15</c:v>
                </c:pt>
                <c:pt idx="82">
                  <c:v>31.86</c:v>
                </c:pt>
                <c:pt idx="83">
                  <c:v>31.21</c:v>
                </c:pt>
                <c:pt idx="84">
                  <c:v>28.61</c:v>
                </c:pt>
                <c:pt idx="85">
                  <c:v>23.32</c:v>
                </c:pt>
                <c:pt idx="86">
                  <c:v>18.52</c:v>
                </c:pt>
                <c:pt idx="87">
                  <c:v>12.26</c:v>
                </c:pt>
                <c:pt idx="88">
                  <c:v>8.18</c:v>
                </c:pt>
                <c:pt idx="89">
                  <c:v>4.78</c:v>
                </c:pt>
                <c:pt idx="90">
                  <c:v>3.92</c:v>
                </c:pt>
                <c:pt idx="91">
                  <c:v>2.1</c:v>
                </c:pt>
                <c:pt idx="92">
                  <c:v>0.34</c:v>
                </c:pt>
                <c:pt idx="93">
                  <c:v>-3.4</c:v>
                </c:pt>
                <c:pt idx="94">
                  <c:v>-8.23</c:v>
                </c:pt>
                <c:pt idx="95">
                  <c:v>-13.54</c:v>
                </c:pt>
                <c:pt idx="96">
                  <c:v>-18.8</c:v>
                </c:pt>
                <c:pt idx="97">
                  <c:v>-20.18</c:v>
                </c:pt>
                <c:pt idx="98">
                  <c:v>-21.92</c:v>
                </c:pt>
                <c:pt idx="99">
                  <c:v>-22.83</c:v>
                </c:pt>
                <c:pt idx="100">
                  <c:v>-24.91</c:v>
                </c:pt>
                <c:pt idx="101">
                  <c:v>-25.5</c:v>
                </c:pt>
                <c:pt idx="102">
                  <c:v>-25.28</c:v>
                </c:pt>
                <c:pt idx="103">
                  <c:v>-25.36</c:v>
                </c:pt>
                <c:pt idx="104">
                  <c:v>-24.87</c:v>
                </c:pt>
                <c:pt idx="105">
                  <c:v>-26.31</c:v>
                </c:pt>
                <c:pt idx="106">
                  <c:v>-29.14</c:v>
                </c:pt>
                <c:pt idx="107">
                  <c:v>-28.83</c:v>
                </c:pt>
                <c:pt idx="108">
                  <c:v>-31.1</c:v>
                </c:pt>
                <c:pt idx="109">
                  <c:v>-30.34</c:v>
                </c:pt>
                <c:pt idx="110">
                  <c:v>-32.14</c:v>
                </c:pt>
                <c:pt idx="111">
                  <c:v>-32.049999999999997</c:v>
                </c:pt>
                <c:pt idx="112">
                  <c:v>-28.19</c:v>
                </c:pt>
                <c:pt idx="113">
                  <c:v>-21.5</c:v>
                </c:pt>
                <c:pt idx="114">
                  <c:v>-14.58</c:v>
                </c:pt>
                <c:pt idx="115">
                  <c:v>-10.16</c:v>
                </c:pt>
                <c:pt idx="116">
                  <c:v>-7.64</c:v>
                </c:pt>
                <c:pt idx="117">
                  <c:v>-7.77</c:v>
                </c:pt>
                <c:pt idx="118">
                  <c:v>-4.2300000000000004</c:v>
                </c:pt>
                <c:pt idx="119">
                  <c:v>-3.65</c:v>
                </c:pt>
                <c:pt idx="120">
                  <c:v>-3.09</c:v>
                </c:pt>
                <c:pt idx="121">
                  <c:v>-2.8</c:v>
                </c:pt>
                <c:pt idx="122">
                  <c:v>-1.55</c:v>
                </c:pt>
                <c:pt idx="123">
                  <c:v>-3.03</c:v>
                </c:pt>
                <c:pt idx="124">
                  <c:v>-0.91</c:v>
                </c:pt>
                <c:pt idx="125">
                  <c:v>-1.99</c:v>
                </c:pt>
                <c:pt idx="126">
                  <c:v>-1.43</c:v>
                </c:pt>
                <c:pt idx="127">
                  <c:v>-1.96</c:v>
                </c:pt>
                <c:pt idx="128">
                  <c:v>-1.43</c:v>
                </c:pt>
                <c:pt idx="129">
                  <c:v>-0.48</c:v>
                </c:pt>
                <c:pt idx="130">
                  <c:v>-7.0000000000000007E-2</c:v>
                </c:pt>
                <c:pt idx="131">
                  <c:v>-0.51</c:v>
                </c:pt>
                <c:pt idx="132">
                  <c:v>-0.72</c:v>
                </c:pt>
                <c:pt idx="133">
                  <c:v>-0.34</c:v>
                </c:pt>
                <c:pt idx="134">
                  <c:v>-7.0000000000000007E-2</c:v>
                </c:pt>
                <c:pt idx="135">
                  <c:v>-0.24</c:v>
                </c:pt>
                <c:pt idx="136">
                  <c:v>0.64</c:v>
                </c:pt>
                <c:pt idx="137">
                  <c:v>1.65</c:v>
                </c:pt>
                <c:pt idx="138">
                  <c:v>-0.12</c:v>
                </c:pt>
                <c:pt idx="139">
                  <c:v>0.1</c:v>
                </c:pt>
                <c:pt idx="140">
                  <c:v>1.66</c:v>
                </c:pt>
                <c:pt idx="141">
                  <c:v>1.79</c:v>
                </c:pt>
                <c:pt idx="142">
                  <c:v>2.4300000000000002</c:v>
                </c:pt>
                <c:pt idx="143">
                  <c:v>2.0099999999999998</c:v>
                </c:pt>
                <c:pt idx="144">
                  <c:v>-0.41</c:v>
                </c:pt>
                <c:pt idx="145">
                  <c:v>-7.0000000000000007E-2</c:v>
                </c:pt>
                <c:pt idx="146">
                  <c:v>1.26</c:v>
                </c:pt>
                <c:pt idx="147">
                  <c:v>-0.51</c:v>
                </c:pt>
                <c:pt idx="148">
                  <c:v>1.36</c:v>
                </c:pt>
                <c:pt idx="149">
                  <c:v>2.72</c:v>
                </c:pt>
                <c:pt idx="150">
                  <c:v>3.01</c:v>
                </c:pt>
                <c:pt idx="151">
                  <c:v>2.25</c:v>
                </c:pt>
                <c:pt idx="152">
                  <c:v>0.99</c:v>
                </c:pt>
                <c:pt idx="153">
                  <c:v>0.66</c:v>
                </c:pt>
                <c:pt idx="154">
                  <c:v>0.81</c:v>
                </c:pt>
                <c:pt idx="155">
                  <c:v>0.83</c:v>
                </c:pt>
                <c:pt idx="156">
                  <c:v>0.28000000000000003</c:v>
                </c:pt>
                <c:pt idx="157">
                  <c:v>1.71</c:v>
                </c:pt>
                <c:pt idx="158">
                  <c:v>0.96</c:v>
                </c:pt>
                <c:pt idx="159">
                  <c:v>0.5</c:v>
                </c:pt>
                <c:pt idx="160">
                  <c:v>1.52</c:v>
                </c:pt>
                <c:pt idx="161">
                  <c:v>6.27</c:v>
                </c:pt>
                <c:pt idx="162">
                  <c:v>-0.44</c:v>
                </c:pt>
                <c:pt idx="163">
                  <c:v>0.44</c:v>
                </c:pt>
                <c:pt idx="164">
                  <c:v>1.1100000000000001</c:v>
                </c:pt>
                <c:pt idx="165">
                  <c:v>-1.25</c:v>
                </c:pt>
                <c:pt idx="166">
                  <c:v>-2.08</c:v>
                </c:pt>
                <c:pt idx="167">
                  <c:v>-3.69</c:v>
                </c:pt>
                <c:pt idx="168">
                  <c:v>-4.0199999999999996</c:v>
                </c:pt>
                <c:pt idx="169">
                  <c:v>-3.03</c:v>
                </c:pt>
                <c:pt idx="170">
                  <c:v>-0.87</c:v>
                </c:pt>
                <c:pt idx="171">
                  <c:v>-0.68</c:v>
                </c:pt>
                <c:pt idx="172">
                  <c:v>-0.68</c:v>
                </c:pt>
                <c:pt idx="173">
                  <c:v>-0.2</c:v>
                </c:pt>
                <c:pt idx="174">
                  <c:v>-0.63</c:v>
                </c:pt>
                <c:pt idx="175">
                  <c:v>-0.78</c:v>
                </c:pt>
                <c:pt idx="176">
                  <c:v>-0.86</c:v>
                </c:pt>
                <c:pt idx="177">
                  <c:v>-5.0999999999999996</c:v>
                </c:pt>
                <c:pt idx="178">
                  <c:v>-1.64</c:v>
                </c:pt>
                <c:pt idx="179">
                  <c:v>-2.2799999999999998</c:v>
                </c:pt>
                <c:pt idx="180">
                  <c:v>-2.2000000000000002</c:v>
                </c:pt>
                <c:pt idx="181">
                  <c:v>-1.72</c:v>
                </c:pt>
                <c:pt idx="182">
                  <c:v>-1.89</c:v>
                </c:pt>
                <c:pt idx="183">
                  <c:v>-1.1599999999999999</c:v>
                </c:pt>
                <c:pt idx="184">
                  <c:v>-1.23</c:v>
                </c:pt>
                <c:pt idx="185">
                  <c:v>-1.9</c:v>
                </c:pt>
                <c:pt idx="186">
                  <c:v>-2.0099999999999998</c:v>
                </c:pt>
                <c:pt idx="187">
                  <c:v>-1.92</c:v>
                </c:pt>
                <c:pt idx="188">
                  <c:v>-2.97</c:v>
                </c:pt>
                <c:pt idx="189">
                  <c:v>-4.5199999999999996</c:v>
                </c:pt>
                <c:pt idx="190">
                  <c:v>-4.07</c:v>
                </c:pt>
                <c:pt idx="191">
                  <c:v>-2.93</c:v>
                </c:pt>
                <c:pt idx="192">
                  <c:v>-3.5</c:v>
                </c:pt>
                <c:pt idx="193">
                  <c:v>-1.72</c:v>
                </c:pt>
                <c:pt idx="194">
                  <c:v>0.46</c:v>
                </c:pt>
                <c:pt idx="195">
                  <c:v>-0.17</c:v>
                </c:pt>
                <c:pt idx="196">
                  <c:v>-0.38</c:v>
                </c:pt>
                <c:pt idx="197">
                  <c:v>1.98</c:v>
                </c:pt>
                <c:pt idx="198">
                  <c:v>2.11</c:v>
                </c:pt>
                <c:pt idx="199">
                  <c:v>3.28</c:v>
                </c:pt>
                <c:pt idx="200">
                  <c:v>0.89</c:v>
                </c:pt>
                <c:pt idx="201">
                  <c:v>1.17</c:v>
                </c:pt>
                <c:pt idx="202">
                  <c:v>4.47</c:v>
                </c:pt>
                <c:pt idx="203">
                  <c:v>-3.18</c:v>
                </c:pt>
                <c:pt idx="204">
                  <c:v>7.49</c:v>
                </c:pt>
                <c:pt idx="205">
                  <c:v>-6.37</c:v>
                </c:pt>
                <c:pt idx="206">
                  <c:v>3.76</c:v>
                </c:pt>
                <c:pt idx="207">
                  <c:v>7.43</c:v>
                </c:pt>
                <c:pt idx="208">
                  <c:v>-15.74</c:v>
                </c:pt>
                <c:pt idx="209">
                  <c:v>-5.57</c:v>
                </c:pt>
                <c:pt idx="210">
                  <c:v>11.61</c:v>
                </c:pt>
                <c:pt idx="211">
                  <c:v>0.56000000000000005</c:v>
                </c:pt>
                <c:pt idx="212">
                  <c:v>-5.35</c:v>
                </c:pt>
                <c:pt idx="213">
                  <c:v>2.62</c:v>
                </c:pt>
                <c:pt idx="214">
                  <c:v>2.17</c:v>
                </c:pt>
                <c:pt idx="215">
                  <c:v>-3.08</c:v>
                </c:pt>
                <c:pt idx="216">
                  <c:v>3.34</c:v>
                </c:pt>
                <c:pt idx="217">
                  <c:v>-3.3</c:v>
                </c:pt>
                <c:pt idx="218">
                  <c:v>0.82</c:v>
                </c:pt>
                <c:pt idx="219">
                  <c:v>5.26</c:v>
                </c:pt>
                <c:pt idx="220">
                  <c:v>-4.78</c:v>
                </c:pt>
                <c:pt idx="221">
                  <c:v>-3.24</c:v>
                </c:pt>
                <c:pt idx="222">
                  <c:v>-2.84</c:v>
                </c:pt>
                <c:pt idx="223">
                  <c:v>3.06</c:v>
                </c:pt>
                <c:pt idx="224">
                  <c:v>5.57</c:v>
                </c:pt>
                <c:pt idx="225">
                  <c:v>-1.73</c:v>
                </c:pt>
                <c:pt idx="226">
                  <c:v>-5.01</c:v>
                </c:pt>
                <c:pt idx="227">
                  <c:v>0.42</c:v>
                </c:pt>
                <c:pt idx="228">
                  <c:v>2.38</c:v>
                </c:pt>
                <c:pt idx="229">
                  <c:v>0.55000000000000004</c:v>
                </c:pt>
                <c:pt idx="230">
                  <c:v>2.2999999999999998</c:v>
                </c:pt>
                <c:pt idx="231">
                  <c:v>1.1399999999999999</c:v>
                </c:pt>
                <c:pt idx="232">
                  <c:v>1.04</c:v>
                </c:pt>
                <c:pt idx="233">
                  <c:v>1.2</c:v>
                </c:pt>
                <c:pt idx="234">
                  <c:v>0.86</c:v>
                </c:pt>
                <c:pt idx="235">
                  <c:v>2.4300000000000002</c:v>
                </c:pt>
                <c:pt idx="236">
                  <c:v>0.91</c:v>
                </c:pt>
                <c:pt idx="237">
                  <c:v>0.88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Sheet1!$C$1:$C$238</c:f>
              <c:numCache>
                <c:formatCode>General</c:formatCode>
                <c:ptCount val="238"/>
                <c:pt idx="0">
                  <c:v>5.64</c:v>
                </c:pt>
                <c:pt idx="1">
                  <c:v>5.18</c:v>
                </c:pt>
                <c:pt idx="2">
                  <c:v>4.97</c:v>
                </c:pt>
                <c:pt idx="3">
                  <c:v>4.92</c:v>
                </c:pt>
                <c:pt idx="4">
                  <c:v>4.7</c:v>
                </c:pt>
                <c:pt idx="5">
                  <c:v>5.07</c:v>
                </c:pt>
                <c:pt idx="6">
                  <c:v>4.93</c:v>
                </c:pt>
                <c:pt idx="7">
                  <c:v>4.96</c:v>
                </c:pt>
                <c:pt idx="8">
                  <c:v>4.9000000000000004</c:v>
                </c:pt>
                <c:pt idx="9">
                  <c:v>5.15</c:v>
                </c:pt>
                <c:pt idx="10">
                  <c:v>5.64</c:v>
                </c:pt>
                <c:pt idx="11">
                  <c:v>3.28</c:v>
                </c:pt>
                <c:pt idx="12">
                  <c:v>4.87</c:v>
                </c:pt>
                <c:pt idx="13">
                  <c:v>7.61</c:v>
                </c:pt>
                <c:pt idx="14">
                  <c:v>7.93</c:v>
                </c:pt>
                <c:pt idx="15">
                  <c:v>7.27</c:v>
                </c:pt>
                <c:pt idx="16">
                  <c:v>9.08</c:v>
                </c:pt>
                <c:pt idx="17">
                  <c:v>11.49</c:v>
                </c:pt>
                <c:pt idx="18">
                  <c:v>14.45</c:v>
                </c:pt>
                <c:pt idx="19">
                  <c:v>16.53</c:v>
                </c:pt>
                <c:pt idx="20">
                  <c:v>19.399999999999999</c:v>
                </c:pt>
                <c:pt idx="21">
                  <c:v>21.96</c:v>
                </c:pt>
                <c:pt idx="22">
                  <c:v>22.28</c:v>
                </c:pt>
                <c:pt idx="23">
                  <c:v>22.77</c:v>
                </c:pt>
                <c:pt idx="24">
                  <c:v>22.84</c:v>
                </c:pt>
                <c:pt idx="25">
                  <c:v>24.27</c:v>
                </c:pt>
                <c:pt idx="26">
                  <c:v>26.9</c:v>
                </c:pt>
                <c:pt idx="27">
                  <c:v>28.05</c:v>
                </c:pt>
                <c:pt idx="28">
                  <c:v>29.31</c:v>
                </c:pt>
                <c:pt idx="29">
                  <c:v>28.87</c:v>
                </c:pt>
                <c:pt idx="30">
                  <c:v>30.24</c:v>
                </c:pt>
                <c:pt idx="31">
                  <c:v>30</c:v>
                </c:pt>
                <c:pt idx="32">
                  <c:v>29.77</c:v>
                </c:pt>
                <c:pt idx="33">
                  <c:v>29.99</c:v>
                </c:pt>
                <c:pt idx="34">
                  <c:v>30.69</c:v>
                </c:pt>
                <c:pt idx="35">
                  <c:v>30.65</c:v>
                </c:pt>
                <c:pt idx="36">
                  <c:v>28.01</c:v>
                </c:pt>
                <c:pt idx="37">
                  <c:v>27.99</c:v>
                </c:pt>
                <c:pt idx="38">
                  <c:v>24.94</c:v>
                </c:pt>
                <c:pt idx="39">
                  <c:v>23.93</c:v>
                </c:pt>
                <c:pt idx="40">
                  <c:v>21.13</c:v>
                </c:pt>
                <c:pt idx="41">
                  <c:v>17.82</c:v>
                </c:pt>
                <c:pt idx="42">
                  <c:v>15.65</c:v>
                </c:pt>
                <c:pt idx="43">
                  <c:v>11.59</c:v>
                </c:pt>
                <c:pt idx="44">
                  <c:v>9.64</c:v>
                </c:pt>
                <c:pt idx="45">
                  <c:v>9.76</c:v>
                </c:pt>
                <c:pt idx="46">
                  <c:v>7.75</c:v>
                </c:pt>
                <c:pt idx="47">
                  <c:v>7.38</c:v>
                </c:pt>
                <c:pt idx="48">
                  <c:v>3.52</c:v>
                </c:pt>
                <c:pt idx="49">
                  <c:v>-1.35</c:v>
                </c:pt>
                <c:pt idx="50">
                  <c:v>-6.66</c:v>
                </c:pt>
                <c:pt idx="51">
                  <c:v>-9.93</c:v>
                </c:pt>
                <c:pt idx="52">
                  <c:v>-11.81</c:v>
                </c:pt>
                <c:pt idx="53">
                  <c:v>-13.46</c:v>
                </c:pt>
                <c:pt idx="54">
                  <c:v>-13.29</c:v>
                </c:pt>
                <c:pt idx="55">
                  <c:v>-14.1</c:v>
                </c:pt>
                <c:pt idx="56">
                  <c:v>-13.11</c:v>
                </c:pt>
                <c:pt idx="57">
                  <c:v>-14.92</c:v>
                </c:pt>
                <c:pt idx="58">
                  <c:v>-15.79</c:v>
                </c:pt>
                <c:pt idx="59">
                  <c:v>-17.190000000000001</c:v>
                </c:pt>
                <c:pt idx="60">
                  <c:v>-16.52</c:v>
                </c:pt>
                <c:pt idx="61">
                  <c:v>-13.55</c:v>
                </c:pt>
                <c:pt idx="62">
                  <c:v>-10.61</c:v>
                </c:pt>
                <c:pt idx="63">
                  <c:v>-6.18</c:v>
                </c:pt>
                <c:pt idx="64">
                  <c:v>-2.9</c:v>
                </c:pt>
                <c:pt idx="65">
                  <c:v>0.48</c:v>
                </c:pt>
                <c:pt idx="66">
                  <c:v>1.9</c:v>
                </c:pt>
                <c:pt idx="67">
                  <c:v>2.29</c:v>
                </c:pt>
                <c:pt idx="68">
                  <c:v>3.27</c:v>
                </c:pt>
                <c:pt idx="69">
                  <c:v>2.58</c:v>
                </c:pt>
                <c:pt idx="70">
                  <c:v>2.2599999999999998</c:v>
                </c:pt>
                <c:pt idx="71">
                  <c:v>3.35</c:v>
                </c:pt>
                <c:pt idx="72">
                  <c:v>2.54</c:v>
                </c:pt>
                <c:pt idx="73">
                  <c:v>3.51</c:v>
                </c:pt>
                <c:pt idx="74">
                  <c:v>3.57</c:v>
                </c:pt>
                <c:pt idx="75">
                  <c:v>4.43</c:v>
                </c:pt>
                <c:pt idx="76">
                  <c:v>4.7300000000000004</c:v>
                </c:pt>
                <c:pt idx="77">
                  <c:v>4.17</c:v>
                </c:pt>
                <c:pt idx="78">
                  <c:v>3.35</c:v>
                </c:pt>
                <c:pt idx="79">
                  <c:v>3.67</c:v>
                </c:pt>
                <c:pt idx="80">
                  <c:v>3.47</c:v>
                </c:pt>
                <c:pt idx="81">
                  <c:v>2.97</c:v>
                </c:pt>
                <c:pt idx="82">
                  <c:v>3.3</c:v>
                </c:pt>
                <c:pt idx="83">
                  <c:v>4.25</c:v>
                </c:pt>
                <c:pt idx="84">
                  <c:v>3.7</c:v>
                </c:pt>
                <c:pt idx="85">
                  <c:v>3.92</c:v>
                </c:pt>
                <c:pt idx="86">
                  <c:v>4.5599999999999996</c:v>
                </c:pt>
                <c:pt idx="87">
                  <c:v>4.99</c:v>
                </c:pt>
                <c:pt idx="88">
                  <c:v>3.62</c:v>
                </c:pt>
                <c:pt idx="89">
                  <c:v>5.04</c:v>
                </c:pt>
                <c:pt idx="90">
                  <c:v>5.12</c:v>
                </c:pt>
                <c:pt idx="91">
                  <c:v>5.77</c:v>
                </c:pt>
                <c:pt idx="92">
                  <c:v>6.04</c:v>
                </c:pt>
                <c:pt idx="93">
                  <c:v>5.52</c:v>
                </c:pt>
                <c:pt idx="94">
                  <c:v>6.01</c:v>
                </c:pt>
                <c:pt idx="95">
                  <c:v>5.18</c:v>
                </c:pt>
                <c:pt idx="96">
                  <c:v>4.2300000000000004</c:v>
                </c:pt>
                <c:pt idx="97">
                  <c:v>4.37</c:v>
                </c:pt>
                <c:pt idx="98">
                  <c:v>4.92</c:v>
                </c:pt>
                <c:pt idx="99">
                  <c:v>6.43</c:v>
                </c:pt>
                <c:pt idx="100">
                  <c:v>5.58</c:v>
                </c:pt>
                <c:pt idx="101">
                  <c:v>5.1100000000000003</c:v>
                </c:pt>
                <c:pt idx="102">
                  <c:v>4.97</c:v>
                </c:pt>
                <c:pt idx="103">
                  <c:v>5.19</c:v>
                </c:pt>
                <c:pt idx="104">
                  <c:v>5.75</c:v>
                </c:pt>
                <c:pt idx="105">
                  <c:v>4.78</c:v>
                </c:pt>
                <c:pt idx="106">
                  <c:v>3.96</c:v>
                </c:pt>
                <c:pt idx="107">
                  <c:v>4.58</c:v>
                </c:pt>
                <c:pt idx="108">
                  <c:v>3.72</c:v>
                </c:pt>
                <c:pt idx="109">
                  <c:v>3.4</c:v>
                </c:pt>
                <c:pt idx="110">
                  <c:v>3.05</c:v>
                </c:pt>
                <c:pt idx="111">
                  <c:v>2.74</c:v>
                </c:pt>
                <c:pt idx="112">
                  <c:v>4.22</c:v>
                </c:pt>
                <c:pt idx="113">
                  <c:v>3.7</c:v>
                </c:pt>
                <c:pt idx="114">
                  <c:v>3.55</c:v>
                </c:pt>
                <c:pt idx="115">
                  <c:v>3.06</c:v>
                </c:pt>
                <c:pt idx="116">
                  <c:v>3.77</c:v>
                </c:pt>
                <c:pt idx="117">
                  <c:v>2.93</c:v>
                </c:pt>
                <c:pt idx="118">
                  <c:v>2.84</c:v>
                </c:pt>
                <c:pt idx="119">
                  <c:v>3.28</c:v>
                </c:pt>
                <c:pt idx="120">
                  <c:v>3.31</c:v>
                </c:pt>
                <c:pt idx="121">
                  <c:v>3.83</c:v>
                </c:pt>
                <c:pt idx="122">
                  <c:v>4.07</c:v>
                </c:pt>
                <c:pt idx="123">
                  <c:v>2.62</c:v>
                </c:pt>
                <c:pt idx="124">
                  <c:v>3.57</c:v>
                </c:pt>
                <c:pt idx="125">
                  <c:v>3.33</c:v>
                </c:pt>
                <c:pt idx="126">
                  <c:v>3.77</c:v>
                </c:pt>
                <c:pt idx="127">
                  <c:v>2.39</c:v>
                </c:pt>
                <c:pt idx="128">
                  <c:v>1.6</c:v>
                </c:pt>
                <c:pt idx="129">
                  <c:v>1.88</c:v>
                </c:pt>
                <c:pt idx="130">
                  <c:v>1.39</c:v>
                </c:pt>
                <c:pt idx="131">
                  <c:v>2.54</c:v>
                </c:pt>
                <c:pt idx="132">
                  <c:v>2.99</c:v>
                </c:pt>
                <c:pt idx="133">
                  <c:v>1.68</c:v>
                </c:pt>
                <c:pt idx="134">
                  <c:v>1.98</c:v>
                </c:pt>
                <c:pt idx="135">
                  <c:v>4.24</c:v>
                </c:pt>
                <c:pt idx="136">
                  <c:v>2.0299999999999998</c:v>
                </c:pt>
                <c:pt idx="137">
                  <c:v>3.76</c:v>
                </c:pt>
                <c:pt idx="138">
                  <c:v>4.28</c:v>
                </c:pt>
                <c:pt idx="139">
                  <c:v>4.0599999999999996</c:v>
                </c:pt>
                <c:pt idx="140">
                  <c:v>4.17</c:v>
                </c:pt>
                <c:pt idx="141">
                  <c:v>4.79</c:v>
                </c:pt>
                <c:pt idx="142">
                  <c:v>3.76</c:v>
                </c:pt>
                <c:pt idx="143">
                  <c:v>5.41</c:v>
                </c:pt>
                <c:pt idx="144">
                  <c:v>3.08</c:v>
                </c:pt>
                <c:pt idx="145">
                  <c:v>3.45</c:v>
                </c:pt>
                <c:pt idx="146">
                  <c:v>4.51</c:v>
                </c:pt>
                <c:pt idx="147">
                  <c:v>3.95</c:v>
                </c:pt>
                <c:pt idx="148">
                  <c:v>3.83</c:v>
                </c:pt>
                <c:pt idx="149">
                  <c:v>4.5999999999999996</c:v>
                </c:pt>
                <c:pt idx="150">
                  <c:v>3.85</c:v>
                </c:pt>
                <c:pt idx="151">
                  <c:v>4.5</c:v>
                </c:pt>
                <c:pt idx="152">
                  <c:v>3.7</c:v>
                </c:pt>
                <c:pt idx="153">
                  <c:v>4.3099999999999996</c:v>
                </c:pt>
                <c:pt idx="154">
                  <c:v>4.12</c:v>
                </c:pt>
                <c:pt idx="155">
                  <c:v>4.0999999999999996</c:v>
                </c:pt>
                <c:pt idx="156">
                  <c:v>3.93</c:v>
                </c:pt>
                <c:pt idx="157">
                  <c:v>4.95</c:v>
                </c:pt>
                <c:pt idx="158">
                  <c:v>4.59</c:v>
                </c:pt>
                <c:pt idx="159">
                  <c:v>4.9400000000000004</c:v>
                </c:pt>
                <c:pt idx="160">
                  <c:v>4.07</c:v>
                </c:pt>
                <c:pt idx="161">
                  <c:v>5.46</c:v>
                </c:pt>
                <c:pt idx="162">
                  <c:v>6</c:v>
                </c:pt>
                <c:pt idx="163">
                  <c:v>5.13</c:v>
                </c:pt>
                <c:pt idx="164">
                  <c:v>4.67</c:v>
                </c:pt>
                <c:pt idx="165">
                  <c:v>4.5999999999999996</c:v>
                </c:pt>
                <c:pt idx="166">
                  <c:v>5.27</c:v>
                </c:pt>
                <c:pt idx="167">
                  <c:v>3.09</c:v>
                </c:pt>
                <c:pt idx="168">
                  <c:v>2.77</c:v>
                </c:pt>
                <c:pt idx="169">
                  <c:v>4.79</c:v>
                </c:pt>
                <c:pt idx="170">
                  <c:v>3.71</c:v>
                </c:pt>
                <c:pt idx="171">
                  <c:v>4.21</c:v>
                </c:pt>
                <c:pt idx="172">
                  <c:v>4.53</c:v>
                </c:pt>
                <c:pt idx="173">
                  <c:v>5.98</c:v>
                </c:pt>
                <c:pt idx="174">
                  <c:v>6.86</c:v>
                </c:pt>
                <c:pt idx="175">
                  <c:v>6.59</c:v>
                </c:pt>
                <c:pt idx="176">
                  <c:v>6.48</c:v>
                </c:pt>
                <c:pt idx="177">
                  <c:v>8.1999999999999993</c:v>
                </c:pt>
                <c:pt idx="178">
                  <c:v>7.04</c:v>
                </c:pt>
                <c:pt idx="179">
                  <c:v>6.21</c:v>
                </c:pt>
                <c:pt idx="180">
                  <c:v>6.32</c:v>
                </c:pt>
                <c:pt idx="181">
                  <c:v>6.05</c:v>
                </c:pt>
                <c:pt idx="182">
                  <c:v>4.5999999999999996</c:v>
                </c:pt>
                <c:pt idx="183">
                  <c:v>6.22</c:v>
                </c:pt>
                <c:pt idx="184">
                  <c:v>5.74</c:v>
                </c:pt>
                <c:pt idx="185">
                  <c:v>6.75</c:v>
                </c:pt>
                <c:pt idx="186">
                  <c:v>5.0199999999999996</c:v>
                </c:pt>
                <c:pt idx="187">
                  <c:v>5.45</c:v>
                </c:pt>
                <c:pt idx="188">
                  <c:v>5.69</c:v>
                </c:pt>
                <c:pt idx="189">
                  <c:v>5.49</c:v>
                </c:pt>
                <c:pt idx="190">
                  <c:v>5.13</c:v>
                </c:pt>
                <c:pt idx="191">
                  <c:v>5.93</c:v>
                </c:pt>
                <c:pt idx="192">
                  <c:v>6.08</c:v>
                </c:pt>
                <c:pt idx="193">
                  <c:v>5.04</c:v>
                </c:pt>
                <c:pt idx="194">
                  <c:v>6.7</c:v>
                </c:pt>
                <c:pt idx="195">
                  <c:v>5.92</c:v>
                </c:pt>
                <c:pt idx="196">
                  <c:v>5.64</c:v>
                </c:pt>
                <c:pt idx="197">
                  <c:v>2.06</c:v>
                </c:pt>
                <c:pt idx="198">
                  <c:v>-5.87</c:v>
                </c:pt>
                <c:pt idx="199">
                  <c:v>0.55000000000000004</c:v>
                </c:pt>
                <c:pt idx="200">
                  <c:v>11.54</c:v>
                </c:pt>
                <c:pt idx="201">
                  <c:v>19.84</c:v>
                </c:pt>
                <c:pt idx="202">
                  <c:v>6</c:v>
                </c:pt>
                <c:pt idx="203">
                  <c:v>0.9</c:v>
                </c:pt>
                <c:pt idx="204">
                  <c:v>1.54</c:v>
                </c:pt>
                <c:pt idx="205">
                  <c:v>5.16</c:v>
                </c:pt>
                <c:pt idx="206">
                  <c:v>8.8000000000000007</c:v>
                </c:pt>
                <c:pt idx="207">
                  <c:v>6.86</c:v>
                </c:pt>
                <c:pt idx="208">
                  <c:v>2.99</c:v>
                </c:pt>
                <c:pt idx="209">
                  <c:v>6.66</c:v>
                </c:pt>
                <c:pt idx="210">
                  <c:v>5.07</c:v>
                </c:pt>
                <c:pt idx="211">
                  <c:v>5.99</c:v>
                </c:pt>
                <c:pt idx="212">
                  <c:v>7.47</c:v>
                </c:pt>
                <c:pt idx="213">
                  <c:v>7.6</c:v>
                </c:pt>
                <c:pt idx="214">
                  <c:v>20.84</c:v>
                </c:pt>
                <c:pt idx="215">
                  <c:v>10.99</c:v>
                </c:pt>
                <c:pt idx="216">
                  <c:v>-1.86</c:v>
                </c:pt>
                <c:pt idx="217">
                  <c:v>5.53</c:v>
                </c:pt>
                <c:pt idx="218">
                  <c:v>8.08</c:v>
                </c:pt>
                <c:pt idx="219">
                  <c:v>-3.55</c:v>
                </c:pt>
                <c:pt idx="220">
                  <c:v>8.83</c:v>
                </c:pt>
                <c:pt idx="221">
                  <c:v>21.9</c:v>
                </c:pt>
                <c:pt idx="222">
                  <c:v>6.67</c:v>
                </c:pt>
                <c:pt idx="223">
                  <c:v>-1.64</c:v>
                </c:pt>
                <c:pt idx="224">
                  <c:v>0.47</c:v>
                </c:pt>
                <c:pt idx="225">
                  <c:v>15.98</c:v>
                </c:pt>
                <c:pt idx="226">
                  <c:v>17.510000000000002</c:v>
                </c:pt>
                <c:pt idx="227">
                  <c:v>2.78</c:v>
                </c:pt>
                <c:pt idx="228">
                  <c:v>2.5099999999999998</c:v>
                </c:pt>
                <c:pt idx="229">
                  <c:v>7.64</c:v>
                </c:pt>
                <c:pt idx="230">
                  <c:v>4.67</c:v>
                </c:pt>
                <c:pt idx="231">
                  <c:v>3.94</c:v>
                </c:pt>
                <c:pt idx="232">
                  <c:v>4.96</c:v>
                </c:pt>
                <c:pt idx="233">
                  <c:v>5.87</c:v>
                </c:pt>
                <c:pt idx="234">
                  <c:v>4.82</c:v>
                </c:pt>
                <c:pt idx="235">
                  <c:v>4.96</c:v>
                </c:pt>
                <c:pt idx="236">
                  <c:v>5.14</c:v>
                </c:pt>
                <c:pt idx="237">
                  <c:v>4.8499999999999996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0280352"/>
        <c:axId val="-460285248"/>
      </c:lineChart>
      <c:catAx>
        <c:axId val="-4602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285248"/>
        <c:crosses val="autoZero"/>
        <c:auto val="1"/>
        <c:lblAlgn val="ctr"/>
        <c:lblOffset val="100"/>
        <c:noMultiLvlLbl val="0"/>
      </c:catAx>
      <c:valAx>
        <c:axId val="-460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2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42862</xdr:rowOff>
    </xdr:from>
    <xdr:to>
      <xdr:col>18</xdr:col>
      <xdr:colOff>352425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76200</xdr:rowOff>
    </xdr:from>
    <xdr:to>
      <xdr:col>21</xdr:col>
      <xdr:colOff>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9</xdr:col>
      <xdr:colOff>581025</xdr:colOff>
      <xdr:row>27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workbookViewId="0">
      <selection activeCell="K10" sqref="K10"/>
    </sheetView>
  </sheetViews>
  <sheetFormatPr defaultRowHeight="15" x14ac:dyDescent="0.25"/>
  <sheetData>
    <row r="1" spans="1:8" ht="15.75" thickBot="1" x14ac:dyDescent="0.3">
      <c r="A1" s="1" t="s">
        <v>0</v>
      </c>
      <c r="B1" s="2">
        <v>3.13</v>
      </c>
      <c r="C1" s="2">
        <v>5.64</v>
      </c>
      <c r="D1" s="2">
        <v>14.08</v>
      </c>
      <c r="E1" s="2">
        <v>158.63</v>
      </c>
      <c r="F1" s="2">
        <v>14.04</v>
      </c>
      <c r="G1" s="2">
        <v>3.55</v>
      </c>
      <c r="H1" s="2" t="s">
        <v>1</v>
      </c>
    </row>
    <row r="2" spans="1:8" ht="15.75" thickBot="1" x14ac:dyDescent="0.3">
      <c r="A2" s="3" t="s">
        <v>0</v>
      </c>
      <c r="B2" s="4">
        <v>2.57</v>
      </c>
      <c r="C2" s="4">
        <v>5.18</v>
      </c>
      <c r="D2" s="4">
        <v>13.55</v>
      </c>
      <c r="E2" s="4">
        <v>158.5</v>
      </c>
      <c r="F2" s="4">
        <v>13.99</v>
      </c>
      <c r="G2" s="4">
        <v>3.4</v>
      </c>
      <c r="H2" s="4" t="s">
        <v>1</v>
      </c>
    </row>
    <row r="3" spans="1:8" ht="15.75" thickBot="1" x14ac:dyDescent="0.3">
      <c r="A3" s="3" t="s">
        <v>0</v>
      </c>
      <c r="B3" s="4">
        <v>2.2799999999999998</v>
      </c>
      <c r="C3" s="4">
        <v>4.97</v>
      </c>
      <c r="D3" s="4">
        <v>13.65</v>
      </c>
      <c r="E3" s="4">
        <v>158.21</v>
      </c>
      <c r="F3" s="4">
        <v>14.04</v>
      </c>
      <c r="G3" s="4">
        <v>3.55</v>
      </c>
      <c r="H3" s="4" t="s">
        <v>1</v>
      </c>
    </row>
    <row r="4" spans="1:8" ht="15.75" thickBot="1" x14ac:dyDescent="0.3">
      <c r="A4" s="3" t="s">
        <v>0</v>
      </c>
      <c r="B4" s="4">
        <v>2.19</v>
      </c>
      <c r="C4" s="4">
        <v>4.92</v>
      </c>
      <c r="D4" s="4">
        <v>15.6</v>
      </c>
      <c r="E4" s="4">
        <v>154.01</v>
      </c>
      <c r="F4" s="4">
        <v>14.04</v>
      </c>
      <c r="G4" s="4">
        <v>3.55</v>
      </c>
      <c r="H4" s="4" t="s">
        <v>1</v>
      </c>
    </row>
    <row r="5" spans="1:8" ht="15.75" thickBot="1" x14ac:dyDescent="0.3">
      <c r="A5" s="3" t="s">
        <v>0</v>
      </c>
      <c r="B5" s="4">
        <v>2.5499999999999998</v>
      </c>
      <c r="C5" s="4">
        <v>4.7</v>
      </c>
      <c r="D5" s="4">
        <v>13.5</v>
      </c>
      <c r="E5" s="4">
        <v>157.77000000000001</v>
      </c>
      <c r="F5" s="4">
        <v>14.14</v>
      </c>
      <c r="G5" s="4">
        <v>3.77</v>
      </c>
      <c r="H5" s="4" t="s">
        <v>1</v>
      </c>
    </row>
    <row r="6" spans="1:8" ht="15.75" thickBot="1" x14ac:dyDescent="0.3">
      <c r="A6" s="3" t="s">
        <v>0</v>
      </c>
      <c r="B6" s="4">
        <v>2.23</v>
      </c>
      <c r="C6" s="4">
        <v>5.07</v>
      </c>
      <c r="D6" s="4">
        <v>14.63</v>
      </c>
      <c r="E6" s="4">
        <v>155.77000000000001</v>
      </c>
      <c r="F6" s="4">
        <v>14.11</v>
      </c>
      <c r="G6" s="4">
        <v>3.7</v>
      </c>
      <c r="H6" s="4" t="s">
        <v>1</v>
      </c>
    </row>
    <row r="7" spans="1:8" ht="15.75" thickBot="1" x14ac:dyDescent="0.3">
      <c r="A7" s="3" t="s">
        <v>0</v>
      </c>
      <c r="B7" s="4">
        <v>2.58</v>
      </c>
      <c r="C7" s="4">
        <v>4.93</v>
      </c>
      <c r="D7" s="4">
        <v>13.71</v>
      </c>
      <c r="E7" s="4">
        <v>158.06</v>
      </c>
      <c r="F7" s="4">
        <v>14.06</v>
      </c>
      <c r="G7" s="4">
        <v>3.63</v>
      </c>
      <c r="H7" s="4" t="s">
        <v>1</v>
      </c>
    </row>
    <row r="8" spans="1:8" ht="15.75" thickBot="1" x14ac:dyDescent="0.3">
      <c r="A8" s="3" t="s">
        <v>0</v>
      </c>
      <c r="B8" s="4">
        <v>2.63</v>
      </c>
      <c r="C8" s="4">
        <v>4.96</v>
      </c>
      <c r="D8" s="4">
        <v>11.84</v>
      </c>
      <c r="E8" s="4">
        <v>161.66</v>
      </c>
      <c r="F8" s="4">
        <v>14.09</v>
      </c>
      <c r="G8" s="4">
        <v>3.7</v>
      </c>
      <c r="H8" s="4" t="s">
        <v>1</v>
      </c>
    </row>
    <row r="9" spans="1:8" ht="15.75" thickBot="1" x14ac:dyDescent="0.3">
      <c r="A9" s="3" t="s">
        <v>0</v>
      </c>
      <c r="B9" s="4">
        <v>2.62</v>
      </c>
      <c r="C9" s="4">
        <v>4.9000000000000004</v>
      </c>
      <c r="D9" s="4">
        <v>16.829999999999998</v>
      </c>
      <c r="E9" s="4">
        <v>151.80000000000001</v>
      </c>
      <c r="F9" s="4">
        <v>14.04</v>
      </c>
      <c r="G9" s="4">
        <v>3.48</v>
      </c>
      <c r="H9" s="4" t="s">
        <v>1</v>
      </c>
    </row>
    <row r="10" spans="1:8" ht="15.75" thickBot="1" x14ac:dyDescent="0.3">
      <c r="A10" s="3" t="s">
        <v>0</v>
      </c>
      <c r="B10" s="4">
        <v>2.2400000000000002</v>
      </c>
      <c r="C10" s="4">
        <v>5.15</v>
      </c>
      <c r="D10" s="4">
        <v>14.24</v>
      </c>
      <c r="E10" s="4">
        <v>156.69</v>
      </c>
      <c r="F10" s="4">
        <v>14.01</v>
      </c>
      <c r="G10" s="4">
        <v>3.48</v>
      </c>
      <c r="H10" s="4" t="s">
        <v>1</v>
      </c>
    </row>
    <row r="11" spans="1:8" ht="15.75" thickBot="1" x14ac:dyDescent="0.3">
      <c r="A11" s="3" t="s">
        <v>0</v>
      </c>
      <c r="B11" s="4">
        <v>1.79</v>
      </c>
      <c r="C11" s="4">
        <v>5.64</v>
      </c>
      <c r="D11" s="4">
        <v>13.16</v>
      </c>
      <c r="E11" s="4">
        <v>159.04</v>
      </c>
      <c r="F11" s="4">
        <v>13.99</v>
      </c>
      <c r="G11" s="4">
        <v>3.4</v>
      </c>
      <c r="H11" s="4" t="s">
        <v>1</v>
      </c>
    </row>
    <row r="12" spans="1:8" ht="15.75" thickBot="1" x14ac:dyDescent="0.3">
      <c r="A12" s="3" t="s">
        <v>0</v>
      </c>
      <c r="B12" s="4">
        <v>2.59</v>
      </c>
      <c r="C12" s="4">
        <v>3.28</v>
      </c>
      <c r="D12" s="4">
        <v>14.52</v>
      </c>
      <c r="E12" s="4">
        <v>154.55000000000001</v>
      </c>
      <c r="F12" s="4">
        <v>13.94</v>
      </c>
      <c r="G12" s="4">
        <v>3.26</v>
      </c>
      <c r="H12" s="4" t="s">
        <v>1</v>
      </c>
    </row>
    <row r="13" spans="1:8" ht="15.75" thickBot="1" x14ac:dyDescent="0.3">
      <c r="A13" s="3" t="s">
        <v>0</v>
      </c>
      <c r="B13" s="4">
        <v>1.88</v>
      </c>
      <c r="C13" s="4">
        <v>4.87</v>
      </c>
      <c r="D13" s="4">
        <v>14.47</v>
      </c>
      <c r="E13" s="4">
        <v>156.09</v>
      </c>
      <c r="F13" s="4">
        <v>13.99</v>
      </c>
      <c r="G13" s="4">
        <v>3.48</v>
      </c>
      <c r="H13" s="4" t="s">
        <v>1</v>
      </c>
    </row>
    <row r="14" spans="1:8" ht="15.75" thickBot="1" x14ac:dyDescent="0.3">
      <c r="A14" s="3" t="s">
        <v>0</v>
      </c>
      <c r="B14" s="4">
        <v>-0.31</v>
      </c>
      <c r="C14" s="4">
        <v>7.61</v>
      </c>
      <c r="D14" s="4">
        <v>15.68</v>
      </c>
      <c r="E14" s="4">
        <v>155.4</v>
      </c>
      <c r="F14" s="4">
        <v>13.92</v>
      </c>
      <c r="G14" s="4">
        <v>3.18</v>
      </c>
      <c r="H14" s="4" t="s">
        <v>1</v>
      </c>
    </row>
    <row r="15" spans="1:8" ht="15.75" thickBot="1" x14ac:dyDescent="0.3">
      <c r="A15" s="3" t="s">
        <v>0</v>
      </c>
      <c r="B15" s="4">
        <v>3.42</v>
      </c>
      <c r="C15" s="4">
        <v>7.93</v>
      </c>
      <c r="D15" s="4">
        <v>21.63</v>
      </c>
      <c r="E15" s="4">
        <v>143.44999999999999</v>
      </c>
      <c r="F15" s="4">
        <v>13.87</v>
      </c>
      <c r="G15" s="4">
        <v>3.03</v>
      </c>
      <c r="H15" s="4" t="s">
        <v>1</v>
      </c>
    </row>
    <row r="16" spans="1:8" ht="15.75" thickBot="1" x14ac:dyDescent="0.3">
      <c r="A16" s="3" t="s">
        <v>0</v>
      </c>
      <c r="B16" s="4">
        <v>3.84</v>
      </c>
      <c r="C16" s="4">
        <v>7.27</v>
      </c>
      <c r="D16" s="4">
        <v>22.82</v>
      </c>
      <c r="E16" s="4">
        <v>140.22</v>
      </c>
      <c r="F16" s="4">
        <v>13.87</v>
      </c>
      <c r="G16" s="4">
        <v>3.11</v>
      </c>
      <c r="H16" s="4" t="s">
        <v>1</v>
      </c>
    </row>
    <row r="17" spans="1:8" ht="15.75" thickBot="1" x14ac:dyDescent="0.3">
      <c r="A17" s="3" t="s">
        <v>0</v>
      </c>
      <c r="B17" s="4">
        <v>3.66</v>
      </c>
      <c r="C17" s="4">
        <v>9.08</v>
      </c>
      <c r="D17" s="4">
        <v>22.22</v>
      </c>
      <c r="E17" s="4">
        <v>142.63999999999999</v>
      </c>
      <c r="F17" s="4">
        <v>13.94</v>
      </c>
      <c r="G17" s="4">
        <v>3.18</v>
      </c>
      <c r="H17" s="4" t="s">
        <v>1</v>
      </c>
    </row>
    <row r="18" spans="1:8" ht="15.75" thickBot="1" x14ac:dyDescent="0.3">
      <c r="A18" s="3" t="s">
        <v>0</v>
      </c>
      <c r="B18" s="4">
        <v>3.34</v>
      </c>
      <c r="C18" s="4">
        <v>11.49</v>
      </c>
      <c r="D18" s="4">
        <v>23.41</v>
      </c>
      <c r="E18" s="4">
        <v>139.99</v>
      </c>
      <c r="F18" s="4">
        <v>13.89</v>
      </c>
      <c r="G18" s="4">
        <v>3.11</v>
      </c>
      <c r="H18" s="4" t="s">
        <v>1</v>
      </c>
    </row>
    <row r="19" spans="1:8" ht="15.75" thickBot="1" x14ac:dyDescent="0.3">
      <c r="A19" s="3" t="s">
        <v>0</v>
      </c>
      <c r="B19" s="4">
        <v>2.42</v>
      </c>
      <c r="C19" s="4">
        <v>14.45</v>
      </c>
      <c r="D19" s="4">
        <v>27.35</v>
      </c>
      <c r="E19" s="4">
        <v>131.32</v>
      </c>
      <c r="F19" s="4">
        <v>13.94</v>
      </c>
      <c r="G19" s="4">
        <v>3.26</v>
      </c>
      <c r="H19" s="4" t="s">
        <v>1</v>
      </c>
    </row>
    <row r="20" spans="1:8" ht="15.75" thickBot="1" x14ac:dyDescent="0.3">
      <c r="A20" s="3" t="s">
        <v>0</v>
      </c>
      <c r="B20" s="4">
        <v>3.48</v>
      </c>
      <c r="C20" s="4">
        <v>16.53</v>
      </c>
      <c r="D20" s="4">
        <v>26.62</v>
      </c>
      <c r="E20" s="4">
        <v>131.36000000000001</v>
      </c>
      <c r="F20" s="4">
        <v>13.96</v>
      </c>
      <c r="G20" s="4">
        <v>3.33</v>
      </c>
      <c r="H20" s="4" t="s">
        <v>1</v>
      </c>
    </row>
    <row r="21" spans="1:8" ht="15.75" thickBot="1" x14ac:dyDescent="0.3">
      <c r="A21" s="3" t="s">
        <v>0</v>
      </c>
      <c r="B21" s="4">
        <v>3.52</v>
      </c>
      <c r="C21" s="4">
        <v>19.399999999999999</v>
      </c>
      <c r="D21" s="4">
        <v>25.65</v>
      </c>
      <c r="E21" s="4">
        <v>131.44999999999999</v>
      </c>
      <c r="F21" s="4">
        <v>13.99</v>
      </c>
      <c r="G21" s="4">
        <v>3.4</v>
      </c>
      <c r="H21" s="4" t="s">
        <v>1</v>
      </c>
    </row>
    <row r="22" spans="1:8" ht="15.75" thickBot="1" x14ac:dyDescent="0.3">
      <c r="A22" s="3" t="s">
        <v>0</v>
      </c>
      <c r="B22" s="4">
        <v>3.88</v>
      </c>
      <c r="C22" s="4">
        <v>21.96</v>
      </c>
      <c r="D22" s="4">
        <v>28.72</v>
      </c>
      <c r="E22" s="4">
        <v>126.87</v>
      </c>
      <c r="F22" s="4">
        <v>14.04</v>
      </c>
      <c r="G22" s="4">
        <v>3.55</v>
      </c>
      <c r="H22" s="4" t="s">
        <v>1</v>
      </c>
    </row>
    <row r="23" spans="1:8" ht="15.75" thickBot="1" x14ac:dyDescent="0.3">
      <c r="A23" s="3" t="s">
        <v>0</v>
      </c>
      <c r="B23" s="4">
        <v>1.79</v>
      </c>
      <c r="C23" s="4">
        <v>22.28</v>
      </c>
      <c r="D23" s="4">
        <v>29.68</v>
      </c>
      <c r="E23" s="4">
        <v>121.61</v>
      </c>
      <c r="F23" s="4">
        <v>14.11</v>
      </c>
      <c r="G23" s="4">
        <v>3.63</v>
      </c>
      <c r="H23" s="4" t="s">
        <v>1</v>
      </c>
    </row>
    <row r="24" spans="1:8" ht="15.75" thickBot="1" x14ac:dyDescent="0.3">
      <c r="A24" s="3" t="s">
        <v>0</v>
      </c>
      <c r="B24" s="4">
        <v>2.2200000000000002</v>
      </c>
      <c r="C24" s="4">
        <v>22.77</v>
      </c>
      <c r="D24" s="4">
        <v>27.85</v>
      </c>
      <c r="E24" s="4">
        <v>125.4</v>
      </c>
      <c r="F24" s="4">
        <v>13.94</v>
      </c>
      <c r="G24" s="4">
        <v>3.26</v>
      </c>
      <c r="H24" s="4" t="s">
        <v>1</v>
      </c>
    </row>
    <row r="25" spans="1:8" ht="15.75" thickBot="1" x14ac:dyDescent="0.3">
      <c r="A25" s="3" t="s">
        <v>0</v>
      </c>
      <c r="B25" s="4">
        <v>3.08</v>
      </c>
      <c r="C25" s="4">
        <v>22.84</v>
      </c>
      <c r="D25" s="4">
        <v>30</v>
      </c>
      <c r="E25" s="4">
        <v>120.75</v>
      </c>
      <c r="F25" s="4">
        <v>13.89</v>
      </c>
      <c r="G25" s="4">
        <v>3.03</v>
      </c>
      <c r="H25" s="4" t="s">
        <v>1</v>
      </c>
    </row>
    <row r="26" spans="1:8" ht="15.75" thickBot="1" x14ac:dyDescent="0.3">
      <c r="A26" s="3" t="s">
        <v>0</v>
      </c>
      <c r="B26" s="4">
        <v>2.16</v>
      </c>
      <c r="C26" s="4">
        <v>24.27</v>
      </c>
      <c r="D26" s="4">
        <v>29.91</v>
      </c>
      <c r="E26" s="4">
        <v>120.64</v>
      </c>
      <c r="F26" s="4">
        <v>13.87</v>
      </c>
      <c r="G26" s="4">
        <v>2.96</v>
      </c>
      <c r="H26" s="4" t="s">
        <v>1</v>
      </c>
    </row>
    <row r="27" spans="1:8" ht="15.75" thickBot="1" x14ac:dyDescent="0.3">
      <c r="A27" s="3" t="s">
        <v>0</v>
      </c>
      <c r="B27" s="4">
        <v>1.89</v>
      </c>
      <c r="C27" s="4">
        <v>26.9</v>
      </c>
      <c r="D27" s="4">
        <v>31.42</v>
      </c>
      <c r="E27" s="4">
        <v>115.99</v>
      </c>
      <c r="F27" s="4">
        <v>13.87</v>
      </c>
      <c r="G27" s="4">
        <v>3.03</v>
      </c>
      <c r="H27" s="4" t="s">
        <v>1</v>
      </c>
    </row>
    <row r="28" spans="1:8" ht="15.75" thickBot="1" x14ac:dyDescent="0.3">
      <c r="A28" s="3" t="s">
        <v>0</v>
      </c>
      <c r="B28" s="4">
        <v>0.85</v>
      </c>
      <c r="C28" s="4">
        <v>28.05</v>
      </c>
      <c r="D28" s="4">
        <v>29.52</v>
      </c>
      <c r="E28" s="4">
        <v>117.25</v>
      </c>
      <c r="F28" s="4">
        <v>13.89</v>
      </c>
      <c r="G28" s="4">
        <v>3.03</v>
      </c>
      <c r="H28" s="4" t="s">
        <v>1</v>
      </c>
    </row>
    <row r="29" spans="1:8" ht="15.75" thickBot="1" x14ac:dyDescent="0.3">
      <c r="A29" s="3" t="s">
        <v>0</v>
      </c>
      <c r="B29" s="4">
        <v>1.3</v>
      </c>
      <c r="C29" s="4">
        <v>29.31</v>
      </c>
      <c r="D29" s="4">
        <v>31.87</v>
      </c>
      <c r="E29" s="4">
        <v>110.64</v>
      </c>
      <c r="F29" s="4">
        <v>13.89</v>
      </c>
      <c r="G29" s="4">
        <v>3.11</v>
      </c>
      <c r="H29" s="4" t="s">
        <v>1</v>
      </c>
    </row>
    <row r="30" spans="1:8" ht="15.75" thickBot="1" x14ac:dyDescent="0.3">
      <c r="A30" s="3" t="s">
        <v>0</v>
      </c>
      <c r="B30" s="4">
        <v>1.05</v>
      </c>
      <c r="C30" s="4">
        <v>28.87</v>
      </c>
      <c r="D30" s="4">
        <v>32.76</v>
      </c>
      <c r="E30" s="4">
        <v>111.01</v>
      </c>
      <c r="F30" s="4">
        <v>13.92</v>
      </c>
      <c r="G30" s="4">
        <v>3.18</v>
      </c>
      <c r="H30" s="4" t="s">
        <v>1</v>
      </c>
    </row>
    <row r="31" spans="1:8" ht="15.75" thickBot="1" x14ac:dyDescent="0.3">
      <c r="A31" s="3" t="s">
        <v>0</v>
      </c>
      <c r="B31" s="4">
        <v>0.79</v>
      </c>
      <c r="C31" s="4">
        <v>30.24</v>
      </c>
      <c r="D31" s="4">
        <v>32.299999999999997</v>
      </c>
      <c r="E31" s="4">
        <v>111.65</v>
      </c>
      <c r="F31" s="4">
        <v>13.96</v>
      </c>
      <c r="G31" s="4">
        <v>3.26</v>
      </c>
      <c r="H31" s="4" t="s">
        <v>1</v>
      </c>
    </row>
    <row r="32" spans="1:8" ht="15.75" thickBot="1" x14ac:dyDescent="0.3">
      <c r="A32" s="3" t="s">
        <v>0</v>
      </c>
      <c r="B32" s="4">
        <v>0.63</v>
      </c>
      <c r="C32" s="4">
        <v>30</v>
      </c>
      <c r="D32" s="4">
        <v>27.81</v>
      </c>
      <c r="E32" s="4">
        <v>121.16</v>
      </c>
      <c r="F32" s="4">
        <v>13.31</v>
      </c>
      <c r="G32" s="4">
        <v>1.78</v>
      </c>
      <c r="H32" s="4" t="s">
        <v>1</v>
      </c>
    </row>
    <row r="33" spans="1:8" ht="15.75" thickBot="1" x14ac:dyDescent="0.3">
      <c r="A33" s="3" t="s">
        <v>0</v>
      </c>
      <c r="B33" s="4">
        <v>0.82</v>
      </c>
      <c r="C33" s="4">
        <v>29.77</v>
      </c>
      <c r="D33" s="4">
        <v>29.88</v>
      </c>
      <c r="E33" s="4">
        <v>116.44</v>
      </c>
      <c r="F33" s="4">
        <v>13.96</v>
      </c>
      <c r="G33" s="4">
        <v>3.33</v>
      </c>
      <c r="H33" s="4" t="s">
        <v>1</v>
      </c>
    </row>
    <row r="34" spans="1:8" ht="15.75" thickBot="1" x14ac:dyDescent="0.3">
      <c r="A34" s="3" t="s">
        <v>0</v>
      </c>
      <c r="B34" s="4">
        <v>0.18</v>
      </c>
      <c r="C34" s="4">
        <v>29.99</v>
      </c>
      <c r="D34" s="4">
        <v>30.27</v>
      </c>
      <c r="E34" s="4">
        <v>115.68</v>
      </c>
      <c r="F34" s="4">
        <v>13.28</v>
      </c>
      <c r="G34" s="4">
        <v>1.55</v>
      </c>
      <c r="H34" s="4" t="s">
        <v>1</v>
      </c>
    </row>
    <row r="35" spans="1:8" ht="15.75" thickBot="1" x14ac:dyDescent="0.3">
      <c r="A35" s="3" t="s">
        <v>0</v>
      </c>
      <c r="B35" s="4">
        <v>0.72</v>
      </c>
      <c r="C35" s="4">
        <v>30.69</v>
      </c>
      <c r="D35" s="4">
        <v>30.65</v>
      </c>
      <c r="E35" s="4">
        <v>113.66</v>
      </c>
      <c r="F35" s="4">
        <v>13.87</v>
      </c>
      <c r="G35" s="4">
        <v>2.96</v>
      </c>
      <c r="H35" s="4" t="s">
        <v>1</v>
      </c>
    </row>
    <row r="36" spans="1:8" ht="15.75" thickBot="1" x14ac:dyDescent="0.3">
      <c r="A36" s="3" t="s">
        <v>0</v>
      </c>
      <c r="B36" s="4">
        <v>0.85</v>
      </c>
      <c r="C36" s="4">
        <v>30.65</v>
      </c>
      <c r="D36" s="4">
        <v>30.23</v>
      </c>
      <c r="E36" s="4">
        <v>114.3</v>
      </c>
      <c r="F36" s="4">
        <v>13.21</v>
      </c>
      <c r="G36" s="4">
        <v>1.78</v>
      </c>
      <c r="H36" s="4" t="s">
        <v>1</v>
      </c>
    </row>
    <row r="37" spans="1:8" ht="15.75" thickBot="1" x14ac:dyDescent="0.3">
      <c r="A37" s="3" t="s">
        <v>0</v>
      </c>
      <c r="B37" s="4">
        <v>0.68</v>
      </c>
      <c r="C37" s="4">
        <v>28.01</v>
      </c>
      <c r="D37" s="4">
        <v>30.15</v>
      </c>
      <c r="E37" s="4">
        <v>115.99</v>
      </c>
      <c r="F37" s="4">
        <v>13.82</v>
      </c>
      <c r="G37" s="4">
        <v>2.89</v>
      </c>
      <c r="H37" s="4" t="s">
        <v>1</v>
      </c>
    </row>
    <row r="38" spans="1:8" ht="15.75" thickBot="1" x14ac:dyDescent="0.3">
      <c r="A38" s="3" t="s">
        <v>0</v>
      </c>
      <c r="B38" s="4">
        <v>1.84</v>
      </c>
      <c r="C38" s="4">
        <v>27.99</v>
      </c>
      <c r="D38" s="4">
        <v>31.75</v>
      </c>
      <c r="E38" s="4">
        <v>111.82</v>
      </c>
      <c r="F38" s="4">
        <v>13.48</v>
      </c>
      <c r="G38" s="4">
        <v>1.92</v>
      </c>
      <c r="H38" s="4" t="s">
        <v>1</v>
      </c>
    </row>
    <row r="39" spans="1:8" ht="15.75" thickBot="1" x14ac:dyDescent="0.3">
      <c r="A39" s="3" t="s">
        <v>0</v>
      </c>
      <c r="B39" s="4">
        <v>1.93</v>
      </c>
      <c r="C39" s="4">
        <v>24.94</v>
      </c>
      <c r="D39" s="4">
        <v>29.77</v>
      </c>
      <c r="E39" s="4">
        <v>121.05</v>
      </c>
      <c r="F39" s="4">
        <v>13.87</v>
      </c>
      <c r="G39" s="4">
        <v>3.03</v>
      </c>
      <c r="H39" s="4" t="s">
        <v>1</v>
      </c>
    </row>
    <row r="40" spans="1:8" ht="15.75" thickBot="1" x14ac:dyDescent="0.3">
      <c r="A40" s="3" t="s">
        <v>0</v>
      </c>
      <c r="B40" s="4">
        <v>1.98</v>
      </c>
      <c r="C40" s="4">
        <v>23.93</v>
      </c>
      <c r="D40" s="4">
        <v>28.99</v>
      </c>
      <c r="E40" s="4">
        <v>120.69</v>
      </c>
      <c r="F40" s="4">
        <v>13.45</v>
      </c>
      <c r="G40" s="4">
        <v>2.81</v>
      </c>
      <c r="H40" s="4" t="s">
        <v>1</v>
      </c>
    </row>
    <row r="41" spans="1:8" ht="15.75" thickBot="1" x14ac:dyDescent="0.3">
      <c r="A41" s="3" t="s">
        <v>0</v>
      </c>
      <c r="B41" s="4">
        <v>2.41</v>
      </c>
      <c r="C41" s="4">
        <v>21.13</v>
      </c>
      <c r="D41" s="4">
        <v>28.88</v>
      </c>
      <c r="E41" s="4">
        <v>123.74</v>
      </c>
      <c r="F41" s="4">
        <v>13.94</v>
      </c>
      <c r="G41" s="4">
        <v>3.48</v>
      </c>
      <c r="H41" s="4" t="s">
        <v>1</v>
      </c>
    </row>
    <row r="42" spans="1:8" ht="15.75" thickBot="1" x14ac:dyDescent="0.3">
      <c r="A42" s="3" t="s">
        <v>0</v>
      </c>
      <c r="B42" s="4">
        <v>2.93</v>
      </c>
      <c r="C42" s="4">
        <v>17.82</v>
      </c>
      <c r="D42" s="4">
        <v>29.15</v>
      </c>
      <c r="E42" s="4">
        <v>124.6</v>
      </c>
      <c r="F42" s="4">
        <v>13.16</v>
      </c>
      <c r="G42" s="4">
        <v>1.41</v>
      </c>
      <c r="H42" s="4" t="s">
        <v>1</v>
      </c>
    </row>
    <row r="43" spans="1:8" ht="15.75" thickBot="1" x14ac:dyDescent="0.3">
      <c r="A43" s="3" t="s">
        <v>0</v>
      </c>
      <c r="B43" s="4">
        <v>3.23</v>
      </c>
      <c r="C43" s="4">
        <v>15.65</v>
      </c>
      <c r="D43" s="4">
        <v>28.31</v>
      </c>
      <c r="E43" s="4">
        <v>127.32</v>
      </c>
      <c r="F43" s="4">
        <v>13.87</v>
      </c>
      <c r="G43" s="4">
        <v>3.03</v>
      </c>
      <c r="H43" s="4" t="s">
        <v>1</v>
      </c>
    </row>
    <row r="44" spans="1:8" ht="15.75" thickBot="1" x14ac:dyDescent="0.3">
      <c r="A44" s="3" t="s">
        <v>0</v>
      </c>
      <c r="B44" s="4">
        <v>0.57999999999999996</v>
      </c>
      <c r="C44" s="4">
        <v>11.59</v>
      </c>
      <c r="D44" s="4">
        <v>26.79</v>
      </c>
      <c r="E44" s="4">
        <v>130.69999999999999</v>
      </c>
      <c r="F44" s="4">
        <v>13.13</v>
      </c>
      <c r="G44" s="4">
        <v>1.55</v>
      </c>
      <c r="H44" s="4" t="s">
        <v>1</v>
      </c>
    </row>
    <row r="45" spans="1:8" ht="15.75" thickBot="1" x14ac:dyDescent="0.3">
      <c r="A45" s="3" t="s">
        <v>0</v>
      </c>
      <c r="B45" s="4">
        <v>0.34</v>
      </c>
      <c r="C45" s="4">
        <v>9.64</v>
      </c>
      <c r="D45" s="4">
        <v>23.24</v>
      </c>
      <c r="E45" s="4">
        <v>138.13999999999999</v>
      </c>
      <c r="F45" s="4">
        <v>13.79</v>
      </c>
      <c r="G45" s="4">
        <v>2.81</v>
      </c>
      <c r="H45" s="4" t="s">
        <v>1</v>
      </c>
    </row>
    <row r="46" spans="1:8" ht="15.75" thickBot="1" x14ac:dyDescent="0.3">
      <c r="A46" s="3" t="s">
        <v>0</v>
      </c>
      <c r="B46" s="4">
        <v>1.6</v>
      </c>
      <c r="C46" s="4">
        <v>9.76</v>
      </c>
      <c r="D46" s="4">
        <v>25.88</v>
      </c>
      <c r="E46" s="4">
        <v>133.66999999999999</v>
      </c>
      <c r="F46" s="4">
        <v>13.28</v>
      </c>
      <c r="G46" s="4">
        <v>1.55</v>
      </c>
      <c r="H46" s="4" t="s">
        <v>1</v>
      </c>
    </row>
    <row r="47" spans="1:8" ht="15.75" thickBot="1" x14ac:dyDescent="0.3">
      <c r="A47" s="3" t="s">
        <v>0</v>
      </c>
      <c r="B47" s="4">
        <v>2.0099999999999998</v>
      </c>
      <c r="C47" s="4">
        <v>7.75</v>
      </c>
      <c r="D47" s="4">
        <v>24.62</v>
      </c>
      <c r="E47" s="4">
        <v>135.46</v>
      </c>
      <c r="F47" s="4">
        <v>13.77</v>
      </c>
      <c r="G47" s="4">
        <v>2.74</v>
      </c>
      <c r="H47" s="4" t="s">
        <v>1</v>
      </c>
    </row>
    <row r="48" spans="1:8" ht="15.75" thickBot="1" x14ac:dyDescent="0.3">
      <c r="A48" s="3" t="s">
        <v>0</v>
      </c>
      <c r="B48" s="4">
        <v>2.5299999999999998</v>
      </c>
      <c r="C48" s="4">
        <v>7.38</v>
      </c>
      <c r="D48" s="4">
        <v>24.28</v>
      </c>
      <c r="E48" s="4">
        <v>136.19999999999999</v>
      </c>
      <c r="F48" s="4">
        <v>13.4</v>
      </c>
      <c r="G48" s="4">
        <v>2.89</v>
      </c>
      <c r="H48" s="4" t="s">
        <v>1</v>
      </c>
    </row>
    <row r="49" spans="1:8" ht="15.75" thickBot="1" x14ac:dyDescent="0.3">
      <c r="A49" s="3" t="s">
        <v>0</v>
      </c>
      <c r="B49" s="4">
        <v>2.71</v>
      </c>
      <c r="C49" s="4">
        <v>3.52</v>
      </c>
      <c r="D49" s="4">
        <v>21.31</v>
      </c>
      <c r="E49" s="4">
        <v>140.66</v>
      </c>
      <c r="F49" s="4">
        <v>14.01</v>
      </c>
      <c r="G49" s="4">
        <v>3.55</v>
      </c>
      <c r="H49" s="4" t="s">
        <v>1</v>
      </c>
    </row>
    <row r="50" spans="1:8" ht="15.75" thickBot="1" x14ac:dyDescent="0.3">
      <c r="A50" s="3" t="s">
        <v>0</v>
      </c>
      <c r="B50" s="4">
        <v>1.75</v>
      </c>
      <c r="C50" s="4">
        <v>-1.35</v>
      </c>
      <c r="D50" s="4">
        <v>19.86</v>
      </c>
      <c r="E50" s="4">
        <v>139.68</v>
      </c>
      <c r="F50" s="4">
        <v>13.31</v>
      </c>
      <c r="G50" s="4">
        <v>1.63</v>
      </c>
      <c r="H50" s="4" t="s">
        <v>1</v>
      </c>
    </row>
    <row r="51" spans="1:8" ht="15.75" thickBot="1" x14ac:dyDescent="0.3">
      <c r="A51" s="3" t="s">
        <v>0</v>
      </c>
      <c r="B51" s="4">
        <v>1.53</v>
      </c>
      <c r="C51" s="4">
        <v>-6.66</v>
      </c>
      <c r="D51" s="4">
        <v>15.2</v>
      </c>
      <c r="E51" s="4">
        <v>143.29</v>
      </c>
      <c r="F51" s="4">
        <v>13.87</v>
      </c>
      <c r="G51" s="4">
        <v>3.03</v>
      </c>
      <c r="H51" s="4" t="s">
        <v>1</v>
      </c>
    </row>
    <row r="52" spans="1:8" ht="15.75" thickBot="1" x14ac:dyDescent="0.3">
      <c r="A52" s="3" t="s">
        <v>0</v>
      </c>
      <c r="B52" s="4">
        <v>2.1800000000000002</v>
      </c>
      <c r="C52" s="4">
        <v>-9.93</v>
      </c>
      <c r="D52" s="4">
        <v>13.38</v>
      </c>
      <c r="E52" s="4">
        <v>142.80000000000001</v>
      </c>
      <c r="F52" s="4">
        <v>13.18</v>
      </c>
      <c r="G52" s="4">
        <v>1.41</v>
      </c>
      <c r="H52" s="4" t="s">
        <v>1</v>
      </c>
    </row>
    <row r="53" spans="1:8" ht="15.75" thickBot="1" x14ac:dyDescent="0.3">
      <c r="A53" s="3" t="s">
        <v>0</v>
      </c>
      <c r="B53" s="4">
        <v>0.79</v>
      </c>
      <c r="C53" s="4">
        <v>-11.81</v>
      </c>
      <c r="D53" s="4">
        <v>14.31</v>
      </c>
      <c r="E53" s="4">
        <v>138.47</v>
      </c>
      <c r="F53" s="4">
        <v>13.84</v>
      </c>
      <c r="G53" s="4">
        <v>2.96</v>
      </c>
      <c r="H53" s="4" t="s">
        <v>1</v>
      </c>
    </row>
    <row r="54" spans="1:8" ht="15.75" thickBot="1" x14ac:dyDescent="0.3">
      <c r="A54" s="3" t="s">
        <v>0</v>
      </c>
      <c r="B54" s="4">
        <v>0.91</v>
      </c>
      <c r="C54" s="4">
        <v>-13.46</v>
      </c>
      <c r="D54" s="4">
        <v>13.83</v>
      </c>
      <c r="E54" s="4">
        <v>136.88</v>
      </c>
      <c r="F54" s="4">
        <v>13.21</v>
      </c>
      <c r="G54" s="4">
        <v>1.92</v>
      </c>
      <c r="H54" s="4" t="s">
        <v>1</v>
      </c>
    </row>
    <row r="55" spans="1:8" ht="15.75" thickBot="1" x14ac:dyDescent="0.3">
      <c r="A55" s="3" t="s">
        <v>0</v>
      </c>
      <c r="B55" s="4">
        <v>1.03</v>
      </c>
      <c r="C55" s="4">
        <v>-13.29</v>
      </c>
      <c r="D55" s="4">
        <v>10.68</v>
      </c>
      <c r="E55" s="4">
        <v>142.13999999999999</v>
      </c>
      <c r="F55" s="4">
        <v>13.82</v>
      </c>
      <c r="G55" s="4">
        <v>2.89</v>
      </c>
      <c r="H55" s="4" t="s">
        <v>1</v>
      </c>
    </row>
    <row r="56" spans="1:8" ht="15.75" thickBot="1" x14ac:dyDescent="0.3">
      <c r="A56" s="3" t="s">
        <v>0</v>
      </c>
      <c r="B56" s="4">
        <v>1.43</v>
      </c>
      <c r="C56" s="4">
        <v>-14.1</v>
      </c>
      <c r="D56" s="4">
        <v>13</v>
      </c>
      <c r="E56" s="4">
        <v>136.30000000000001</v>
      </c>
      <c r="F56" s="4">
        <v>13.35</v>
      </c>
      <c r="G56" s="4">
        <v>2.74</v>
      </c>
      <c r="H56" s="4" t="s">
        <v>1</v>
      </c>
    </row>
    <row r="57" spans="1:8" ht="15.75" thickBot="1" x14ac:dyDescent="0.3">
      <c r="A57" s="3" t="s">
        <v>0</v>
      </c>
      <c r="B57" s="4">
        <v>0.89</v>
      </c>
      <c r="C57" s="4">
        <v>-13.11</v>
      </c>
      <c r="D57" s="4">
        <v>11.59</v>
      </c>
      <c r="E57" s="4">
        <v>141.52000000000001</v>
      </c>
      <c r="F57" s="4">
        <v>13.82</v>
      </c>
      <c r="G57" s="4">
        <v>2.96</v>
      </c>
      <c r="H57" s="4" t="s">
        <v>1</v>
      </c>
    </row>
    <row r="58" spans="1:8" ht="15.75" thickBot="1" x14ac:dyDescent="0.3">
      <c r="A58" s="3" t="s">
        <v>0</v>
      </c>
      <c r="B58" s="4">
        <v>1.93</v>
      </c>
      <c r="C58" s="4">
        <v>-14.92</v>
      </c>
      <c r="D58" s="4">
        <v>10.039999999999999</v>
      </c>
      <c r="E58" s="4">
        <v>141.27000000000001</v>
      </c>
      <c r="F58" s="4">
        <v>13.28</v>
      </c>
      <c r="G58" s="4">
        <v>1.55</v>
      </c>
      <c r="H58" s="4" t="s">
        <v>1</v>
      </c>
    </row>
    <row r="59" spans="1:8" ht="15.75" thickBot="1" x14ac:dyDescent="0.3">
      <c r="A59" s="3" t="s">
        <v>0</v>
      </c>
      <c r="B59" s="4">
        <v>1.7</v>
      </c>
      <c r="C59" s="4">
        <v>-15.79</v>
      </c>
      <c r="D59" s="4">
        <v>10.56</v>
      </c>
      <c r="E59" s="4">
        <v>138.69999999999999</v>
      </c>
      <c r="F59" s="4">
        <v>13.82</v>
      </c>
      <c r="G59" s="4">
        <v>2.81</v>
      </c>
      <c r="H59" s="4" t="s">
        <v>1</v>
      </c>
    </row>
    <row r="60" spans="1:8" ht="15.75" thickBot="1" x14ac:dyDescent="0.3">
      <c r="A60" s="3" t="s">
        <v>0</v>
      </c>
      <c r="B60" s="4">
        <v>2.11</v>
      </c>
      <c r="C60" s="4">
        <v>-17.190000000000001</v>
      </c>
      <c r="D60" s="4">
        <v>10.79</v>
      </c>
      <c r="E60" s="4">
        <v>136.19999999999999</v>
      </c>
      <c r="F60" s="4">
        <v>13.26</v>
      </c>
      <c r="G60" s="4">
        <v>1.48</v>
      </c>
      <c r="H60" s="4" t="s">
        <v>1</v>
      </c>
    </row>
    <row r="61" spans="1:8" ht="15.75" thickBot="1" x14ac:dyDescent="0.3">
      <c r="A61" s="3" t="s">
        <v>0</v>
      </c>
      <c r="B61" s="4">
        <v>0.93</v>
      </c>
      <c r="C61" s="4">
        <v>-16.52</v>
      </c>
      <c r="D61" s="4">
        <v>14.3</v>
      </c>
      <c r="E61" s="4">
        <v>131.5</v>
      </c>
      <c r="F61" s="4">
        <v>13.82</v>
      </c>
      <c r="G61" s="4">
        <v>2.89</v>
      </c>
      <c r="H61" s="4" t="s">
        <v>1</v>
      </c>
    </row>
    <row r="62" spans="1:8" ht="15.75" thickBot="1" x14ac:dyDescent="0.3">
      <c r="A62" s="3" t="s">
        <v>0</v>
      </c>
      <c r="B62" s="4">
        <v>1.1599999999999999</v>
      </c>
      <c r="C62" s="4">
        <v>-13.55</v>
      </c>
      <c r="D62" s="4">
        <v>8.8000000000000007</v>
      </c>
      <c r="E62" s="4">
        <v>144.16</v>
      </c>
      <c r="F62" s="4">
        <v>13.28</v>
      </c>
      <c r="G62" s="4">
        <v>1.55</v>
      </c>
      <c r="H62" s="4" t="s">
        <v>1</v>
      </c>
    </row>
    <row r="63" spans="1:8" ht="15.75" thickBot="1" x14ac:dyDescent="0.3">
      <c r="A63" s="3" t="s">
        <v>0</v>
      </c>
      <c r="B63" s="4">
        <v>1.02</v>
      </c>
      <c r="C63" s="4">
        <v>-10.61</v>
      </c>
      <c r="D63" s="4">
        <v>15.17</v>
      </c>
      <c r="E63" s="4">
        <v>136.4</v>
      </c>
      <c r="F63" s="4">
        <v>13.82</v>
      </c>
      <c r="G63" s="4">
        <v>2.81</v>
      </c>
      <c r="H63" s="4" t="s">
        <v>1</v>
      </c>
    </row>
    <row r="64" spans="1:8" ht="15.75" thickBot="1" x14ac:dyDescent="0.3">
      <c r="A64" s="3" t="s">
        <v>0</v>
      </c>
      <c r="B64" s="4">
        <v>0.48</v>
      </c>
      <c r="C64" s="4">
        <v>-6.18</v>
      </c>
      <c r="D64" s="4">
        <v>17.920000000000002</v>
      </c>
      <c r="E64" s="4">
        <v>137.77000000000001</v>
      </c>
      <c r="F64" s="4">
        <v>13.55</v>
      </c>
      <c r="G64" s="4">
        <v>1.85</v>
      </c>
      <c r="H64" s="4" t="s">
        <v>1</v>
      </c>
    </row>
    <row r="65" spans="1:8" ht="15.75" thickBot="1" x14ac:dyDescent="0.3">
      <c r="A65" s="3" t="s">
        <v>0</v>
      </c>
      <c r="B65" s="4">
        <v>0.68</v>
      </c>
      <c r="C65" s="4">
        <v>-2.9</v>
      </c>
      <c r="D65" s="4">
        <v>17.07</v>
      </c>
      <c r="E65" s="4">
        <v>143.44999999999999</v>
      </c>
      <c r="F65" s="4">
        <v>13.82</v>
      </c>
      <c r="G65" s="4">
        <v>2.89</v>
      </c>
      <c r="H65" s="4" t="s">
        <v>1</v>
      </c>
    </row>
    <row r="66" spans="1:8" ht="15.75" thickBot="1" x14ac:dyDescent="0.3">
      <c r="A66" s="3" t="s">
        <v>0</v>
      </c>
      <c r="B66" s="4">
        <v>0.63</v>
      </c>
      <c r="C66" s="4">
        <v>0.48</v>
      </c>
      <c r="D66" s="4">
        <v>21.1</v>
      </c>
      <c r="E66" s="4">
        <v>138.38999999999999</v>
      </c>
      <c r="F66" s="4">
        <v>13.35</v>
      </c>
      <c r="G66" s="4">
        <v>2.15</v>
      </c>
      <c r="H66" s="4" t="s">
        <v>1</v>
      </c>
    </row>
    <row r="67" spans="1:8" ht="15.75" thickBot="1" x14ac:dyDescent="0.3">
      <c r="A67" s="3" t="s">
        <v>0</v>
      </c>
      <c r="B67" s="4">
        <v>0.27</v>
      </c>
      <c r="C67" s="4">
        <v>1.9</v>
      </c>
      <c r="D67" s="4">
        <v>21.24</v>
      </c>
      <c r="E67" s="4">
        <v>139.01</v>
      </c>
      <c r="F67" s="4">
        <v>13.75</v>
      </c>
      <c r="G67" s="4">
        <v>2.66</v>
      </c>
      <c r="H67" s="4" t="s">
        <v>1</v>
      </c>
    </row>
    <row r="68" spans="1:8" ht="15.75" thickBot="1" x14ac:dyDescent="0.3">
      <c r="A68" s="3" t="s">
        <v>0</v>
      </c>
      <c r="B68" s="4">
        <v>1.57</v>
      </c>
      <c r="C68" s="4">
        <v>2.29</v>
      </c>
      <c r="D68" s="4">
        <v>21.75</v>
      </c>
      <c r="E68" s="4">
        <v>138.76</v>
      </c>
      <c r="F68" s="4">
        <v>13.33</v>
      </c>
      <c r="G68" s="4">
        <v>1.7</v>
      </c>
      <c r="H68" s="4" t="s">
        <v>1</v>
      </c>
    </row>
    <row r="69" spans="1:8" ht="15.75" thickBot="1" x14ac:dyDescent="0.3">
      <c r="A69" s="3" t="s">
        <v>0</v>
      </c>
      <c r="B69" s="4">
        <v>4.88</v>
      </c>
      <c r="C69" s="4">
        <v>3.27</v>
      </c>
      <c r="D69" s="4">
        <v>18.940000000000001</v>
      </c>
      <c r="E69" s="4">
        <v>145.63999999999999</v>
      </c>
      <c r="F69" s="4">
        <v>13.7</v>
      </c>
      <c r="G69" s="4">
        <v>2.52</v>
      </c>
      <c r="H69" s="4" t="s">
        <v>1</v>
      </c>
    </row>
    <row r="70" spans="1:8" ht="15.75" thickBot="1" x14ac:dyDescent="0.3">
      <c r="A70" s="3" t="s">
        <v>0</v>
      </c>
      <c r="B70" s="4">
        <v>12.54</v>
      </c>
      <c r="C70" s="4">
        <v>2.58</v>
      </c>
      <c r="D70" s="4">
        <v>22.77</v>
      </c>
      <c r="E70" s="4">
        <v>139.63</v>
      </c>
      <c r="F70" s="4">
        <v>13.33</v>
      </c>
      <c r="G70" s="4">
        <v>1.48</v>
      </c>
      <c r="H70" s="4" t="s">
        <v>1</v>
      </c>
    </row>
    <row r="71" spans="1:8" ht="15.75" thickBot="1" x14ac:dyDescent="0.3">
      <c r="A71" s="3" t="s">
        <v>0</v>
      </c>
      <c r="B71" s="4">
        <v>13.86</v>
      </c>
      <c r="C71" s="4">
        <v>2.2599999999999998</v>
      </c>
      <c r="D71" s="4">
        <v>25.87</v>
      </c>
      <c r="E71" s="4">
        <v>133.19</v>
      </c>
      <c r="F71" s="4">
        <v>13.75</v>
      </c>
      <c r="G71" s="4">
        <v>2.66</v>
      </c>
      <c r="H71" s="4" t="s">
        <v>1</v>
      </c>
    </row>
    <row r="72" spans="1:8" ht="15.75" thickBot="1" x14ac:dyDescent="0.3">
      <c r="A72" s="3" t="s">
        <v>0</v>
      </c>
      <c r="B72" s="4">
        <v>19.68</v>
      </c>
      <c r="C72" s="4">
        <v>3.35</v>
      </c>
      <c r="D72" s="4">
        <v>27.34</v>
      </c>
      <c r="E72" s="4">
        <v>132.77000000000001</v>
      </c>
      <c r="F72" s="4">
        <v>13.4</v>
      </c>
      <c r="G72" s="4">
        <v>1.41</v>
      </c>
      <c r="H72" s="4" t="s">
        <v>1</v>
      </c>
    </row>
    <row r="73" spans="1:8" ht="15.75" thickBot="1" x14ac:dyDescent="0.3">
      <c r="A73" s="3" t="s">
        <v>0</v>
      </c>
      <c r="B73" s="4">
        <v>22.3</v>
      </c>
      <c r="C73" s="4">
        <v>2.54</v>
      </c>
      <c r="D73" s="4">
        <v>26.99</v>
      </c>
      <c r="E73" s="4">
        <v>133.09</v>
      </c>
      <c r="F73" s="4">
        <v>13.77</v>
      </c>
      <c r="G73" s="4">
        <v>2.74</v>
      </c>
      <c r="H73" s="4" t="s">
        <v>1</v>
      </c>
    </row>
    <row r="74" spans="1:8" ht="15.75" thickBot="1" x14ac:dyDescent="0.3">
      <c r="A74" s="3" t="s">
        <v>0</v>
      </c>
      <c r="B74" s="4">
        <v>25.21</v>
      </c>
      <c r="C74" s="4">
        <v>3.51</v>
      </c>
      <c r="D74" s="4">
        <v>26.13</v>
      </c>
      <c r="E74" s="4">
        <v>134.55000000000001</v>
      </c>
      <c r="F74" s="4">
        <v>13.16</v>
      </c>
      <c r="G74" s="4">
        <v>1.18</v>
      </c>
      <c r="H74" s="4" t="s">
        <v>1</v>
      </c>
    </row>
    <row r="75" spans="1:8" ht="15.75" thickBot="1" x14ac:dyDescent="0.3">
      <c r="A75" s="3" t="s">
        <v>0</v>
      </c>
      <c r="B75" s="4">
        <v>27.55</v>
      </c>
      <c r="C75" s="4">
        <v>3.57</v>
      </c>
      <c r="D75" s="4">
        <v>29.01</v>
      </c>
      <c r="E75" s="4">
        <v>128.09</v>
      </c>
      <c r="F75" s="4">
        <v>13.75</v>
      </c>
      <c r="G75" s="4">
        <v>2.66</v>
      </c>
      <c r="H75" s="4" t="s">
        <v>1</v>
      </c>
    </row>
    <row r="76" spans="1:8" ht="15.75" thickBot="1" x14ac:dyDescent="0.3">
      <c r="A76" s="3" t="s">
        <v>0</v>
      </c>
      <c r="B76" s="4">
        <v>29.14</v>
      </c>
      <c r="C76" s="4">
        <v>4.43</v>
      </c>
      <c r="D76" s="4">
        <v>29.9</v>
      </c>
      <c r="E76" s="4">
        <v>126.62</v>
      </c>
      <c r="F76" s="4">
        <v>13.01</v>
      </c>
      <c r="G76" s="4">
        <v>0.96</v>
      </c>
      <c r="H76" s="4" t="s">
        <v>1</v>
      </c>
    </row>
    <row r="77" spans="1:8" ht="15.75" thickBot="1" x14ac:dyDescent="0.3">
      <c r="A77" s="3" t="s">
        <v>0</v>
      </c>
      <c r="B77" s="4">
        <v>30.63</v>
      </c>
      <c r="C77" s="4">
        <v>4.7300000000000004</v>
      </c>
      <c r="D77" s="4">
        <v>29.12</v>
      </c>
      <c r="E77" s="4">
        <v>125.88</v>
      </c>
      <c r="F77" s="4">
        <v>13.72</v>
      </c>
      <c r="G77" s="4">
        <v>2.52</v>
      </c>
      <c r="H77" s="4" t="s">
        <v>1</v>
      </c>
    </row>
    <row r="78" spans="1:8" ht="15.75" thickBot="1" x14ac:dyDescent="0.3">
      <c r="A78" s="3" t="s">
        <v>0</v>
      </c>
      <c r="B78" s="4">
        <v>31.3</v>
      </c>
      <c r="C78" s="4">
        <v>4.17</v>
      </c>
      <c r="D78" s="4">
        <v>32.25</v>
      </c>
      <c r="E78" s="4">
        <v>118.47</v>
      </c>
      <c r="F78" s="4">
        <v>13.28</v>
      </c>
      <c r="G78" s="4">
        <v>1.33</v>
      </c>
      <c r="H78" s="4" t="s">
        <v>1</v>
      </c>
    </row>
    <row r="79" spans="1:8" ht="15.75" thickBot="1" x14ac:dyDescent="0.3">
      <c r="A79" s="3" t="s">
        <v>0</v>
      </c>
      <c r="B79" s="4">
        <v>31.69</v>
      </c>
      <c r="C79" s="4">
        <v>3.35</v>
      </c>
      <c r="D79" s="4">
        <v>30.2</v>
      </c>
      <c r="E79" s="4">
        <v>125.07</v>
      </c>
      <c r="F79" s="4">
        <v>13.65</v>
      </c>
      <c r="G79" s="4">
        <v>2.37</v>
      </c>
      <c r="H79" s="4" t="s">
        <v>1</v>
      </c>
    </row>
    <row r="80" spans="1:8" ht="15.75" thickBot="1" x14ac:dyDescent="0.3">
      <c r="A80" s="3" t="s">
        <v>0</v>
      </c>
      <c r="B80" s="4">
        <v>30.77</v>
      </c>
      <c r="C80" s="4">
        <v>3.67</v>
      </c>
      <c r="D80" s="4">
        <v>33.76</v>
      </c>
      <c r="E80" s="4">
        <v>116.05</v>
      </c>
      <c r="F80" s="4">
        <v>13.23</v>
      </c>
      <c r="G80" s="4">
        <v>2.44</v>
      </c>
      <c r="H80" s="4" t="s">
        <v>1</v>
      </c>
    </row>
    <row r="81" spans="1:8" ht="15.75" thickBot="1" x14ac:dyDescent="0.3">
      <c r="A81" s="3" t="s">
        <v>0</v>
      </c>
      <c r="B81" s="4">
        <v>31.56</v>
      </c>
      <c r="C81" s="4">
        <v>3.47</v>
      </c>
      <c r="D81" s="4">
        <v>30.84</v>
      </c>
      <c r="E81" s="4">
        <v>124.51</v>
      </c>
      <c r="F81" s="4">
        <v>13.6</v>
      </c>
      <c r="G81" s="4">
        <v>2.29</v>
      </c>
      <c r="H81" s="4" t="s">
        <v>1</v>
      </c>
    </row>
    <row r="82" spans="1:8" ht="15.75" thickBot="1" x14ac:dyDescent="0.3">
      <c r="A82" s="3" t="s">
        <v>0</v>
      </c>
      <c r="B82" s="4">
        <v>31.15</v>
      </c>
      <c r="C82" s="4">
        <v>2.97</v>
      </c>
      <c r="D82" s="4">
        <v>30.75</v>
      </c>
      <c r="E82" s="4">
        <v>122.92</v>
      </c>
      <c r="F82" s="4">
        <v>13.09</v>
      </c>
      <c r="G82" s="4">
        <v>1.48</v>
      </c>
      <c r="H82" s="4" t="s">
        <v>1</v>
      </c>
    </row>
    <row r="83" spans="1:8" ht="15.75" thickBot="1" x14ac:dyDescent="0.3">
      <c r="A83" s="3" t="s">
        <v>0</v>
      </c>
      <c r="B83" s="4">
        <v>31.86</v>
      </c>
      <c r="C83" s="4">
        <v>3.3</v>
      </c>
      <c r="D83" s="4">
        <v>32.380000000000003</v>
      </c>
      <c r="E83" s="4">
        <v>120.15</v>
      </c>
      <c r="F83" s="4">
        <v>13.65</v>
      </c>
      <c r="G83" s="4">
        <v>2.66</v>
      </c>
      <c r="H83" s="4" t="s">
        <v>1</v>
      </c>
    </row>
    <row r="84" spans="1:8" ht="15.75" thickBot="1" x14ac:dyDescent="0.3">
      <c r="A84" s="3" t="s">
        <v>0</v>
      </c>
      <c r="B84" s="4">
        <v>31.21</v>
      </c>
      <c r="C84" s="4">
        <v>4.25</v>
      </c>
      <c r="D84" s="4">
        <v>33.729999999999997</v>
      </c>
      <c r="E84" s="4">
        <v>118.68</v>
      </c>
      <c r="F84" s="4">
        <v>13.11</v>
      </c>
      <c r="G84" s="4">
        <v>1.33</v>
      </c>
      <c r="H84" s="4" t="s">
        <v>1</v>
      </c>
    </row>
    <row r="85" spans="1:8" ht="15.75" thickBot="1" x14ac:dyDescent="0.3">
      <c r="A85" s="3" t="s">
        <v>0</v>
      </c>
      <c r="B85" s="4">
        <v>28.61</v>
      </c>
      <c r="C85" s="4">
        <v>3.7</v>
      </c>
      <c r="D85" s="4">
        <v>31.79</v>
      </c>
      <c r="E85" s="4">
        <v>120.94</v>
      </c>
      <c r="F85" s="4">
        <v>13.62</v>
      </c>
      <c r="G85" s="4">
        <v>2.37</v>
      </c>
      <c r="H85" s="4" t="s">
        <v>1</v>
      </c>
    </row>
    <row r="86" spans="1:8" ht="15.75" thickBot="1" x14ac:dyDescent="0.3">
      <c r="A86" s="3" t="s">
        <v>0</v>
      </c>
      <c r="B86" s="4">
        <v>23.32</v>
      </c>
      <c r="C86" s="4">
        <v>3.92</v>
      </c>
      <c r="D86" s="4">
        <v>26.71</v>
      </c>
      <c r="E86" s="4">
        <v>130.57</v>
      </c>
      <c r="F86" s="4">
        <v>13.16</v>
      </c>
      <c r="G86" s="4">
        <v>1.1100000000000001</v>
      </c>
      <c r="H86" s="4" t="s">
        <v>1</v>
      </c>
    </row>
    <row r="87" spans="1:8" ht="15.75" thickBot="1" x14ac:dyDescent="0.3">
      <c r="A87" s="3" t="s">
        <v>0</v>
      </c>
      <c r="B87" s="4">
        <v>18.52</v>
      </c>
      <c r="C87" s="4">
        <v>4.5599999999999996</v>
      </c>
      <c r="D87" s="4">
        <v>26.72</v>
      </c>
      <c r="E87" s="4">
        <v>131.81</v>
      </c>
      <c r="F87" s="4">
        <v>13.7</v>
      </c>
      <c r="G87" s="4">
        <v>2.52</v>
      </c>
      <c r="H87" s="4" t="s">
        <v>1</v>
      </c>
    </row>
    <row r="88" spans="1:8" ht="15.75" thickBot="1" x14ac:dyDescent="0.3">
      <c r="A88" s="3" t="s">
        <v>0</v>
      </c>
      <c r="B88" s="4">
        <v>12.26</v>
      </c>
      <c r="C88" s="4">
        <v>4.99</v>
      </c>
      <c r="D88" s="4">
        <v>30.07</v>
      </c>
      <c r="E88" s="4">
        <v>123.79</v>
      </c>
      <c r="F88" s="4">
        <v>13.38</v>
      </c>
      <c r="G88" s="4">
        <v>1.63</v>
      </c>
      <c r="H88" s="4" t="s">
        <v>1</v>
      </c>
    </row>
    <row r="89" spans="1:8" ht="15.75" thickBot="1" x14ac:dyDescent="0.3">
      <c r="A89" s="3" t="s">
        <v>0</v>
      </c>
      <c r="B89" s="4">
        <v>8.18</v>
      </c>
      <c r="C89" s="4">
        <v>3.62</v>
      </c>
      <c r="D89" s="4">
        <v>24.36</v>
      </c>
      <c r="E89" s="4">
        <v>134.91999999999999</v>
      </c>
      <c r="F89" s="4">
        <v>13.75</v>
      </c>
      <c r="G89" s="4">
        <v>2.74</v>
      </c>
      <c r="H89" s="4" t="s">
        <v>1</v>
      </c>
    </row>
    <row r="90" spans="1:8" ht="15.75" thickBot="1" x14ac:dyDescent="0.3">
      <c r="A90" s="3" t="s">
        <v>0</v>
      </c>
      <c r="B90" s="4">
        <v>4.78</v>
      </c>
      <c r="C90" s="4">
        <v>5.04</v>
      </c>
      <c r="D90" s="4">
        <v>23.58</v>
      </c>
      <c r="E90" s="4">
        <v>136.19999999999999</v>
      </c>
      <c r="F90" s="4">
        <v>12.96</v>
      </c>
      <c r="G90" s="4">
        <v>1.26</v>
      </c>
      <c r="H90" s="4" t="s">
        <v>1</v>
      </c>
    </row>
    <row r="91" spans="1:8" ht="15.75" thickBot="1" x14ac:dyDescent="0.3">
      <c r="A91" s="3" t="s">
        <v>0</v>
      </c>
      <c r="B91" s="4">
        <v>3.92</v>
      </c>
      <c r="C91" s="4">
        <v>5.12</v>
      </c>
      <c r="D91" s="4">
        <v>24.42</v>
      </c>
      <c r="E91" s="4">
        <v>135.61000000000001</v>
      </c>
      <c r="F91" s="4">
        <v>13.87</v>
      </c>
      <c r="G91" s="4">
        <v>3.11</v>
      </c>
      <c r="H91" s="4" t="s">
        <v>1</v>
      </c>
    </row>
    <row r="92" spans="1:8" ht="15.75" thickBot="1" x14ac:dyDescent="0.3">
      <c r="A92" s="3" t="s">
        <v>0</v>
      </c>
      <c r="B92" s="4">
        <v>2.1</v>
      </c>
      <c r="C92" s="4">
        <v>5.77</v>
      </c>
      <c r="D92" s="4">
        <v>24.98</v>
      </c>
      <c r="E92" s="4">
        <v>133.81</v>
      </c>
      <c r="F92" s="4">
        <v>12.99</v>
      </c>
      <c r="G92" s="4">
        <v>0.96</v>
      </c>
      <c r="H92" s="4" t="s">
        <v>1</v>
      </c>
    </row>
    <row r="93" spans="1:8" ht="15.75" thickBot="1" x14ac:dyDescent="0.3">
      <c r="A93" s="3" t="s">
        <v>0</v>
      </c>
      <c r="B93" s="4">
        <v>0.34</v>
      </c>
      <c r="C93" s="4">
        <v>6.04</v>
      </c>
      <c r="D93" s="4">
        <v>22.17</v>
      </c>
      <c r="E93" s="4">
        <v>139.76</v>
      </c>
      <c r="F93" s="4">
        <v>13.67</v>
      </c>
      <c r="G93" s="4">
        <v>2.44</v>
      </c>
      <c r="H93" s="4" t="s">
        <v>1</v>
      </c>
    </row>
    <row r="94" spans="1:8" ht="15.75" thickBot="1" x14ac:dyDescent="0.3">
      <c r="A94" s="3" t="s">
        <v>0</v>
      </c>
      <c r="B94" s="4">
        <v>-3.4</v>
      </c>
      <c r="C94" s="4">
        <v>5.52</v>
      </c>
      <c r="D94" s="4">
        <v>21.2</v>
      </c>
      <c r="E94" s="4">
        <v>140.86000000000001</v>
      </c>
      <c r="F94" s="4">
        <v>13.16</v>
      </c>
      <c r="G94" s="4">
        <v>1.55</v>
      </c>
      <c r="H94" s="4" t="s">
        <v>1</v>
      </c>
    </row>
    <row r="95" spans="1:8" ht="15.75" thickBot="1" x14ac:dyDescent="0.3">
      <c r="A95" s="3" t="s">
        <v>0</v>
      </c>
      <c r="B95" s="4">
        <v>-8.23</v>
      </c>
      <c r="C95" s="4">
        <v>6.01</v>
      </c>
      <c r="D95" s="4">
        <v>21.48</v>
      </c>
      <c r="E95" s="4">
        <v>140.12</v>
      </c>
      <c r="F95" s="4">
        <v>13.67</v>
      </c>
      <c r="G95" s="4">
        <v>2.37</v>
      </c>
      <c r="H95" s="4" t="s">
        <v>1</v>
      </c>
    </row>
    <row r="96" spans="1:8" ht="15.75" thickBot="1" x14ac:dyDescent="0.3">
      <c r="A96" s="3" t="s">
        <v>0</v>
      </c>
      <c r="B96" s="4">
        <v>-13.54</v>
      </c>
      <c r="C96" s="4">
        <v>5.18</v>
      </c>
      <c r="D96" s="4">
        <v>19.48</v>
      </c>
      <c r="E96" s="4">
        <v>142.63999999999999</v>
      </c>
      <c r="F96" s="4">
        <v>13.28</v>
      </c>
      <c r="G96" s="4">
        <v>1.55</v>
      </c>
      <c r="H96" s="4" t="s">
        <v>1</v>
      </c>
    </row>
    <row r="97" spans="1:8" ht="15.75" thickBot="1" x14ac:dyDescent="0.3">
      <c r="A97" s="3" t="s">
        <v>0</v>
      </c>
      <c r="B97" s="4">
        <v>-18.8</v>
      </c>
      <c r="C97" s="4">
        <v>4.2300000000000004</v>
      </c>
      <c r="D97" s="4">
        <v>21.6</v>
      </c>
      <c r="E97" s="4">
        <v>135.33000000000001</v>
      </c>
      <c r="F97" s="4">
        <v>13.65</v>
      </c>
      <c r="G97" s="4">
        <v>2.37</v>
      </c>
      <c r="H97" s="4" t="s">
        <v>1</v>
      </c>
    </row>
    <row r="98" spans="1:8" ht="15.75" thickBot="1" x14ac:dyDescent="0.3">
      <c r="A98" s="3" t="s">
        <v>0</v>
      </c>
      <c r="B98" s="4">
        <v>-20.18</v>
      </c>
      <c r="C98" s="4">
        <v>4.37</v>
      </c>
      <c r="D98" s="4">
        <v>20.95</v>
      </c>
      <c r="E98" s="4">
        <v>136.69999999999999</v>
      </c>
      <c r="F98" s="4">
        <v>13.28</v>
      </c>
      <c r="G98" s="4">
        <v>2.37</v>
      </c>
      <c r="H98" s="4" t="s">
        <v>1</v>
      </c>
    </row>
    <row r="99" spans="1:8" ht="15.75" thickBot="1" x14ac:dyDescent="0.3">
      <c r="A99" s="3" t="s">
        <v>0</v>
      </c>
      <c r="B99" s="4">
        <v>-21.92</v>
      </c>
      <c r="C99" s="4">
        <v>4.92</v>
      </c>
      <c r="D99" s="4">
        <v>21.71</v>
      </c>
      <c r="E99" s="4">
        <v>135.21</v>
      </c>
      <c r="F99" s="4">
        <v>13.7</v>
      </c>
      <c r="G99" s="4">
        <v>2.52</v>
      </c>
      <c r="H99" s="4" t="s">
        <v>1</v>
      </c>
    </row>
    <row r="100" spans="1:8" ht="15.75" thickBot="1" x14ac:dyDescent="0.3">
      <c r="A100" s="3" t="s">
        <v>0</v>
      </c>
      <c r="B100" s="4">
        <v>-22.83</v>
      </c>
      <c r="C100" s="4">
        <v>6.43</v>
      </c>
      <c r="D100" s="4">
        <v>18.32</v>
      </c>
      <c r="E100" s="4">
        <v>145.12</v>
      </c>
      <c r="F100" s="4">
        <v>13.04</v>
      </c>
      <c r="G100" s="4">
        <v>1.33</v>
      </c>
      <c r="H100" s="4" t="s">
        <v>1</v>
      </c>
    </row>
    <row r="101" spans="1:8" ht="15.75" thickBot="1" x14ac:dyDescent="0.3">
      <c r="A101" s="3" t="s">
        <v>0</v>
      </c>
      <c r="B101" s="4">
        <v>-24.91</v>
      </c>
      <c r="C101" s="4">
        <v>5.58</v>
      </c>
      <c r="D101" s="4">
        <v>19</v>
      </c>
      <c r="E101" s="4">
        <v>141.66999999999999</v>
      </c>
      <c r="F101" s="4">
        <v>13.72</v>
      </c>
      <c r="G101" s="4">
        <v>2.66</v>
      </c>
      <c r="H101" s="4" t="s">
        <v>1</v>
      </c>
    </row>
    <row r="102" spans="1:8" ht="15.75" thickBot="1" x14ac:dyDescent="0.3">
      <c r="A102" s="3" t="s">
        <v>0</v>
      </c>
      <c r="B102" s="4">
        <v>-25.5</v>
      </c>
      <c r="C102" s="4">
        <v>5.1100000000000003</v>
      </c>
      <c r="D102" s="4">
        <v>17.59</v>
      </c>
      <c r="E102" s="4">
        <v>144.62</v>
      </c>
      <c r="F102" s="4">
        <v>13.01</v>
      </c>
      <c r="G102" s="4">
        <v>1.1100000000000001</v>
      </c>
      <c r="H102" s="4" t="s">
        <v>1</v>
      </c>
    </row>
    <row r="103" spans="1:8" ht="15.75" thickBot="1" x14ac:dyDescent="0.3">
      <c r="A103" s="3" t="s">
        <v>0</v>
      </c>
      <c r="B103" s="4">
        <v>-25.28</v>
      </c>
      <c r="C103" s="4">
        <v>4.97</v>
      </c>
      <c r="D103" s="4">
        <v>16.559999999999999</v>
      </c>
      <c r="E103" s="4">
        <v>146.6</v>
      </c>
      <c r="F103" s="4">
        <v>13.67</v>
      </c>
      <c r="G103" s="4">
        <v>2.44</v>
      </c>
      <c r="H103" s="4" t="s">
        <v>1</v>
      </c>
    </row>
    <row r="104" spans="1:8" ht="15.75" thickBot="1" x14ac:dyDescent="0.3">
      <c r="A104" s="3" t="s">
        <v>0</v>
      </c>
      <c r="B104" s="4">
        <v>-25.36</v>
      </c>
      <c r="C104" s="4">
        <v>5.19</v>
      </c>
      <c r="D104" s="4">
        <v>17.07</v>
      </c>
      <c r="E104" s="4">
        <v>145.54</v>
      </c>
      <c r="F104" s="4">
        <v>13.21</v>
      </c>
      <c r="G104" s="4">
        <v>1.26</v>
      </c>
      <c r="H104" s="4" t="s">
        <v>1</v>
      </c>
    </row>
    <row r="105" spans="1:8" ht="15.75" thickBot="1" x14ac:dyDescent="0.3">
      <c r="A105" s="3" t="s">
        <v>0</v>
      </c>
      <c r="B105" s="4">
        <v>-24.87</v>
      </c>
      <c r="C105" s="4">
        <v>5.75</v>
      </c>
      <c r="D105" s="4">
        <v>16.47</v>
      </c>
      <c r="E105" s="4">
        <v>148.27000000000001</v>
      </c>
      <c r="F105" s="4">
        <v>13.7</v>
      </c>
      <c r="G105" s="4">
        <v>2.44</v>
      </c>
      <c r="H105" s="4" t="s">
        <v>1</v>
      </c>
    </row>
    <row r="106" spans="1:8" ht="15.75" thickBot="1" x14ac:dyDescent="0.3">
      <c r="A106" s="3" t="s">
        <v>0</v>
      </c>
      <c r="B106" s="4">
        <v>-26.31</v>
      </c>
      <c r="C106" s="4">
        <v>4.78</v>
      </c>
      <c r="D106" s="4">
        <v>16.87</v>
      </c>
      <c r="E106" s="4">
        <v>145.63</v>
      </c>
      <c r="F106" s="4">
        <v>13.23</v>
      </c>
      <c r="G106" s="4">
        <v>1.26</v>
      </c>
      <c r="H106" s="4" t="s">
        <v>1</v>
      </c>
    </row>
    <row r="107" spans="1:8" ht="15.75" thickBot="1" x14ac:dyDescent="0.3">
      <c r="A107" s="3" t="s">
        <v>0</v>
      </c>
      <c r="B107" s="4">
        <v>-29.14</v>
      </c>
      <c r="C107" s="4">
        <v>3.96</v>
      </c>
      <c r="D107" s="4">
        <v>15.86</v>
      </c>
      <c r="E107" s="4">
        <v>145.88</v>
      </c>
      <c r="F107" s="4">
        <v>13.67</v>
      </c>
      <c r="G107" s="4">
        <v>2.44</v>
      </c>
      <c r="H107" s="4" t="s">
        <v>1</v>
      </c>
    </row>
    <row r="108" spans="1:8" ht="15.75" thickBot="1" x14ac:dyDescent="0.3">
      <c r="A108" s="3" t="s">
        <v>0</v>
      </c>
      <c r="B108" s="4">
        <v>-28.83</v>
      </c>
      <c r="C108" s="4">
        <v>4.58</v>
      </c>
      <c r="D108" s="4">
        <v>16.27</v>
      </c>
      <c r="E108" s="4">
        <v>146</v>
      </c>
      <c r="F108" s="4">
        <v>13.28</v>
      </c>
      <c r="G108" s="4">
        <v>1.33</v>
      </c>
      <c r="H108" s="4" t="s">
        <v>1</v>
      </c>
    </row>
    <row r="109" spans="1:8" ht="15.75" thickBot="1" x14ac:dyDescent="0.3">
      <c r="A109" s="3" t="s">
        <v>0</v>
      </c>
      <c r="B109" s="4">
        <v>-31.1</v>
      </c>
      <c r="C109" s="4">
        <v>3.72</v>
      </c>
      <c r="D109" s="4">
        <v>14.76</v>
      </c>
      <c r="E109" s="4">
        <v>147.86000000000001</v>
      </c>
      <c r="F109" s="4">
        <v>13.79</v>
      </c>
      <c r="G109" s="4">
        <v>2.74</v>
      </c>
      <c r="H109" s="4" t="s">
        <v>1</v>
      </c>
    </row>
    <row r="110" spans="1:8" ht="15.75" thickBot="1" x14ac:dyDescent="0.3">
      <c r="A110" s="3" t="s">
        <v>0</v>
      </c>
      <c r="B110" s="4">
        <v>-30.34</v>
      </c>
      <c r="C110" s="4">
        <v>3.4</v>
      </c>
      <c r="D110" s="4">
        <v>17.47</v>
      </c>
      <c r="E110" s="4">
        <v>140.82</v>
      </c>
      <c r="F110" s="4">
        <v>13.53</v>
      </c>
      <c r="G110" s="4">
        <v>2.15</v>
      </c>
      <c r="H110" s="4" t="s">
        <v>1</v>
      </c>
    </row>
    <row r="111" spans="1:8" ht="15.75" thickBot="1" x14ac:dyDescent="0.3">
      <c r="A111" s="3" t="s">
        <v>0</v>
      </c>
      <c r="B111" s="4">
        <v>-32.14</v>
      </c>
      <c r="C111" s="4">
        <v>3.05</v>
      </c>
      <c r="D111" s="4">
        <v>15.79</v>
      </c>
      <c r="E111" s="4">
        <v>143.32</v>
      </c>
      <c r="F111" s="4">
        <v>13.6</v>
      </c>
      <c r="G111" s="4">
        <v>2.2200000000000002</v>
      </c>
      <c r="H111" s="4" t="s">
        <v>1</v>
      </c>
    </row>
    <row r="112" spans="1:8" ht="15.75" thickBot="1" x14ac:dyDescent="0.3">
      <c r="A112" s="3" t="s">
        <v>0</v>
      </c>
      <c r="B112" s="4">
        <v>-32.049999999999997</v>
      </c>
      <c r="C112" s="4">
        <v>2.74</v>
      </c>
      <c r="D112" s="4">
        <v>13.91</v>
      </c>
      <c r="E112" s="4">
        <v>147.85</v>
      </c>
      <c r="F112" s="4">
        <v>13.01</v>
      </c>
      <c r="G112" s="4">
        <v>0.52</v>
      </c>
      <c r="H112" s="4" t="s">
        <v>1</v>
      </c>
    </row>
    <row r="113" spans="1:8" ht="15.75" thickBot="1" x14ac:dyDescent="0.3">
      <c r="A113" s="3" t="s">
        <v>0</v>
      </c>
      <c r="B113" s="4">
        <v>-28.19</v>
      </c>
      <c r="C113" s="4">
        <v>4.22</v>
      </c>
      <c r="D113" s="4">
        <v>16.63</v>
      </c>
      <c r="E113" s="4">
        <v>144.09</v>
      </c>
      <c r="F113" s="4">
        <v>13.55</v>
      </c>
      <c r="G113" s="4">
        <v>2.15</v>
      </c>
      <c r="H113" s="4" t="s">
        <v>1</v>
      </c>
    </row>
    <row r="114" spans="1:8" ht="15.75" thickBot="1" x14ac:dyDescent="0.3">
      <c r="A114" s="3" t="s">
        <v>0</v>
      </c>
      <c r="B114" s="4">
        <v>-21.5</v>
      </c>
      <c r="C114" s="4">
        <v>3.7</v>
      </c>
      <c r="D114" s="4">
        <v>16.38</v>
      </c>
      <c r="E114" s="4">
        <v>145.63</v>
      </c>
      <c r="F114" s="4">
        <v>12.82</v>
      </c>
      <c r="G114" s="4">
        <v>7.0000000000000007E-2</v>
      </c>
      <c r="H114" s="4" t="s">
        <v>1</v>
      </c>
    </row>
    <row r="115" spans="1:8" ht="15.75" thickBot="1" x14ac:dyDescent="0.3">
      <c r="A115" s="3" t="s">
        <v>0</v>
      </c>
      <c r="B115" s="4">
        <v>-14.58</v>
      </c>
      <c r="C115" s="4">
        <v>3.55</v>
      </c>
      <c r="D115" s="4">
        <v>17.010000000000002</v>
      </c>
      <c r="E115" s="4">
        <v>145.96</v>
      </c>
      <c r="F115" s="4">
        <v>13.6</v>
      </c>
      <c r="G115" s="4">
        <v>2.2200000000000002</v>
      </c>
      <c r="H115" s="4" t="s">
        <v>1</v>
      </c>
    </row>
    <row r="116" spans="1:8" ht="15.75" thickBot="1" x14ac:dyDescent="0.3">
      <c r="A116" s="3" t="s">
        <v>0</v>
      </c>
      <c r="B116" s="4">
        <v>-10.16</v>
      </c>
      <c r="C116" s="4">
        <v>3.06</v>
      </c>
      <c r="D116" s="4">
        <v>18.87</v>
      </c>
      <c r="E116" s="4">
        <v>142.46</v>
      </c>
      <c r="F116" s="4">
        <v>12.67</v>
      </c>
      <c r="G116" s="4">
        <v>0</v>
      </c>
      <c r="H116" s="4" t="s">
        <v>1</v>
      </c>
    </row>
    <row r="117" spans="1:8" ht="15.75" thickBot="1" x14ac:dyDescent="0.3">
      <c r="A117" s="3" t="s">
        <v>0</v>
      </c>
      <c r="B117" s="4">
        <v>-7.64</v>
      </c>
      <c r="C117" s="4">
        <v>3.77</v>
      </c>
      <c r="D117" s="4">
        <v>20.399999999999999</v>
      </c>
      <c r="E117" s="4">
        <v>140.55000000000001</v>
      </c>
      <c r="F117" s="4">
        <v>13.62</v>
      </c>
      <c r="G117" s="4">
        <v>2.37</v>
      </c>
      <c r="H117" s="4" t="s">
        <v>1</v>
      </c>
    </row>
    <row r="118" spans="1:8" ht="15.75" thickBot="1" x14ac:dyDescent="0.3">
      <c r="A118" s="3" t="s">
        <v>0</v>
      </c>
      <c r="B118" s="4">
        <v>-7.77</v>
      </c>
      <c r="C118" s="4">
        <v>2.93</v>
      </c>
      <c r="D118" s="4">
        <v>20.350000000000001</v>
      </c>
      <c r="E118" s="4">
        <v>139.75</v>
      </c>
      <c r="F118" s="4">
        <v>13.01</v>
      </c>
      <c r="G118" s="4">
        <v>0.44</v>
      </c>
      <c r="H118" s="4" t="s">
        <v>1</v>
      </c>
    </row>
    <row r="119" spans="1:8" ht="15.75" thickBot="1" x14ac:dyDescent="0.3">
      <c r="A119" s="3" t="s">
        <v>0</v>
      </c>
      <c r="B119" s="4">
        <v>-4.2300000000000004</v>
      </c>
      <c r="C119" s="4">
        <v>2.84</v>
      </c>
      <c r="D119" s="4">
        <v>20.420000000000002</v>
      </c>
      <c r="E119" s="4">
        <v>140.58000000000001</v>
      </c>
      <c r="F119" s="4">
        <v>13.72</v>
      </c>
      <c r="G119" s="4">
        <v>2.52</v>
      </c>
      <c r="H119" s="4" t="s">
        <v>1</v>
      </c>
    </row>
    <row r="120" spans="1:8" ht="15.75" thickBot="1" x14ac:dyDescent="0.3">
      <c r="A120" s="3" t="s">
        <v>0</v>
      </c>
      <c r="B120" s="4">
        <v>-3.65</v>
      </c>
      <c r="C120" s="4">
        <v>3.28</v>
      </c>
      <c r="D120" s="4">
        <v>21.14</v>
      </c>
      <c r="E120" s="4">
        <v>139.66</v>
      </c>
      <c r="F120" s="4">
        <v>12.92</v>
      </c>
      <c r="G120" s="4">
        <v>0.15</v>
      </c>
      <c r="H120" s="4" t="s">
        <v>1</v>
      </c>
    </row>
    <row r="121" spans="1:8" ht="15.75" thickBot="1" x14ac:dyDescent="0.3">
      <c r="A121" s="3" t="s">
        <v>0</v>
      </c>
      <c r="B121" s="4">
        <v>-3.09</v>
      </c>
      <c r="C121" s="4">
        <v>3.31</v>
      </c>
      <c r="D121" s="4">
        <v>19.989999999999998</v>
      </c>
      <c r="E121" s="4">
        <v>142.12</v>
      </c>
      <c r="F121" s="4">
        <v>13.67</v>
      </c>
      <c r="G121" s="4">
        <v>2.44</v>
      </c>
      <c r="H121" s="4" t="s">
        <v>1</v>
      </c>
    </row>
    <row r="122" spans="1:8" ht="15.75" thickBot="1" x14ac:dyDescent="0.3">
      <c r="A122" s="3" t="s">
        <v>0</v>
      </c>
      <c r="B122" s="4">
        <v>-2.8</v>
      </c>
      <c r="C122" s="4">
        <v>3.83</v>
      </c>
      <c r="D122" s="4">
        <v>19</v>
      </c>
      <c r="E122" s="4">
        <v>144.63</v>
      </c>
      <c r="F122" s="4">
        <v>13.13</v>
      </c>
      <c r="G122" s="4">
        <v>0.89</v>
      </c>
      <c r="H122" s="4" t="s">
        <v>1</v>
      </c>
    </row>
    <row r="123" spans="1:8" ht="15.75" thickBot="1" x14ac:dyDescent="0.3">
      <c r="A123" s="3" t="s">
        <v>0</v>
      </c>
      <c r="B123" s="4">
        <v>-1.55</v>
      </c>
      <c r="C123" s="4">
        <v>4.07</v>
      </c>
      <c r="D123" s="4">
        <v>20.52</v>
      </c>
      <c r="E123" s="4">
        <v>142.27000000000001</v>
      </c>
      <c r="F123" s="4">
        <v>13.62</v>
      </c>
      <c r="G123" s="4">
        <v>2.29</v>
      </c>
      <c r="H123" s="4" t="s">
        <v>1</v>
      </c>
    </row>
    <row r="124" spans="1:8" ht="15.75" thickBot="1" x14ac:dyDescent="0.3">
      <c r="A124" s="3" t="s">
        <v>0</v>
      </c>
      <c r="B124" s="4">
        <v>-3.03</v>
      </c>
      <c r="C124" s="4">
        <v>2.62</v>
      </c>
      <c r="D124" s="4">
        <v>17.09</v>
      </c>
      <c r="E124" s="4">
        <v>147.5</v>
      </c>
      <c r="F124" s="4">
        <v>13.09</v>
      </c>
      <c r="G124" s="4">
        <v>0.67</v>
      </c>
      <c r="H124" s="4" t="s">
        <v>1</v>
      </c>
    </row>
    <row r="125" spans="1:8" ht="15.75" thickBot="1" x14ac:dyDescent="0.3">
      <c r="A125" s="3" t="s">
        <v>0</v>
      </c>
      <c r="B125" s="4">
        <v>-0.91</v>
      </c>
      <c r="C125" s="4">
        <v>3.57</v>
      </c>
      <c r="D125" s="4">
        <v>12.32</v>
      </c>
      <c r="E125" s="4">
        <v>158.57</v>
      </c>
      <c r="F125" s="4">
        <v>13.57</v>
      </c>
      <c r="G125" s="4">
        <v>2.2200000000000002</v>
      </c>
      <c r="H125" s="4" t="s">
        <v>1</v>
      </c>
    </row>
    <row r="126" spans="1:8" ht="15.75" thickBot="1" x14ac:dyDescent="0.3">
      <c r="A126" s="3" t="s">
        <v>0</v>
      </c>
      <c r="B126" s="4">
        <v>-1.99</v>
      </c>
      <c r="C126" s="4">
        <v>3.33</v>
      </c>
      <c r="D126" s="4">
        <v>11.19</v>
      </c>
      <c r="E126" s="4">
        <v>160.87</v>
      </c>
      <c r="F126" s="4">
        <v>12.87</v>
      </c>
      <c r="G126" s="4">
        <v>0</v>
      </c>
      <c r="H126" s="4" t="s">
        <v>1</v>
      </c>
    </row>
    <row r="127" spans="1:8" ht="15.75" thickBot="1" x14ac:dyDescent="0.3">
      <c r="A127" s="3" t="s">
        <v>0</v>
      </c>
      <c r="B127" s="4">
        <v>-1.43</v>
      </c>
      <c r="C127" s="4">
        <v>3.77</v>
      </c>
      <c r="D127" s="4">
        <v>11.42</v>
      </c>
      <c r="E127" s="4">
        <v>161.82</v>
      </c>
      <c r="F127" s="4">
        <v>13.6</v>
      </c>
      <c r="G127" s="4">
        <v>2.37</v>
      </c>
      <c r="H127" s="4" t="s">
        <v>1</v>
      </c>
    </row>
    <row r="128" spans="1:8" ht="15.75" thickBot="1" x14ac:dyDescent="0.3">
      <c r="A128" s="3" t="s">
        <v>0</v>
      </c>
      <c r="B128" s="4">
        <v>-1.96</v>
      </c>
      <c r="C128" s="4">
        <v>2.39</v>
      </c>
      <c r="D128" s="4">
        <v>8.4</v>
      </c>
      <c r="E128" s="4">
        <v>165.37</v>
      </c>
      <c r="F128" s="4">
        <v>12.99</v>
      </c>
      <c r="G128" s="4">
        <v>0.44</v>
      </c>
      <c r="H128" s="4" t="s">
        <v>1</v>
      </c>
    </row>
    <row r="129" spans="1:8" ht="15.75" thickBot="1" x14ac:dyDescent="0.3">
      <c r="A129" s="3" t="s">
        <v>0</v>
      </c>
      <c r="B129" s="4">
        <v>-1.43</v>
      </c>
      <c r="C129" s="4">
        <v>1.6</v>
      </c>
      <c r="D129" s="4">
        <v>2.72</v>
      </c>
      <c r="E129" s="4">
        <v>176.63</v>
      </c>
      <c r="F129" s="4">
        <v>13.5</v>
      </c>
      <c r="G129" s="4">
        <v>1.92</v>
      </c>
      <c r="H129" s="4" t="s">
        <v>1</v>
      </c>
    </row>
    <row r="130" spans="1:8" ht="15.75" thickBot="1" x14ac:dyDescent="0.3">
      <c r="A130" s="3" t="s">
        <v>0</v>
      </c>
      <c r="B130" s="4">
        <v>-0.48</v>
      </c>
      <c r="C130" s="4">
        <v>1.88</v>
      </c>
      <c r="D130" s="4">
        <v>4.18</v>
      </c>
      <c r="E130" s="4">
        <v>174.28</v>
      </c>
      <c r="F130" s="4">
        <v>12.96</v>
      </c>
      <c r="G130" s="4">
        <v>0.37</v>
      </c>
      <c r="H130" s="4" t="s">
        <v>1</v>
      </c>
    </row>
    <row r="131" spans="1:8" ht="15.75" thickBot="1" x14ac:dyDescent="0.3">
      <c r="A131" s="3" t="s">
        <v>0</v>
      </c>
      <c r="B131" s="4">
        <v>-7.0000000000000007E-2</v>
      </c>
      <c r="C131" s="4">
        <v>1.39</v>
      </c>
      <c r="D131" s="4">
        <v>-1.21</v>
      </c>
      <c r="E131" s="4">
        <v>-175.53</v>
      </c>
      <c r="F131" s="4">
        <v>13.6</v>
      </c>
      <c r="G131" s="4">
        <v>2.2200000000000002</v>
      </c>
      <c r="H131" s="4" t="s">
        <v>1</v>
      </c>
    </row>
    <row r="132" spans="1:8" ht="15.75" thickBot="1" x14ac:dyDescent="0.3">
      <c r="A132" s="3" t="s">
        <v>0</v>
      </c>
      <c r="B132" s="4">
        <v>-0.51</v>
      </c>
      <c r="C132" s="4">
        <v>2.54</v>
      </c>
      <c r="D132" s="4">
        <v>5.25</v>
      </c>
      <c r="E132" s="4">
        <v>172.97</v>
      </c>
      <c r="F132" s="4">
        <v>13.09</v>
      </c>
      <c r="G132" s="4">
        <v>0.67</v>
      </c>
      <c r="H132" s="4" t="s">
        <v>1</v>
      </c>
    </row>
    <row r="133" spans="1:8" ht="15.75" thickBot="1" x14ac:dyDescent="0.3">
      <c r="A133" s="3" t="s">
        <v>0</v>
      </c>
      <c r="B133" s="4">
        <v>-0.72</v>
      </c>
      <c r="C133" s="4">
        <v>2.99</v>
      </c>
      <c r="D133" s="4">
        <v>1.2</v>
      </c>
      <c r="E133" s="4">
        <v>-177.82</v>
      </c>
      <c r="F133" s="4">
        <v>13.62</v>
      </c>
      <c r="G133" s="4">
        <v>2.29</v>
      </c>
      <c r="H133" s="4" t="s">
        <v>1</v>
      </c>
    </row>
    <row r="134" spans="1:8" ht="15.75" thickBot="1" x14ac:dyDescent="0.3">
      <c r="A134" s="3" t="s">
        <v>0</v>
      </c>
      <c r="B134" s="4">
        <v>-0.34</v>
      </c>
      <c r="C134" s="4">
        <v>1.68</v>
      </c>
      <c r="D134" s="4">
        <v>-2.36</v>
      </c>
      <c r="E134" s="4">
        <v>-172.85</v>
      </c>
      <c r="F134" s="4">
        <v>13.11</v>
      </c>
      <c r="G134" s="4">
        <v>0.74</v>
      </c>
      <c r="H134" s="4" t="s">
        <v>1</v>
      </c>
    </row>
    <row r="135" spans="1:8" ht="15.75" thickBot="1" x14ac:dyDescent="0.3">
      <c r="A135" s="3" t="s">
        <v>0</v>
      </c>
      <c r="B135" s="4">
        <v>-7.0000000000000007E-2</v>
      </c>
      <c r="C135" s="4">
        <v>1.98</v>
      </c>
      <c r="D135" s="4">
        <v>-4.58</v>
      </c>
      <c r="E135" s="4">
        <v>-167.86</v>
      </c>
      <c r="F135" s="4">
        <v>13.87</v>
      </c>
      <c r="G135" s="4">
        <v>2.74</v>
      </c>
      <c r="H135" s="4" t="s">
        <v>1</v>
      </c>
    </row>
    <row r="136" spans="1:8" ht="15.75" thickBot="1" x14ac:dyDescent="0.3">
      <c r="A136" s="3" t="s">
        <v>0</v>
      </c>
      <c r="B136" s="4">
        <v>-0.24</v>
      </c>
      <c r="C136" s="4">
        <v>4.24</v>
      </c>
      <c r="D136" s="4">
        <v>4.0599999999999996</v>
      </c>
      <c r="E136" s="4">
        <v>177.9</v>
      </c>
      <c r="F136" s="4">
        <v>13.06</v>
      </c>
      <c r="G136" s="4">
        <v>0.67</v>
      </c>
      <c r="H136" s="4" t="s">
        <v>1</v>
      </c>
    </row>
    <row r="137" spans="1:8" ht="15.75" thickBot="1" x14ac:dyDescent="0.3">
      <c r="A137" s="3" t="s">
        <v>0</v>
      </c>
      <c r="B137" s="4">
        <v>0.64</v>
      </c>
      <c r="C137" s="4">
        <v>2.0299999999999998</v>
      </c>
      <c r="D137" s="4">
        <v>-3.45</v>
      </c>
      <c r="E137" s="4">
        <v>-170.2</v>
      </c>
      <c r="F137" s="4">
        <v>13.55</v>
      </c>
      <c r="G137" s="4">
        <v>2.0699999999999998</v>
      </c>
      <c r="H137" s="4" t="s">
        <v>1</v>
      </c>
    </row>
    <row r="138" spans="1:8" ht="15.75" thickBot="1" x14ac:dyDescent="0.3">
      <c r="A138" s="3" t="s">
        <v>0</v>
      </c>
      <c r="B138" s="4">
        <v>1.65</v>
      </c>
      <c r="C138" s="4">
        <v>3.76</v>
      </c>
      <c r="D138" s="4">
        <v>1.1399999999999999</v>
      </c>
      <c r="E138" s="4">
        <v>-176.85</v>
      </c>
      <c r="F138" s="4">
        <v>13.06</v>
      </c>
      <c r="G138" s="4">
        <v>0.67</v>
      </c>
      <c r="H138" s="4" t="s">
        <v>1</v>
      </c>
    </row>
    <row r="139" spans="1:8" ht="15.75" thickBot="1" x14ac:dyDescent="0.3">
      <c r="A139" s="3" t="s">
        <v>0</v>
      </c>
      <c r="B139" s="4">
        <v>-0.12</v>
      </c>
      <c r="C139" s="4">
        <v>4.28</v>
      </c>
      <c r="D139" s="4">
        <v>5.28</v>
      </c>
      <c r="E139" s="4">
        <v>174.13</v>
      </c>
      <c r="F139" s="4">
        <v>13.48</v>
      </c>
      <c r="G139" s="4">
        <v>1.85</v>
      </c>
      <c r="H139" s="4" t="s">
        <v>1</v>
      </c>
    </row>
    <row r="140" spans="1:8" ht="15.75" thickBot="1" x14ac:dyDescent="0.3">
      <c r="A140" s="3" t="s">
        <v>0</v>
      </c>
      <c r="B140" s="4">
        <v>0.1</v>
      </c>
      <c r="C140" s="4">
        <v>4.0599999999999996</v>
      </c>
      <c r="D140" s="4">
        <v>10.25</v>
      </c>
      <c r="E140" s="4">
        <v>163.44999999999999</v>
      </c>
      <c r="F140" s="4">
        <v>13.23</v>
      </c>
      <c r="G140" s="4">
        <v>1.1100000000000001</v>
      </c>
      <c r="H140" s="4" t="s">
        <v>1</v>
      </c>
    </row>
    <row r="141" spans="1:8" ht="15.75" thickBot="1" x14ac:dyDescent="0.3">
      <c r="A141" s="3" t="s">
        <v>0</v>
      </c>
      <c r="B141" s="4">
        <v>1.66</v>
      </c>
      <c r="C141" s="4">
        <v>4.17</v>
      </c>
      <c r="D141" s="4">
        <v>16.14</v>
      </c>
      <c r="E141" s="4">
        <v>151.93</v>
      </c>
      <c r="F141" s="4">
        <v>13.4</v>
      </c>
      <c r="G141" s="4">
        <v>1.7</v>
      </c>
      <c r="H141" s="4" t="s">
        <v>1</v>
      </c>
    </row>
    <row r="142" spans="1:8" ht="15.75" thickBot="1" x14ac:dyDescent="0.3">
      <c r="A142" s="3" t="s">
        <v>0</v>
      </c>
      <c r="B142" s="4">
        <v>1.79</v>
      </c>
      <c r="C142" s="4">
        <v>4.79</v>
      </c>
      <c r="D142" s="4">
        <v>21.71</v>
      </c>
      <c r="E142" s="4">
        <v>140.91</v>
      </c>
      <c r="F142" s="4">
        <v>13.38</v>
      </c>
      <c r="G142" s="4">
        <v>1.55</v>
      </c>
      <c r="H142" s="4" t="s">
        <v>1</v>
      </c>
    </row>
    <row r="143" spans="1:8" ht="15.75" thickBot="1" x14ac:dyDescent="0.3">
      <c r="A143" s="3" t="s">
        <v>0</v>
      </c>
      <c r="B143" s="4">
        <v>2.4300000000000002</v>
      </c>
      <c r="C143" s="4">
        <v>3.76</v>
      </c>
      <c r="D143" s="4">
        <v>21.54</v>
      </c>
      <c r="E143" s="4">
        <v>140.46</v>
      </c>
      <c r="F143" s="4">
        <v>13.48</v>
      </c>
      <c r="G143" s="4">
        <v>1.85</v>
      </c>
      <c r="H143" s="4" t="s">
        <v>1</v>
      </c>
    </row>
    <row r="144" spans="1:8" ht="15.75" thickBot="1" x14ac:dyDescent="0.3">
      <c r="A144" s="3" t="s">
        <v>0</v>
      </c>
      <c r="B144" s="4">
        <v>2.0099999999999998</v>
      </c>
      <c r="C144" s="4">
        <v>5.41</v>
      </c>
      <c r="D144" s="4">
        <v>27.68</v>
      </c>
      <c r="E144" s="4">
        <v>128.77000000000001</v>
      </c>
      <c r="F144" s="4">
        <v>13.38</v>
      </c>
      <c r="G144" s="4">
        <v>1.78</v>
      </c>
      <c r="H144" s="4" t="s">
        <v>1</v>
      </c>
    </row>
    <row r="145" spans="1:8" ht="15.75" thickBot="1" x14ac:dyDescent="0.3">
      <c r="A145" s="3" t="s">
        <v>0</v>
      </c>
      <c r="B145" s="4">
        <v>-0.41</v>
      </c>
      <c r="C145" s="4">
        <v>3.08</v>
      </c>
      <c r="D145" s="4">
        <v>25.1</v>
      </c>
      <c r="E145" s="4">
        <v>131.88999999999999</v>
      </c>
      <c r="F145" s="4">
        <v>13.67</v>
      </c>
      <c r="G145" s="4">
        <v>2.44</v>
      </c>
      <c r="H145" s="4" t="s">
        <v>1</v>
      </c>
    </row>
    <row r="146" spans="1:8" ht="15.75" thickBot="1" x14ac:dyDescent="0.3">
      <c r="A146" s="3" t="s">
        <v>0</v>
      </c>
      <c r="B146" s="4">
        <v>-7.0000000000000007E-2</v>
      </c>
      <c r="C146" s="4">
        <v>3.45</v>
      </c>
      <c r="D146" s="4">
        <v>29.61</v>
      </c>
      <c r="E146" s="4">
        <v>122.91</v>
      </c>
      <c r="F146" s="4">
        <v>13.57</v>
      </c>
      <c r="G146" s="4">
        <v>2.15</v>
      </c>
      <c r="H146" s="4" t="s">
        <v>1</v>
      </c>
    </row>
    <row r="147" spans="1:8" ht="15.75" thickBot="1" x14ac:dyDescent="0.3">
      <c r="A147" s="3" t="s">
        <v>0</v>
      </c>
      <c r="B147" s="4">
        <v>1.26</v>
      </c>
      <c r="C147" s="4">
        <v>4.51</v>
      </c>
      <c r="D147" s="4">
        <v>33.14</v>
      </c>
      <c r="E147" s="4">
        <v>116.68</v>
      </c>
      <c r="F147" s="4">
        <v>13.67</v>
      </c>
      <c r="G147" s="4">
        <v>2.37</v>
      </c>
      <c r="H147" s="4" t="s">
        <v>1</v>
      </c>
    </row>
    <row r="148" spans="1:8" ht="15.75" thickBot="1" x14ac:dyDescent="0.3">
      <c r="A148" s="3" t="s">
        <v>0</v>
      </c>
      <c r="B148" s="4">
        <v>-0.51</v>
      </c>
      <c r="C148" s="4">
        <v>3.95</v>
      </c>
      <c r="D148" s="4">
        <v>37.24</v>
      </c>
      <c r="E148" s="4">
        <v>107.41</v>
      </c>
      <c r="F148" s="4">
        <v>13.43</v>
      </c>
      <c r="G148" s="4">
        <v>1.78</v>
      </c>
      <c r="H148" s="4" t="s">
        <v>1</v>
      </c>
    </row>
    <row r="149" spans="1:8" ht="15.75" thickBot="1" x14ac:dyDescent="0.3">
      <c r="A149" s="3" t="s">
        <v>0</v>
      </c>
      <c r="B149" s="4">
        <v>1.36</v>
      </c>
      <c r="C149" s="4">
        <v>3.83</v>
      </c>
      <c r="D149" s="4">
        <v>37.840000000000003</v>
      </c>
      <c r="E149" s="4">
        <v>107.04</v>
      </c>
      <c r="F149" s="4">
        <v>13.5</v>
      </c>
      <c r="G149" s="4">
        <v>2</v>
      </c>
      <c r="H149" s="4" t="s">
        <v>1</v>
      </c>
    </row>
    <row r="150" spans="1:8" ht="15.75" thickBot="1" x14ac:dyDescent="0.3">
      <c r="A150" s="3" t="s">
        <v>0</v>
      </c>
      <c r="B150" s="4">
        <v>2.72</v>
      </c>
      <c r="C150" s="4">
        <v>4.5999999999999996</v>
      </c>
      <c r="D150" s="4">
        <v>40.479999999999997</v>
      </c>
      <c r="E150" s="4">
        <v>102.21</v>
      </c>
      <c r="F150" s="4">
        <v>13.45</v>
      </c>
      <c r="G150" s="4">
        <v>1.78</v>
      </c>
      <c r="H150" s="4" t="s">
        <v>1</v>
      </c>
    </row>
    <row r="151" spans="1:8" ht="15.75" thickBot="1" x14ac:dyDescent="0.3">
      <c r="A151" s="3" t="s">
        <v>0</v>
      </c>
      <c r="B151" s="4">
        <v>3.01</v>
      </c>
      <c r="C151" s="4">
        <v>3.85</v>
      </c>
      <c r="D151" s="4">
        <v>45.06</v>
      </c>
      <c r="E151" s="4">
        <v>92.82</v>
      </c>
      <c r="F151" s="4">
        <v>13.48</v>
      </c>
      <c r="G151" s="4">
        <v>1.78</v>
      </c>
      <c r="H151" s="4" t="s">
        <v>1</v>
      </c>
    </row>
    <row r="152" spans="1:8" ht="15.75" thickBot="1" x14ac:dyDescent="0.3">
      <c r="A152" s="3" t="s">
        <v>0</v>
      </c>
      <c r="B152" s="4">
        <v>2.25</v>
      </c>
      <c r="C152" s="4">
        <v>4.5</v>
      </c>
      <c r="D152" s="4">
        <v>45.38</v>
      </c>
      <c r="E152" s="4">
        <v>92.27</v>
      </c>
      <c r="F152" s="4">
        <v>13.4</v>
      </c>
      <c r="G152" s="4">
        <v>1.85</v>
      </c>
      <c r="H152" s="4" t="s">
        <v>1</v>
      </c>
    </row>
    <row r="153" spans="1:8" ht="15.75" thickBot="1" x14ac:dyDescent="0.3">
      <c r="A153" s="3" t="s">
        <v>0</v>
      </c>
      <c r="B153" s="4">
        <v>0.99</v>
      </c>
      <c r="C153" s="4">
        <v>3.7</v>
      </c>
      <c r="D153" s="4">
        <v>47.19</v>
      </c>
      <c r="E153" s="4">
        <v>87.68</v>
      </c>
      <c r="F153" s="4">
        <v>13.75</v>
      </c>
      <c r="G153" s="4">
        <v>2.66</v>
      </c>
      <c r="H153" s="4" t="s">
        <v>1</v>
      </c>
    </row>
    <row r="154" spans="1:8" ht="15.75" thickBot="1" x14ac:dyDescent="0.3">
      <c r="A154" s="3" t="s">
        <v>0</v>
      </c>
      <c r="B154" s="4">
        <v>0.66</v>
      </c>
      <c r="C154" s="4">
        <v>4.3099999999999996</v>
      </c>
      <c r="D154" s="4">
        <v>45.85</v>
      </c>
      <c r="E154" s="4">
        <v>90.45</v>
      </c>
      <c r="F154" s="4">
        <v>13.26</v>
      </c>
      <c r="G154" s="4">
        <v>1.26</v>
      </c>
      <c r="H154" s="4" t="s">
        <v>1</v>
      </c>
    </row>
    <row r="155" spans="1:8" ht="15.75" thickBot="1" x14ac:dyDescent="0.3">
      <c r="A155" s="3" t="s">
        <v>0</v>
      </c>
      <c r="B155" s="4">
        <v>0.81</v>
      </c>
      <c r="C155" s="4">
        <v>4.12</v>
      </c>
      <c r="D155" s="4">
        <v>47.5</v>
      </c>
      <c r="E155" s="4">
        <v>87.26</v>
      </c>
      <c r="F155" s="4">
        <v>13.55</v>
      </c>
      <c r="G155" s="4">
        <v>2.15</v>
      </c>
      <c r="H155" s="4" t="s">
        <v>1</v>
      </c>
    </row>
    <row r="156" spans="1:8" ht="15.75" thickBot="1" x14ac:dyDescent="0.3">
      <c r="A156" s="3" t="s">
        <v>0</v>
      </c>
      <c r="B156" s="4">
        <v>0.83</v>
      </c>
      <c r="C156" s="4">
        <v>4.0999999999999996</v>
      </c>
      <c r="D156" s="4">
        <v>47.38</v>
      </c>
      <c r="E156" s="4">
        <v>87.31</v>
      </c>
      <c r="F156" s="4">
        <v>13.38</v>
      </c>
      <c r="G156" s="4">
        <v>1.55</v>
      </c>
      <c r="H156" s="4" t="s">
        <v>1</v>
      </c>
    </row>
    <row r="157" spans="1:8" ht="15.75" thickBot="1" x14ac:dyDescent="0.3">
      <c r="A157" s="3" t="s">
        <v>0</v>
      </c>
      <c r="B157" s="4">
        <v>0.28000000000000003</v>
      </c>
      <c r="C157" s="4">
        <v>3.93</v>
      </c>
      <c r="D157" s="4">
        <v>47.15</v>
      </c>
      <c r="E157" s="4">
        <v>87.68</v>
      </c>
      <c r="F157" s="4">
        <v>13.55</v>
      </c>
      <c r="G157" s="4">
        <v>2.15</v>
      </c>
      <c r="H157" s="4" t="s">
        <v>1</v>
      </c>
    </row>
    <row r="158" spans="1:8" ht="15.75" thickBot="1" x14ac:dyDescent="0.3">
      <c r="A158" s="3" t="s">
        <v>0</v>
      </c>
      <c r="B158" s="4">
        <v>1.71</v>
      </c>
      <c r="C158" s="4">
        <v>4.95</v>
      </c>
      <c r="D158" s="4">
        <v>47.79</v>
      </c>
      <c r="E158" s="4">
        <v>87.28</v>
      </c>
      <c r="F158" s="4">
        <v>13.45</v>
      </c>
      <c r="G158" s="4">
        <v>1.78</v>
      </c>
      <c r="H158" s="4" t="s">
        <v>1</v>
      </c>
    </row>
    <row r="159" spans="1:8" ht="15.75" thickBot="1" x14ac:dyDescent="0.3">
      <c r="A159" s="3" t="s">
        <v>0</v>
      </c>
      <c r="B159" s="4">
        <v>0.96</v>
      </c>
      <c r="C159" s="4">
        <v>4.59</v>
      </c>
      <c r="D159" s="4">
        <v>47.2</v>
      </c>
      <c r="E159" s="4">
        <v>88.14</v>
      </c>
      <c r="F159" s="4">
        <v>13.48</v>
      </c>
      <c r="G159" s="4">
        <v>1.92</v>
      </c>
      <c r="H159" s="4" t="s">
        <v>1</v>
      </c>
    </row>
    <row r="160" spans="1:8" ht="15.75" thickBot="1" x14ac:dyDescent="0.3">
      <c r="A160" s="3" t="s">
        <v>0</v>
      </c>
      <c r="B160" s="4">
        <v>0.5</v>
      </c>
      <c r="C160" s="4">
        <v>4.9400000000000004</v>
      </c>
      <c r="D160" s="4">
        <v>47.98</v>
      </c>
      <c r="E160" s="4">
        <v>86.19</v>
      </c>
      <c r="F160" s="4">
        <v>13.38</v>
      </c>
      <c r="G160" s="4">
        <v>1.7</v>
      </c>
      <c r="H160" s="4" t="s">
        <v>1</v>
      </c>
    </row>
    <row r="161" spans="1:8" ht="15.75" thickBot="1" x14ac:dyDescent="0.3">
      <c r="A161" s="3" t="s">
        <v>0</v>
      </c>
      <c r="B161" s="4">
        <v>1.52</v>
      </c>
      <c r="C161" s="4">
        <v>4.07</v>
      </c>
      <c r="D161" s="4">
        <v>46.8</v>
      </c>
      <c r="E161" s="4">
        <v>88.87</v>
      </c>
      <c r="F161" s="4">
        <v>13.53</v>
      </c>
      <c r="G161" s="4">
        <v>2</v>
      </c>
      <c r="H161" s="4" t="s">
        <v>1</v>
      </c>
    </row>
    <row r="162" spans="1:8" ht="15.75" thickBot="1" x14ac:dyDescent="0.3">
      <c r="A162" s="3" t="s">
        <v>0</v>
      </c>
      <c r="B162" s="4">
        <v>6.27</v>
      </c>
      <c r="C162" s="4">
        <v>5.46</v>
      </c>
      <c r="D162" s="4">
        <v>47.26</v>
      </c>
      <c r="E162" s="4">
        <v>90.69</v>
      </c>
      <c r="F162" s="4">
        <v>13.38</v>
      </c>
      <c r="G162" s="4">
        <v>1.63</v>
      </c>
      <c r="H162" s="4" t="s">
        <v>1</v>
      </c>
    </row>
    <row r="163" spans="1:8" ht="15.75" thickBot="1" x14ac:dyDescent="0.3">
      <c r="A163" s="3" t="s">
        <v>0</v>
      </c>
      <c r="B163" s="4">
        <v>-0.44</v>
      </c>
      <c r="C163" s="4">
        <v>6</v>
      </c>
      <c r="D163" s="4">
        <v>42.14</v>
      </c>
      <c r="E163" s="4">
        <v>98.73</v>
      </c>
      <c r="F163" s="4">
        <v>13.55</v>
      </c>
      <c r="G163" s="4">
        <v>2.0699999999999998</v>
      </c>
      <c r="H163" s="4" t="s">
        <v>1</v>
      </c>
    </row>
    <row r="164" spans="1:8" ht="15.75" thickBot="1" x14ac:dyDescent="0.3">
      <c r="A164" s="3" t="s">
        <v>0</v>
      </c>
      <c r="B164" s="4">
        <v>0.44</v>
      </c>
      <c r="C164" s="4">
        <v>5.13</v>
      </c>
      <c r="D164" s="4">
        <v>42.18</v>
      </c>
      <c r="E164" s="4">
        <v>98.54</v>
      </c>
      <c r="F164" s="4">
        <v>13.5</v>
      </c>
      <c r="G164" s="4">
        <v>2</v>
      </c>
      <c r="H164" s="4" t="s">
        <v>1</v>
      </c>
    </row>
    <row r="165" spans="1:8" ht="15.75" thickBot="1" x14ac:dyDescent="0.3">
      <c r="A165" s="3" t="s">
        <v>0</v>
      </c>
      <c r="B165" s="4">
        <v>1.1100000000000001</v>
      </c>
      <c r="C165" s="4">
        <v>4.67</v>
      </c>
      <c r="D165" s="4">
        <v>40.270000000000003</v>
      </c>
      <c r="E165" s="4">
        <v>102.57</v>
      </c>
      <c r="F165" s="4">
        <v>13.5</v>
      </c>
      <c r="G165" s="4">
        <v>2</v>
      </c>
      <c r="H165" s="4" t="s">
        <v>1</v>
      </c>
    </row>
    <row r="166" spans="1:8" ht="15.75" thickBot="1" x14ac:dyDescent="0.3">
      <c r="A166" s="3" t="s">
        <v>0</v>
      </c>
      <c r="B166" s="4">
        <v>-1.25</v>
      </c>
      <c r="C166" s="4">
        <v>4.5999999999999996</v>
      </c>
      <c r="D166" s="4">
        <v>34.1</v>
      </c>
      <c r="E166" s="4">
        <v>114.13</v>
      </c>
      <c r="F166" s="4">
        <v>13.5</v>
      </c>
      <c r="G166" s="4">
        <v>1.92</v>
      </c>
      <c r="H166" s="4" t="s">
        <v>1</v>
      </c>
    </row>
    <row r="167" spans="1:8" ht="15.75" thickBot="1" x14ac:dyDescent="0.3">
      <c r="A167" s="3" t="s">
        <v>0</v>
      </c>
      <c r="B167" s="4">
        <v>-2.08</v>
      </c>
      <c r="C167" s="4">
        <v>5.27</v>
      </c>
      <c r="D167" s="4">
        <v>31.01</v>
      </c>
      <c r="E167" s="4">
        <v>120.61</v>
      </c>
      <c r="F167" s="4">
        <v>13.48</v>
      </c>
      <c r="G167" s="4">
        <v>1.85</v>
      </c>
      <c r="H167" s="4" t="s">
        <v>1</v>
      </c>
    </row>
    <row r="168" spans="1:8" ht="15.75" thickBot="1" x14ac:dyDescent="0.3">
      <c r="A168" s="3" t="s">
        <v>0</v>
      </c>
      <c r="B168" s="4">
        <v>-3.69</v>
      </c>
      <c r="C168" s="4">
        <v>3.09</v>
      </c>
      <c r="D168" s="4">
        <v>25.77</v>
      </c>
      <c r="E168" s="4">
        <v>129.63999999999999</v>
      </c>
      <c r="F168" s="4">
        <v>13.48</v>
      </c>
      <c r="G168" s="4">
        <v>1.85</v>
      </c>
      <c r="H168" s="4" t="s">
        <v>1</v>
      </c>
    </row>
    <row r="169" spans="1:8" ht="15.75" thickBot="1" x14ac:dyDescent="0.3">
      <c r="A169" s="3" t="s">
        <v>0</v>
      </c>
      <c r="B169" s="4">
        <v>-4.0199999999999996</v>
      </c>
      <c r="C169" s="4">
        <v>2.77</v>
      </c>
      <c r="D169" s="4">
        <v>23.17</v>
      </c>
      <c r="E169" s="4">
        <v>134.65</v>
      </c>
      <c r="F169" s="4">
        <v>13.55</v>
      </c>
      <c r="G169" s="4">
        <v>2.2200000000000002</v>
      </c>
      <c r="H169" s="4" t="s">
        <v>1</v>
      </c>
    </row>
    <row r="170" spans="1:8" ht="15.75" thickBot="1" x14ac:dyDescent="0.3">
      <c r="A170" s="3" t="s">
        <v>0</v>
      </c>
      <c r="B170" s="4">
        <v>-3.03</v>
      </c>
      <c r="C170" s="4">
        <v>4.79</v>
      </c>
      <c r="D170" s="4">
        <v>22.18</v>
      </c>
      <c r="E170" s="4">
        <v>138.71</v>
      </c>
      <c r="F170" s="4">
        <v>13.38</v>
      </c>
      <c r="G170" s="4">
        <v>1.63</v>
      </c>
      <c r="H170" s="4" t="s">
        <v>1</v>
      </c>
    </row>
    <row r="171" spans="1:8" ht="15.75" thickBot="1" x14ac:dyDescent="0.3">
      <c r="A171" s="3" t="s">
        <v>0</v>
      </c>
      <c r="B171" s="4">
        <v>-0.87</v>
      </c>
      <c r="C171" s="4">
        <v>3.71</v>
      </c>
      <c r="D171" s="4">
        <v>22.29</v>
      </c>
      <c r="E171" s="4">
        <v>137.99</v>
      </c>
      <c r="F171" s="4">
        <v>13.45</v>
      </c>
      <c r="G171" s="4">
        <v>1.85</v>
      </c>
      <c r="H171" s="4" t="s">
        <v>1</v>
      </c>
    </row>
    <row r="172" spans="1:8" ht="15.75" thickBot="1" x14ac:dyDescent="0.3">
      <c r="A172" s="3" t="s">
        <v>0</v>
      </c>
      <c r="B172" s="4">
        <v>-0.68</v>
      </c>
      <c r="C172" s="4">
        <v>4.21</v>
      </c>
      <c r="D172" s="4">
        <v>19.059999999999999</v>
      </c>
      <c r="E172" s="4">
        <v>145.29</v>
      </c>
      <c r="F172" s="4">
        <v>13.45</v>
      </c>
      <c r="G172" s="4">
        <v>1.78</v>
      </c>
      <c r="H172" s="4" t="s">
        <v>1</v>
      </c>
    </row>
    <row r="173" spans="1:8" ht="15.75" thickBot="1" x14ac:dyDescent="0.3">
      <c r="A173" s="3" t="s">
        <v>0</v>
      </c>
      <c r="B173" s="4">
        <v>-0.68</v>
      </c>
      <c r="C173" s="4">
        <v>4.53</v>
      </c>
      <c r="D173" s="4">
        <v>15.41</v>
      </c>
      <c r="E173" s="4">
        <v>152.88</v>
      </c>
      <c r="F173" s="4">
        <v>13.5</v>
      </c>
      <c r="G173" s="4">
        <v>1.92</v>
      </c>
      <c r="H173" s="4" t="s">
        <v>1</v>
      </c>
    </row>
    <row r="174" spans="1:8" ht="15.75" thickBot="1" x14ac:dyDescent="0.3">
      <c r="A174" s="3" t="s">
        <v>0</v>
      </c>
      <c r="B174" s="4">
        <v>-0.2</v>
      </c>
      <c r="C174" s="4">
        <v>5.98</v>
      </c>
      <c r="D174" s="4">
        <v>17.66</v>
      </c>
      <c r="E174" s="4">
        <v>149.04</v>
      </c>
      <c r="F174" s="4">
        <v>13.55</v>
      </c>
      <c r="G174" s="4">
        <v>2.0699999999999998</v>
      </c>
      <c r="H174" s="4" t="s">
        <v>1</v>
      </c>
    </row>
    <row r="175" spans="1:8" ht="15.75" thickBot="1" x14ac:dyDescent="0.3">
      <c r="A175" s="3" t="s">
        <v>0</v>
      </c>
      <c r="B175" s="4">
        <v>-0.63</v>
      </c>
      <c r="C175" s="4">
        <v>6.86</v>
      </c>
      <c r="D175" s="4">
        <v>14.56</v>
      </c>
      <c r="E175" s="4">
        <v>156.03</v>
      </c>
      <c r="F175" s="4">
        <v>13.48</v>
      </c>
      <c r="G175" s="4">
        <v>1.92</v>
      </c>
      <c r="H175" s="4" t="s">
        <v>1</v>
      </c>
    </row>
    <row r="176" spans="1:8" ht="15.75" thickBot="1" x14ac:dyDescent="0.3">
      <c r="A176" s="3" t="s">
        <v>0</v>
      </c>
      <c r="B176" s="4">
        <v>-0.78</v>
      </c>
      <c r="C176" s="4">
        <v>6.59</v>
      </c>
      <c r="D176" s="4">
        <v>9.99</v>
      </c>
      <c r="E176" s="4">
        <v>165.37</v>
      </c>
      <c r="F176" s="4">
        <v>13.48</v>
      </c>
      <c r="G176" s="4">
        <v>1.85</v>
      </c>
      <c r="H176" s="4" t="s">
        <v>1</v>
      </c>
    </row>
    <row r="177" spans="1:8" ht="15.75" thickBot="1" x14ac:dyDescent="0.3">
      <c r="A177" s="3" t="s">
        <v>0</v>
      </c>
      <c r="B177" s="4">
        <v>-0.86</v>
      </c>
      <c r="C177" s="4">
        <v>6.48</v>
      </c>
      <c r="D177" s="4">
        <v>10.3</v>
      </c>
      <c r="E177" s="4">
        <v>165.75</v>
      </c>
      <c r="F177" s="4">
        <v>13.48</v>
      </c>
      <c r="G177" s="4">
        <v>1.78</v>
      </c>
      <c r="H177" s="4" t="s">
        <v>1</v>
      </c>
    </row>
    <row r="178" spans="1:8" ht="15.75" thickBot="1" x14ac:dyDescent="0.3">
      <c r="A178" s="3" t="s">
        <v>0</v>
      </c>
      <c r="B178" s="4">
        <v>-5.0999999999999996</v>
      </c>
      <c r="C178" s="4">
        <v>8.1999999999999993</v>
      </c>
      <c r="D178" s="4">
        <v>4.17</v>
      </c>
      <c r="E178" s="4">
        <v>-177.48</v>
      </c>
      <c r="F178" s="4">
        <v>13.43</v>
      </c>
      <c r="G178" s="4">
        <v>1.92</v>
      </c>
      <c r="H178" s="4" t="s">
        <v>1</v>
      </c>
    </row>
    <row r="179" spans="1:8" ht="15.75" thickBot="1" x14ac:dyDescent="0.3">
      <c r="A179" s="3" t="s">
        <v>0</v>
      </c>
      <c r="B179" s="4">
        <v>-1.64</v>
      </c>
      <c r="C179" s="4">
        <v>7.04</v>
      </c>
      <c r="D179" s="4">
        <v>-1.18</v>
      </c>
      <c r="E179" s="4">
        <v>-169.49</v>
      </c>
      <c r="F179" s="4">
        <v>13.53</v>
      </c>
      <c r="G179" s="4">
        <v>2.15</v>
      </c>
      <c r="H179" s="4" t="s">
        <v>1</v>
      </c>
    </row>
    <row r="180" spans="1:8" ht="15.75" thickBot="1" x14ac:dyDescent="0.3">
      <c r="A180" s="3" t="s">
        <v>0</v>
      </c>
      <c r="B180" s="4">
        <v>-2.2799999999999998</v>
      </c>
      <c r="C180" s="4">
        <v>6.21</v>
      </c>
      <c r="D180" s="4">
        <v>-6.93</v>
      </c>
      <c r="E180" s="4">
        <v>-154.72999999999999</v>
      </c>
      <c r="F180" s="4">
        <v>13.43</v>
      </c>
      <c r="G180" s="4">
        <v>1.7</v>
      </c>
      <c r="H180" s="4" t="s">
        <v>1</v>
      </c>
    </row>
    <row r="181" spans="1:8" ht="15.75" thickBot="1" x14ac:dyDescent="0.3">
      <c r="A181" s="3" t="s">
        <v>0</v>
      </c>
      <c r="B181" s="4">
        <v>-2.2000000000000002</v>
      </c>
      <c r="C181" s="4">
        <v>6.32</v>
      </c>
      <c r="D181" s="4">
        <v>5.74</v>
      </c>
      <c r="E181" s="4">
        <v>-172.85</v>
      </c>
      <c r="F181" s="4">
        <v>13.48</v>
      </c>
      <c r="G181" s="4">
        <v>1.85</v>
      </c>
      <c r="H181" s="4" t="s">
        <v>1</v>
      </c>
    </row>
    <row r="182" spans="1:8" ht="15.75" thickBot="1" x14ac:dyDescent="0.3">
      <c r="A182" s="3" t="s">
        <v>0</v>
      </c>
      <c r="B182" s="4">
        <v>-1.72</v>
      </c>
      <c r="C182" s="4">
        <v>6.05</v>
      </c>
      <c r="D182" s="4">
        <v>-11.46</v>
      </c>
      <c r="E182" s="4">
        <v>-135.66999999999999</v>
      </c>
      <c r="F182" s="4">
        <v>13.48</v>
      </c>
      <c r="G182" s="4">
        <v>1.85</v>
      </c>
      <c r="H182" s="4" t="s">
        <v>1</v>
      </c>
    </row>
    <row r="183" spans="1:8" ht="15.75" thickBot="1" x14ac:dyDescent="0.3">
      <c r="A183" s="3" t="s">
        <v>0</v>
      </c>
      <c r="B183" s="4">
        <v>-1.89</v>
      </c>
      <c r="C183" s="4">
        <v>4.5999999999999996</v>
      </c>
      <c r="D183" s="4">
        <v>-10.37</v>
      </c>
      <c r="E183" s="4">
        <v>-140.4</v>
      </c>
      <c r="F183" s="4">
        <v>13.5</v>
      </c>
      <c r="G183" s="4">
        <v>1.92</v>
      </c>
      <c r="H183" s="4" t="s">
        <v>1</v>
      </c>
    </row>
    <row r="184" spans="1:8" ht="15.75" thickBot="1" x14ac:dyDescent="0.3">
      <c r="A184" s="3" t="s">
        <v>0</v>
      </c>
      <c r="B184" s="4">
        <v>-1.1599999999999999</v>
      </c>
      <c r="C184" s="4">
        <v>6.22</v>
      </c>
      <c r="D184" s="4">
        <v>17.8</v>
      </c>
      <c r="E184" s="4">
        <v>-157.38</v>
      </c>
      <c r="F184" s="4">
        <v>13.5</v>
      </c>
      <c r="G184" s="4">
        <v>1.92</v>
      </c>
      <c r="H184" s="4" t="s">
        <v>1</v>
      </c>
    </row>
    <row r="185" spans="1:8" ht="15.75" thickBot="1" x14ac:dyDescent="0.3">
      <c r="A185" s="3" t="s">
        <v>0</v>
      </c>
      <c r="B185" s="4">
        <v>-1.23</v>
      </c>
      <c r="C185" s="4">
        <v>5.74</v>
      </c>
      <c r="D185" s="4">
        <v>-27.07</v>
      </c>
      <c r="E185" s="4">
        <v>-94.24</v>
      </c>
      <c r="F185" s="4">
        <v>13.48</v>
      </c>
      <c r="G185" s="4">
        <v>1.85</v>
      </c>
      <c r="H185" s="4" t="s">
        <v>1</v>
      </c>
    </row>
    <row r="186" spans="1:8" ht="15.75" thickBot="1" x14ac:dyDescent="0.3">
      <c r="A186" s="3" t="s">
        <v>0</v>
      </c>
      <c r="B186" s="4">
        <v>-1.9</v>
      </c>
      <c r="C186" s="4">
        <v>6.75</v>
      </c>
      <c r="D186" s="4">
        <v>7.23</v>
      </c>
      <c r="E186" s="4">
        <v>-126.87</v>
      </c>
      <c r="F186" s="4">
        <v>13.7</v>
      </c>
      <c r="G186" s="4">
        <v>2.52</v>
      </c>
      <c r="H186" s="4" t="s">
        <v>1</v>
      </c>
    </row>
    <row r="187" spans="1:8" ht="15.75" thickBot="1" x14ac:dyDescent="0.3">
      <c r="A187" s="3" t="s">
        <v>0</v>
      </c>
      <c r="B187" s="4">
        <v>-2.0099999999999998</v>
      </c>
      <c r="C187" s="4">
        <v>5.0199999999999996</v>
      </c>
      <c r="D187" s="4">
        <v>17.62</v>
      </c>
      <c r="E187" s="4">
        <v>-143.13</v>
      </c>
      <c r="F187" s="4">
        <v>13.5</v>
      </c>
      <c r="G187" s="4">
        <v>1.92</v>
      </c>
      <c r="H187" s="4" t="s">
        <v>1</v>
      </c>
    </row>
    <row r="188" spans="1:8" ht="15.75" thickBot="1" x14ac:dyDescent="0.3">
      <c r="A188" s="3" t="s">
        <v>0</v>
      </c>
      <c r="B188" s="4">
        <v>-1.92</v>
      </c>
      <c r="C188" s="4">
        <v>5.45</v>
      </c>
      <c r="D188" s="4">
        <v>-24.19</v>
      </c>
      <c r="E188" s="4">
        <v>-46.4</v>
      </c>
      <c r="F188" s="4">
        <v>13.43</v>
      </c>
      <c r="G188" s="4">
        <v>1.7</v>
      </c>
      <c r="H188" s="4" t="s">
        <v>1</v>
      </c>
    </row>
    <row r="189" spans="1:8" ht="15.75" thickBot="1" x14ac:dyDescent="0.3">
      <c r="A189" s="3" t="s">
        <v>0</v>
      </c>
      <c r="B189" s="4">
        <v>-2.97</v>
      </c>
      <c r="C189" s="4">
        <v>5.69</v>
      </c>
      <c r="D189" s="4">
        <v>-41.92</v>
      </c>
      <c r="E189" s="4">
        <v>-59.49</v>
      </c>
      <c r="F189" s="4">
        <v>13.45</v>
      </c>
      <c r="G189" s="4">
        <v>1.78</v>
      </c>
      <c r="H189" s="4" t="s">
        <v>1</v>
      </c>
    </row>
    <row r="190" spans="1:8" ht="15.75" thickBot="1" x14ac:dyDescent="0.3">
      <c r="A190" s="3" t="s">
        <v>0</v>
      </c>
      <c r="B190" s="4">
        <v>-4.5199999999999996</v>
      </c>
      <c r="C190" s="4">
        <v>5.49</v>
      </c>
      <c r="D190" s="4">
        <v>-3.86</v>
      </c>
      <c r="E190" s="4">
        <v>-153.72999999999999</v>
      </c>
      <c r="F190" s="4">
        <v>13.43</v>
      </c>
      <c r="G190" s="4">
        <v>1.78</v>
      </c>
      <c r="H190" s="4" t="s">
        <v>1</v>
      </c>
    </row>
    <row r="191" spans="1:8" ht="15.75" thickBot="1" x14ac:dyDescent="0.3">
      <c r="A191" s="3" t="s">
        <v>0</v>
      </c>
      <c r="B191" s="4">
        <v>-4.07</v>
      </c>
      <c r="C191" s="4">
        <v>5.13</v>
      </c>
      <c r="D191" s="4">
        <v>-1.67</v>
      </c>
      <c r="E191" s="4">
        <v>-168.86</v>
      </c>
      <c r="F191" s="4">
        <v>13.48</v>
      </c>
      <c r="G191" s="4">
        <v>1.92</v>
      </c>
      <c r="H191" s="4" t="s">
        <v>1</v>
      </c>
    </row>
    <row r="192" spans="1:8" ht="15.75" thickBot="1" x14ac:dyDescent="0.3">
      <c r="A192" s="3" t="s">
        <v>0</v>
      </c>
      <c r="B192" s="4">
        <v>-2.93</v>
      </c>
      <c r="C192" s="4">
        <v>5.93</v>
      </c>
      <c r="D192" s="4">
        <v>-0.56999999999999995</v>
      </c>
      <c r="E192" s="4">
        <v>-171.57</v>
      </c>
      <c r="F192" s="4">
        <v>13.5</v>
      </c>
      <c r="G192" s="4">
        <v>1.92</v>
      </c>
      <c r="H192" s="4" t="s">
        <v>1</v>
      </c>
    </row>
    <row r="193" spans="1:8" ht="15.75" thickBot="1" x14ac:dyDescent="0.3">
      <c r="A193" s="3" t="s">
        <v>0</v>
      </c>
      <c r="B193" s="4">
        <v>-3.5</v>
      </c>
      <c r="C193" s="4">
        <v>6.08</v>
      </c>
      <c r="D193" s="4">
        <v>9.3699999999999992</v>
      </c>
      <c r="E193" s="4">
        <v>167.32</v>
      </c>
      <c r="F193" s="4">
        <v>13.48</v>
      </c>
      <c r="G193" s="4">
        <v>1.85</v>
      </c>
      <c r="H193" s="4" t="s">
        <v>1</v>
      </c>
    </row>
    <row r="194" spans="1:8" ht="15.75" thickBot="1" x14ac:dyDescent="0.3">
      <c r="A194" s="3" t="s">
        <v>0</v>
      </c>
      <c r="B194" s="4">
        <v>-1.72</v>
      </c>
      <c r="C194" s="4">
        <v>5.04</v>
      </c>
      <c r="D194" s="4">
        <v>10.18</v>
      </c>
      <c r="E194" s="4">
        <v>164.54</v>
      </c>
      <c r="F194" s="4">
        <v>13.45</v>
      </c>
      <c r="G194" s="4">
        <v>1.85</v>
      </c>
      <c r="H194" s="4" t="s">
        <v>1</v>
      </c>
    </row>
    <row r="195" spans="1:8" ht="15.75" thickBot="1" x14ac:dyDescent="0.3">
      <c r="A195" s="3" t="s">
        <v>0</v>
      </c>
      <c r="B195" s="4">
        <v>0.46</v>
      </c>
      <c r="C195" s="4">
        <v>6.7</v>
      </c>
      <c r="D195" s="4">
        <v>14.83</v>
      </c>
      <c r="E195" s="4">
        <v>156.62</v>
      </c>
      <c r="F195" s="4">
        <v>13.38</v>
      </c>
      <c r="G195" s="4">
        <v>1.55</v>
      </c>
      <c r="H195" s="4" t="s">
        <v>1</v>
      </c>
    </row>
    <row r="196" spans="1:8" ht="15.75" thickBot="1" x14ac:dyDescent="0.3">
      <c r="A196" s="3" t="s">
        <v>0</v>
      </c>
      <c r="B196" s="4">
        <v>-0.17</v>
      </c>
      <c r="C196" s="4">
        <v>5.92</v>
      </c>
      <c r="D196" s="4">
        <v>18.04</v>
      </c>
      <c r="E196" s="4">
        <v>149.08000000000001</v>
      </c>
      <c r="F196" s="4">
        <v>13.6</v>
      </c>
      <c r="G196" s="4">
        <v>2.29</v>
      </c>
      <c r="H196" s="4" t="s">
        <v>1</v>
      </c>
    </row>
    <row r="197" spans="1:8" ht="15.75" thickBot="1" x14ac:dyDescent="0.3">
      <c r="A197" s="3" t="s">
        <v>0</v>
      </c>
      <c r="B197" s="4">
        <v>-0.38</v>
      </c>
      <c r="C197" s="4">
        <v>5.64</v>
      </c>
      <c r="D197" s="4">
        <v>18.579999999999998</v>
      </c>
      <c r="E197" s="4">
        <v>147.52000000000001</v>
      </c>
      <c r="F197" s="4">
        <v>13.5</v>
      </c>
      <c r="G197" s="4">
        <v>1.78</v>
      </c>
      <c r="H197" s="4" t="s">
        <v>1</v>
      </c>
    </row>
    <row r="198" spans="1:8" ht="15.75" thickBot="1" x14ac:dyDescent="0.3">
      <c r="A198" s="3" t="s">
        <v>0</v>
      </c>
      <c r="B198" s="4">
        <v>1.98</v>
      </c>
      <c r="C198" s="4">
        <v>2.06</v>
      </c>
      <c r="D198" s="4">
        <v>16.2</v>
      </c>
      <c r="E198" s="4">
        <v>149.63</v>
      </c>
      <c r="F198" s="4">
        <v>13.33</v>
      </c>
      <c r="G198" s="4">
        <v>1.48</v>
      </c>
      <c r="H198" s="4" t="s">
        <v>1</v>
      </c>
    </row>
    <row r="199" spans="1:8" ht="15.75" thickBot="1" x14ac:dyDescent="0.3">
      <c r="A199" s="3" t="s">
        <v>0</v>
      </c>
      <c r="B199" s="4">
        <v>2.11</v>
      </c>
      <c r="C199" s="4">
        <v>-5.87</v>
      </c>
      <c r="D199" s="4">
        <v>14.07</v>
      </c>
      <c r="E199" s="4">
        <v>146.76</v>
      </c>
      <c r="F199" s="4">
        <v>13.48</v>
      </c>
      <c r="G199" s="4">
        <v>1.92</v>
      </c>
      <c r="H199" s="4" t="s">
        <v>1</v>
      </c>
    </row>
    <row r="200" spans="1:8" ht="15.75" thickBot="1" x14ac:dyDescent="0.3">
      <c r="A200" s="3" t="s">
        <v>0</v>
      </c>
      <c r="B200" s="4">
        <v>3.28</v>
      </c>
      <c r="C200" s="4">
        <v>0.55000000000000004</v>
      </c>
      <c r="D200" s="4">
        <v>13.2</v>
      </c>
      <c r="E200" s="4">
        <v>155.06</v>
      </c>
      <c r="F200" s="4">
        <v>13.4</v>
      </c>
      <c r="G200" s="4">
        <v>1.7</v>
      </c>
      <c r="H200" s="4" t="s">
        <v>1</v>
      </c>
    </row>
    <row r="201" spans="1:8" ht="15.75" thickBot="1" x14ac:dyDescent="0.3">
      <c r="A201" s="3" t="s">
        <v>0</v>
      </c>
      <c r="B201" s="4">
        <v>0.89</v>
      </c>
      <c r="C201" s="4">
        <v>11.54</v>
      </c>
      <c r="D201" s="4">
        <v>20.93</v>
      </c>
      <c r="E201" s="4">
        <v>144.31</v>
      </c>
      <c r="F201" s="4">
        <v>13.5</v>
      </c>
      <c r="G201" s="4">
        <v>1.92</v>
      </c>
      <c r="H201" s="4" t="s">
        <v>1</v>
      </c>
    </row>
    <row r="202" spans="1:8" ht="15.75" thickBot="1" x14ac:dyDescent="0.3">
      <c r="A202" s="3" t="s">
        <v>0</v>
      </c>
      <c r="B202" s="4">
        <v>1.17</v>
      </c>
      <c r="C202" s="4">
        <v>19.84</v>
      </c>
      <c r="D202" s="4">
        <v>21.76</v>
      </c>
      <c r="E202" s="4">
        <v>142.27000000000001</v>
      </c>
      <c r="F202" s="4">
        <v>13.5</v>
      </c>
      <c r="G202" s="4">
        <v>1.92</v>
      </c>
      <c r="H202" s="4" t="s">
        <v>1</v>
      </c>
    </row>
    <row r="203" spans="1:8" ht="15.75" thickBot="1" x14ac:dyDescent="0.3">
      <c r="A203" s="3" t="s">
        <v>0</v>
      </c>
      <c r="B203" s="4">
        <v>4.47</v>
      </c>
      <c r="C203" s="4">
        <v>6</v>
      </c>
      <c r="D203" s="4">
        <v>18.02</v>
      </c>
      <c r="E203" s="4">
        <v>147.55000000000001</v>
      </c>
      <c r="F203" s="4">
        <v>13.48</v>
      </c>
      <c r="G203" s="4">
        <v>1.78</v>
      </c>
      <c r="H203" s="4" t="s">
        <v>1</v>
      </c>
    </row>
    <row r="204" spans="1:8" ht="15.75" thickBot="1" x14ac:dyDescent="0.3">
      <c r="A204" s="3" t="s">
        <v>0</v>
      </c>
      <c r="B204" s="4">
        <v>-3.18</v>
      </c>
      <c r="C204" s="4">
        <v>0.9</v>
      </c>
      <c r="D204" s="4">
        <v>16.079999999999998</v>
      </c>
      <c r="E204" s="4">
        <v>147.88999999999999</v>
      </c>
      <c r="F204" s="4">
        <v>13.43</v>
      </c>
      <c r="G204" s="4">
        <v>1.78</v>
      </c>
      <c r="H204" s="4" t="s">
        <v>1</v>
      </c>
    </row>
    <row r="205" spans="1:8" ht="15.75" thickBot="1" x14ac:dyDescent="0.3">
      <c r="A205" s="3" t="s">
        <v>0</v>
      </c>
      <c r="B205" s="4">
        <v>7.49</v>
      </c>
      <c r="C205" s="4">
        <v>1.54</v>
      </c>
      <c r="D205" s="4">
        <v>15.74</v>
      </c>
      <c r="E205" s="4">
        <v>151.53</v>
      </c>
      <c r="F205" s="4">
        <v>13.4</v>
      </c>
      <c r="G205" s="4">
        <v>1.63</v>
      </c>
      <c r="H205" s="4" t="s">
        <v>1</v>
      </c>
    </row>
    <row r="206" spans="1:8" ht="15.75" thickBot="1" x14ac:dyDescent="0.3">
      <c r="A206" s="3" t="s">
        <v>0</v>
      </c>
      <c r="B206" s="4">
        <v>-6.37</v>
      </c>
      <c r="C206" s="4">
        <v>5.16</v>
      </c>
      <c r="D206" s="4">
        <v>16.78</v>
      </c>
      <c r="E206" s="4">
        <v>149.38999999999999</v>
      </c>
      <c r="F206" s="4">
        <v>13.4</v>
      </c>
      <c r="G206" s="4">
        <v>1.7</v>
      </c>
      <c r="H206" s="4" t="s">
        <v>1</v>
      </c>
    </row>
    <row r="207" spans="1:8" ht="15.75" thickBot="1" x14ac:dyDescent="0.3">
      <c r="A207" s="3" t="s">
        <v>0</v>
      </c>
      <c r="B207" s="4">
        <v>3.76</v>
      </c>
      <c r="C207" s="4">
        <v>8.8000000000000007</v>
      </c>
      <c r="D207" s="4">
        <v>25.42</v>
      </c>
      <c r="E207" s="4">
        <v>135.78</v>
      </c>
      <c r="F207" s="4">
        <v>13.53</v>
      </c>
      <c r="G207" s="4">
        <v>2.15</v>
      </c>
      <c r="H207" s="4" t="s">
        <v>1</v>
      </c>
    </row>
    <row r="208" spans="1:8" ht="15.75" thickBot="1" x14ac:dyDescent="0.3">
      <c r="A208" s="3" t="s">
        <v>0</v>
      </c>
      <c r="B208" s="4">
        <v>7.43</v>
      </c>
      <c r="C208" s="4">
        <v>6.86</v>
      </c>
      <c r="D208" s="4">
        <v>21.35</v>
      </c>
      <c r="E208" s="4">
        <v>142.80000000000001</v>
      </c>
      <c r="F208" s="4">
        <v>13.35</v>
      </c>
      <c r="G208" s="4">
        <v>1.55</v>
      </c>
      <c r="H208" s="4" t="s">
        <v>1</v>
      </c>
    </row>
    <row r="209" spans="1:8" ht="15.75" thickBot="1" x14ac:dyDescent="0.3">
      <c r="A209" s="3" t="s">
        <v>0</v>
      </c>
      <c r="B209" s="4">
        <v>-15.74</v>
      </c>
      <c r="C209" s="4">
        <v>2.99</v>
      </c>
      <c r="D209" s="4">
        <v>18.899999999999999</v>
      </c>
      <c r="E209" s="4">
        <v>141.72999999999999</v>
      </c>
      <c r="F209" s="4">
        <v>13.4</v>
      </c>
      <c r="G209" s="4">
        <v>1.7</v>
      </c>
      <c r="H209" s="4" t="s">
        <v>1</v>
      </c>
    </row>
    <row r="210" spans="1:8" ht="15.75" thickBot="1" x14ac:dyDescent="0.3">
      <c r="A210" s="3" t="s">
        <v>0</v>
      </c>
      <c r="B210" s="4">
        <v>-5.57</v>
      </c>
      <c r="C210" s="4">
        <v>6.66</v>
      </c>
      <c r="D210" s="4">
        <v>22.89</v>
      </c>
      <c r="E210" s="4">
        <v>139.01</v>
      </c>
      <c r="F210" s="4">
        <v>13.43</v>
      </c>
      <c r="G210" s="4">
        <v>1.7</v>
      </c>
      <c r="H210" s="4" t="s">
        <v>1</v>
      </c>
    </row>
    <row r="211" spans="1:8" ht="15.75" thickBot="1" x14ac:dyDescent="0.3">
      <c r="A211" s="3" t="s">
        <v>0</v>
      </c>
      <c r="B211" s="4">
        <v>11.61</v>
      </c>
      <c r="C211" s="4">
        <v>5.07</v>
      </c>
      <c r="D211" s="4">
        <v>20.69</v>
      </c>
      <c r="E211" s="4">
        <v>143.47</v>
      </c>
      <c r="F211" s="4">
        <v>13.5</v>
      </c>
      <c r="G211" s="4">
        <v>2</v>
      </c>
      <c r="H211" s="4" t="s">
        <v>1</v>
      </c>
    </row>
    <row r="212" spans="1:8" ht="15.75" thickBot="1" x14ac:dyDescent="0.3">
      <c r="A212" s="3" t="s">
        <v>0</v>
      </c>
      <c r="B212" s="4">
        <v>0.56000000000000005</v>
      </c>
      <c r="C212" s="4">
        <v>5.99</v>
      </c>
      <c r="D212" s="4">
        <v>22.71</v>
      </c>
      <c r="E212" s="4">
        <v>137.36000000000001</v>
      </c>
      <c r="F212" s="4">
        <v>13.45</v>
      </c>
      <c r="G212" s="4">
        <v>1.85</v>
      </c>
      <c r="H212" s="4" t="s">
        <v>1</v>
      </c>
    </row>
    <row r="213" spans="1:8" ht="15.75" thickBot="1" x14ac:dyDescent="0.3">
      <c r="A213" s="3" t="s">
        <v>0</v>
      </c>
      <c r="B213" s="4">
        <v>-5.35</v>
      </c>
      <c r="C213" s="4">
        <v>7.47</v>
      </c>
      <c r="D213" s="4">
        <v>23.05</v>
      </c>
      <c r="E213" s="4">
        <v>139.38999999999999</v>
      </c>
      <c r="F213" s="4">
        <v>13.45</v>
      </c>
      <c r="G213" s="4">
        <v>1.7</v>
      </c>
      <c r="H213" s="4" t="s">
        <v>1</v>
      </c>
    </row>
    <row r="214" spans="1:8" ht="15.75" thickBot="1" x14ac:dyDescent="0.3">
      <c r="A214" s="3" t="s">
        <v>0</v>
      </c>
      <c r="B214" s="4">
        <v>2.62</v>
      </c>
      <c r="C214" s="4">
        <v>7.6</v>
      </c>
      <c r="D214" s="4">
        <v>28.62</v>
      </c>
      <c r="E214" s="4">
        <v>127.95</v>
      </c>
      <c r="F214" s="4">
        <v>13.43</v>
      </c>
      <c r="G214" s="4">
        <v>1.7</v>
      </c>
      <c r="H214" s="4" t="s">
        <v>1</v>
      </c>
    </row>
    <row r="215" spans="1:8" ht="15.75" thickBot="1" x14ac:dyDescent="0.3">
      <c r="A215" s="3" t="s">
        <v>0</v>
      </c>
      <c r="B215" s="4">
        <v>2.17</v>
      </c>
      <c r="C215" s="4">
        <v>20.84</v>
      </c>
      <c r="D215" s="4">
        <v>23.04</v>
      </c>
      <c r="E215" s="4">
        <v>137.12</v>
      </c>
      <c r="F215" s="4">
        <v>13.4</v>
      </c>
      <c r="G215" s="4">
        <v>1.63</v>
      </c>
      <c r="H215" s="4" t="s">
        <v>1</v>
      </c>
    </row>
    <row r="216" spans="1:8" ht="15.75" thickBot="1" x14ac:dyDescent="0.3">
      <c r="A216" s="3" t="s">
        <v>0</v>
      </c>
      <c r="B216" s="4">
        <v>-3.08</v>
      </c>
      <c r="C216" s="4">
        <v>10.99</v>
      </c>
      <c r="D216" s="4">
        <v>26.19</v>
      </c>
      <c r="E216" s="4">
        <v>131.36000000000001</v>
      </c>
      <c r="F216" s="4">
        <v>13.33</v>
      </c>
      <c r="G216" s="4">
        <v>1.48</v>
      </c>
      <c r="H216" s="4" t="s">
        <v>1</v>
      </c>
    </row>
    <row r="217" spans="1:8" ht="15.75" thickBot="1" x14ac:dyDescent="0.3">
      <c r="A217" s="3" t="s">
        <v>0</v>
      </c>
      <c r="B217" s="4">
        <v>3.34</v>
      </c>
      <c r="C217" s="4">
        <v>-1.86</v>
      </c>
      <c r="D217" s="4">
        <v>20.43</v>
      </c>
      <c r="E217" s="4">
        <v>138.83000000000001</v>
      </c>
      <c r="F217" s="4">
        <v>13.31</v>
      </c>
      <c r="G217" s="4">
        <v>1.55</v>
      </c>
      <c r="H217" s="4" t="s">
        <v>1</v>
      </c>
    </row>
    <row r="218" spans="1:8" ht="15.75" thickBot="1" x14ac:dyDescent="0.3">
      <c r="A218" s="3" t="s">
        <v>0</v>
      </c>
      <c r="B218" s="4">
        <v>-3.3</v>
      </c>
      <c r="C218" s="4">
        <v>5.53</v>
      </c>
      <c r="D218" s="4">
        <v>17.149999999999999</v>
      </c>
      <c r="E218" s="4">
        <v>149.19999999999999</v>
      </c>
      <c r="F218" s="4">
        <v>13.33</v>
      </c>
      <c r="G218" s="4">
        <v>1.41</v>
      </c>
      <c r="H218" s="4" t="s">
        <v>1</v>
      </c>
    </row>
    <row r="219" spans="1:8" ht="15.75" thickBot="1" x14ac:dyDescent="0.3">
      <c r="A219" s="3" t="s">
        <v>0</v>
      </c>
      <c r="B219" s="4">
        <v>0.82</v>
      </c>
      <c r="C219" s="4">
        <v>8.08</v>
      </c>
      <c r="D219" s="4">
        <v>27.39</v>
      </c>
      <c r="E219" s="4">
        <v>129.57</v>
      </c>
      <c r="F219" s="4">
        <v>13.21</v>
      </c>
      <c r="G219" s="4">
        <v>1.1100000000000001</v>
      </c>
      <c r="H219" s="4" t="s">
        <v>1</v>
      </c>
    </row>
    <row r="220" spans="1:8" ht="15.75" thickBot="1" x14ac:dyDescent="0.3">
      <c r="A220" s="3" t="s">
        <v>0</v>
      </c>
      <c r="B220" s="4">
        <v>5.26</v>
      </c>
      <c r="C220" s="4">
        <v>-3.55</v>
      </c>
      <c r="D220" s="4">
        <v>26.36</v>
      </c>
      <c r="E220" s="4">
        <v>126.87</v>
      </c>
      <c r="F220" s="4">
        <v>13.33</v>
      </c>
      <c r="G220" s="4">
        <v>1.55</v>
      </c>
      <c r="H220" s="4" t="s">
        <v>1</v>
      </c>
    </row>
    <row r="221" spans="1:8" ht="15.75" thickBot="1" x14ac:dyDescent="0.3">
      <c r="A221" s="3" t="s">
        <v>0</v>
      </c>
      <c r="B221" s="4">
        <v>-4.78</v>
      </c>
      <c r="C221" s="4">
        <v>8.83</v>
      </c>
      <c r="D221" s="4">
        <v>17.579999999999998</v>
      </c>
      <c r="E221" s="4">
        <v>150.05000000000001</v>
      </c>
      <c r="F221" s="4">
        <v>13.35</v>
      </c>
      <c r="G221" s="4">
        <v>1.55</v>
      </c>
      <c r="H221" s="4" t="s">
        <v>1</v>
      </c>
    </row>
    <row r="222" spans="1:8" ht="15.75" thickBot="1" x14ac:dyDescent="0.3">
      <c r="A222" s="3" t="s">
        <v>0</v>
      </c>
      <c r="B222" s="4">
        <v>-3.24</v>
      </c>
      <c r="C222" s="4">
        <v>21.9</v>
      </c>
      <c r="D222" s="4">
        <v>26.8</v>
      </c>
      <c r="E222" s="4">
        <v>132.77000000000001</v>
      </c>
      <c r="F222" s="4">
        <v>13.43</v>
      </c>
      <c r="G222" s="4">
        <v>1.7</v>
      </c>
      <c r="H222" s="4" t="s">
        <v>1</v>
      </c>
    </row>
    <row r="223" spans="1:8" ht="15.75" thickBot="1" x14ac:dyDescent="0.3">
      <c r="A223" s="3" t="s">
        <v>0</v>
      </c>
      <c r="B223" s="4">
        <v>-2.84</v>
      </c>
      <c r="C223" s="4">
        <v>6.67</v>
      </c>
      <c r="D223" s="4">
        <v>24.54</v>
      </c>
      <c r="E223" s="4">
        <v>134.21</v>
      </c>
      <c r="F223" s="4">
        <v>13.43</v>
      </c>
      <c r="G223" s="4">
        <v>1.7</v>
      </c>
      <c r="H223" s="4" t="s">
        <v>1</v>
      </c>
    </row>
    <row r="224" spans="1:8" ht="15.75" thickBot="1" x14ac:dyDescent="0.3">
      <c r="A224" s="3" t="s">
        <v>0</v>
      </c>
      <c r="B224" s="4">
        <v>3.06</v>
      </c>
      <c r="C224" s="4">
        <v>-1.64</v>
      </c>
      <c r="D224" s="4">
        <v>25.94</v>
      </c>
      <c r="E224" s="4">
        <v>128.12</v>
      </c>
      <c r="F224" s="4">
        <v>13.5</v>
      </c>
      <c r="G224" s="4">
        <v>2.0699999999999998</v>
      </c>
      <c r="H224" s="4" t="s">
        <v>1</v>
      </c>
    </row>
    <row r="225" spans="1:8" ht="15.75" thickBot="1" x14ac:dyDescent="0.3">
      <c r="A225" s="3" t="s">
        <v>0</v>
      </c>
      <c r="B225" s="4">
        <v>5.57</v>
      </c>
      <c r="C225" s="4">
        <v>0.47</v>
      </c>
      <c r="D225" s="4">
        <v>25.32</v>
      </c>
      <c r="E225" s="4">
        <v>131.51</v>
      </c>
      <c r="F225" s="4">
        <v>13.62</v>
      </c>
      <c r="G225" s="4">
        <v>2.37</v>
      </c>
      <c r="H225" s="4" t="s">
        <v>1</v>
      </c>
    </row>
    <row r="226" spans="1:8" ht="15.75" thickBot="1" x14ac:dyDescent="0.3">
      <c r="A226" s="3" t="s">
        <v>0</v>
      </c>
      <c r="B226" s="4">
        <v>-1.73</v>
      </c>
      <c r="C226" s="4">
        <v>15.98</v>
      </c>
      <c r="D226" s="4">
        <v>23.91</v>
      </c>
      <c r="E226" s="4">
        <v>139.68</v>
      </c>
      <c r="F226" s="4">
        <v>13.4</v>
      </c>
      <c r="G226" s="4">
        <v>1.7</v>
      </c>
      <c r="H226" s="4" t="s">
        <v>1</v>
      </c>
    </row>
    <row r="227" spans="1:8" ht="15.75" thickBot="1" x14ac:dyDescent="0.3">
      <c r="A227" s="3" t="s">
        <v>0</v>
      </c>
      <c r="B227" s="4">
        <v>-5.01</v>
      </c>
      <c r="C227" s="4">
        <v>17.510000000000002</v>
      </c>
      <c r="D227" s="4">
        <v>21.99</v>
      </c>
      <c r="E227" s="4">
        <v>141.66999999999999</v>
      </c>
      <c r="F227" s="4">
        <v>13.38</v>
      </c>
      <c r="G227" s="4">
        <v>1.55</v>
      </c>
      <c r="H227" s="4" t="s">
        <v>1</v>
      </c>
    </row>
    <row r="228" spans="1:8" ht="15.75" thickBot="1" x14ac:dyDescent="0.3">
      <c r="A228" s="3" t="s">
        <v>0</v>
      </c>
      <c r="B228" s="4">
        <v>0.42</v>
      </c>
      <c r="C228" s="4">
        <v>2.78</v>
      </c>
      <c r="D228" s="4">
        <v>11.61</v>
      </c>
      <c r="E228" s="4">
        <v>158.80000000000001</v>
      </c>
      <c r="F228" s="4">
        <v>13.33</v>
      </c>
      <c r="G228" s="4">
        <v>1.55</v>
      </c>
      <c r="H228" s="4" t="s">
        <v>1</v>
      </c>
    </row>
    <row r="229" spans="1:8" ht="15.75" thickBot="1" x14ac:dyDescent="0.3">
      <c r="A229" s="3" t="s">
        <v>0</v>
      </c>
      <c r="B229" s="4">
        <v>2.38</v>
      </c>
      <c r="C229" s="4">
        <v>2.5099999999999998</v>
      </c>
      <c r="D229" s="4">
        <v>19.39</v>
      </c>
      <c r="E229" s="4">
        <v>143.79</v>
      </c>
      <c r="F229" s="4">
        <v>13.31</v>
      </c>
      <c r="G229" s="4">
        <v>1.41</v>
      </c>
      <c r="H229" s="4" t="s">
        <v>1</v>
      </c>
    </row>
    <row r="230" spans="1:8" ht="15.75" thickBot="1" x14ac:dyDescent="0.3">
      <c r="A230" s="3" t="s">
        <v>0</v>
      </c>
      <c r="B230" s="4">
        <v>0.55000000000000004</v>
      </c>
      <c r="C230" s="4">
        <v>7.64</v>
      </c>
      <c r="D230" s="4">
        <v>20.350000000000001</v>
      </c>
      <c r="E230" s="4">
        <v>145.87</v>
      </c>
      <c r="F230" s="4">
        <v>13.31</v>
      </c>
      <c r="G230" s="4">
        <v>1.33</v>
      </c>
      <c r="H230" s="4" t="s">
        <v>1</v>
      </c>
    </row>
    <row r="231" spans="1:8" ht="15.75" thickBot="1" x14ac:dyDescent="0.3">
      <c r="A231" s="3" t="s">
        <v>0</v>
      </c>
      <c r="B231" s="4">
        <v>2.2999999999999998</v>
      </c>
      <c r="C231" s="4">
        <v>4.67</v>
      </c>
      <c r="D231" s="4">
        <v>15.51</v>
      </c>
      <c r="E231" s="4">
        <v>153.36000000000001</v>
      </c>
      <c r="F231" s="4">
        <v>13.28</v>
      </c>
      <c r="G231" s="4">
        <v>1.26</v>
      </c>
      <c r="H231" s="4" t="s">
        <v>1</v>
      </c>
    </row>
    <row r="232" spans="1:8" ht="15.75" thickBot="1" x14ac:dyDescent="0.3">
      <c r="A232" s="3" t="s">
        <v>0</v>
      </c>
      <c r="B232" s="4">
        <v>1.1399999999999999</v>
      </c>
      <c r="C232" s="4">
        <v>3.94</v>
      </c>
      <c r="D232" s="4">
        <v>13.25</v>
      </c>
      <c r="E232" s="4">
        <v>157.58000000000001</v>
      </c>
      <c r="F232" s="4">
        <v>13.43</v>
      </c>
      <c r="G232" s="4">
        <v>1.85</v>
      </c>
      <c r="H232" s="4" t="s">
        <v>1</v>
      </c>
    </row>
    <row r="233" spans="1:8" ht="15.75" thickBot="1" x14ac:dyDescent="0.3">
      <c r="A233" s="3" t="s">
        <v>0</v>
      </c>
      <c r="B233" s="4">
        <v>1.04</v>
      </c>
      <c r="C233" s="4">
        <v>4.96</v>
      </c>
      <c r="D233" s="4">
        <v>13.73</v>
      </c>
      <c r="E233" s="4">
        <v>157.68</v>
      </c>
      <c r="F233" s="4">
        <v>13.43</v>
      </c>
      <c r="G233" s="4">
        <v>1.7</v>
      </c>
      <c r="H233" s="4" t="s">
        <v>1</v>
      </c>
    </row>
    <row r="234" spans="1:8" ht="15.75" thickBot="1" x14ac:dyDescent="0.3">
      <c r="A234" s="3" t="s">
        <v>0</v>
      </c>
      <c r="B234" s="4">
        <v>1.2</v>
      </c>
      <c r="C234" s="4">
        <v>5.87</v>
      </c>
      <c r="D234" s="4">
        <v>15.12</v>
      </c>
      <c r="E234" s="4">
        <v>156.16999999999999</v>
      </c>
      <c r="F234" s="4">
        <v>13.35</v>
      </c>
      <c r="G234" s="4">
        <v>1.55</v>
      </c>
      <c r="H234" s="4" t="s">
        <v>1</v>
      </c>
    </row>
    <row r="235" spans="1:8" ht="15.75" thickBot="1" x14ac:dyDescent="0.3">
      <c r="A235" s="3" t="s">
        <v>0</v>
      </c>
      <c r="B235" s="4">
        <v>0.86</v>
      </c>
      <c r="C235" s="4">
        <v>4.82</v>
      </c>
      <c r="D235" s="4">
        <v>16.21</v>
      </c>
      <c r="E235" s="4">
        <v>152.81</v>
      </c>
      <c r="F235" s="4">
        <v>13.38</v>
      </c>
      <c r="G235" s="4">
        <v>1.55</v>
      </c>
      <c r="H235" s="4" t="s">
        <v>1</v>
      </c>
    </row>
    <row r="236" spans="1:8" ht="15.75" thickBot="1" x14ac:dyDescent="0.3">
      <c r="A236" s="3" t="s">
        <v>0</v>
      </c>
      <c r="B236" s="4">
        <v>2.4300000000000002</v>
      </c>
      <c r="C236" s="4">
        <v>4.96</v>
      </c>
      <c r="D236" s="4">
        <v>14.31</v>
      </c>
      <c r="E236" s="4">
        <v>157.59</v>
      </c>
      <c r="F236" s="4">
        <v>13.38</v>
      </c>
      <c r="G236" s="4">
        <v>1.55</v>
      </c>
      <c r="H236" s="4" t="s">
        <v>1</v>
      </c>
    </row>
    <row r="237" spans="1:8" ht="15.75" thickBot="1" x14ac:dyDescent="0.3">
      <c r="A237" s="3" t="s">
        <v>0</v>
      </c>
      <c r="B237" s="4">
        <v>0.91</v>
      </c>
      <c r="C237" s="4">
        <v>5.14</v>
      </c>
      <c r="D237" s="4">
        <v>13.21</v>
      </c>
      <c r="E237" s="4">
        <v>159.11000000000001</v>
      </c>
      <c r="F237" s="4">
        <v>13.4</v>
      </c>
      <c r="G237" s="4">
        <v>1.7</v>
      </c>
      <c r="H237" s="4" t="s">
        <v>1</v>
      </c>
    </row>
    <row r="238" spans="1:8" ht="15.75" thickBot="1" x14ac:dyDescent="0.3">
      <c r="A238" s="3" t="s">
        <v>0</v>
      </c>
      <c r="B238" s="4">
        <v>0.88</v>
      </c>
      <c r="C238" s="4">
        <v>4.8499999999999996</v>
      </c>
      <c r="D238" s="4">
        <v>12.81</v>
      </c>
      <c r="E238" s="4">
        <v>159.75</v>
      </c>
      <c r="F238" s="4">
        <v>13.35</v>
      </c>
      <c r="G238" s="4">
        <v>1.55</v>
      </c>
      <c r="H238" s="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D1" activeCellId="1" sqref="C1:C1048576 D1:D1048576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5</v>
      </c>
      <c r="D1" t="s">
        <v>4</v>
      </c>
    </row>
    <row r="2" spans="1:4" x14ac:dyDescent="0.25">
      <c r="A2">
        <v>0.66200000000000003</v>
      </c>
      <c r="B2">
        <v>120.223</v>
      </c>
      <c r="C2">
        <v>-2.1840000000000002</v>
      </c>
      <c r="D2">
        <v>2.1339999999999999</v>
      </c>
    </row>
    <row r="3" spans="1:4" x14ac:dyDescent="0.25">
      <c r="A3">
        <v>1.661</v>
      </c>
      <c r="B3">
        <v>121.23699999999999</v>
      </c>
      <c r="C3">
        <v>-2.149</v>
      </c>
      <c r="D3">
        <v>2.1709999999999998</v>
      </c>
    </row>
    <row r="4" spans="1:4" x14ac:dyDescent="0.25">
      <c r="A4">
        <v>2.66</v>
      </c>
      <c r="B4">
        <v>121.27</v>
      </c>
      <c r="C4">
        <v>-2.0310000000000001</v>
      </c>
      <c r="D4">
        <v>1.984</v>
      </c>
    </row>
    <row r="5" spans="1:4" x14ac:dyDescent="0.25">
      <c r="A5">
        <v>3.66</v>
      </c>
      <c r="B5">
        <v>121.91</v>
      </c>
      <c r="C5">
        <v>-2.1539999999999999</v>
      </c>
      <c r="D5">
        <v>2.0169999999999999</v>
      </c>
    </row>
    <row r="6" spans="1:4" x14ac:dyDescent="0.25">
      <c r="A6">
        <v>4.6589999999999998</v>
      </c>
      <c r="B6">
        <v>121.85299999999999</v>
      </c>
      <c r="C6">
        <v>-2.528</v>
      </c>
      <c r="D6">
        <v>2.2970000000000002</v>
      </c>
    </row>
    <row r="7" spans="1:4" x14ac:dyDescent="0.25">
      <c r="A7">
        <v>5.6589999999999998</v>
      </c>
      <c r="B7">
        <v>122.4</v>
      </c>
      <c r="C7">
        <v>-2.2290000000000001</v>
      </c>
      <c r="D7">
        <v>1.87</v>
      </c>
    </row>
    <row r="8" spans="1:4" x14ac:dyDescent="0.25">
      <c r="A8">
        <v>6.6580000000000004</v>
      </c>
      <c r="B8">
        <v>121.941</v>
      </c>
      <c r="C8">
        <v>-5.58</v>
      </c>
      <c r="D8">
        <v>0.65900000000000003</v>
      </c>
    </row>
    <row r="9" spans="1:4" x14ac:dyDescent="0.25">
      <c r="A9">
        <v>7.657</v>
      </c>
      <c r="B9">
        <v>124.399</v>
      </c>
      <c r="C9">
        <v>-0.57199999999999995</v>
      </c>
      <c r="D9">
        <v>4.1280000000000001</v>
      </c>
    </row>
    <row r="10" spans="1:4" x14ac:dyDescent="0.25">
      <c r="A10">
        <v>8.673</v>
      </c>
      <c r="B10">
        <v>123.989</v>
      </c>
      <c r="C10">
        <v>-0.58799999999999997</v>
      </c>
      <c r="D10">
        <v>10.871</v>
      </c>
    </row>
    <row r="11" spans="1:4" x14ac:dyDescent="0.25">
      <c r="A11">
        <v>9.6720000000000006</v>
      </c>
      <c r="B11">
        <v>124.288</v>
      </c>
      <c r="C11">
        <v>0.105</v>
      </c>
      <c r="D11">
        <v>15.554</v>
      </c>
    </row>
    <row r="12" spans="1:4" x14ac:dyDescent="0.25">
      <c r="A12">
        <v>10.672000000000001</v>
      </c>
      <c r="B12">
        <v>124.471</v>
      </c>
      <c r="C12">
        <v>-0.23599999999999999</v>
      </c>
      <c r="D12">
        <v>20.52</v>
      </c>
    </row>
    <row r="13" spans="1:4" x14ac:dyDescent="0.25">
      <c r="A13">
        <v>11.672000000000001</v>
      </c>
      <c r="B13">
        <v>124.527</v>
      </c>
      <c r="C13">
        <v>-0.73699999999999999</v>
      </c>
      <c r="D13">
        <v>21.138000000000002</v>
      </c>
    </row>
    <row r="14" spans="1:4" x14ac:dyDescent="0.25">
      <c r="A14">
        <v>12.670999999999999</v>
      </c>
      <c r="B14">
        <v>126.437</v>
      </c>
      <c r="C14">
        <v>-1.952</v>
      </c>
      <c r="D14">
        <v>24.885000000000002</v>
      </c>
    </row>
    <row r="15" spans="1:4" x14ac:dyDescent="0.25">
      <c r="A15">
        <v>13.67</v>
      </c>
      <c r="B15">
        <v>127.767</v>
      </c>
      <c r="C15">
        <v>-2.7869999999999999</v>
      </c>
      <c r="D15">
        <v>26.536000000000001</v>
      </c>
    </row>
    <row r="16" spans="1:4" x14ac:dyDescent="0.25">
      <c r="A16">
        <v>14.669</v>
      </c>
      <c r="B16">
        <v>127.393</v>
      </c>
      <c r="C16">
        <v>-3.524</v>
      </c>
      <c r="D16">
        <v>28.655999999999999</v>
      </c>
    </row>
    <row r="17" spans="1:4" x14ac:dyDescent="0.25">
      <c r="A17">
        <v>15.669</v>
      </c>
      <c r="B17">
        <v>128.83799999999999</v>
      </c>
      <c r="C17">
        <v>-3.895</v>
      </c>
      <c r="D17">
        <v>27.603000000000002</v>
      </c>
    </row>
    <row r="18" spans="1:4" x14ac:dyDescent="0.25">
      <c r="A18">
        <v>16.667000000000002</v>
      </c>
      <c r="B18">
        <v>129.71700000000001</v>
      </c>
      <c r="C18">
        <v>-4.3710000000000004</v>
      </c>
      <c r="D18">
        <v>29.06</v>
      </c>
    </row>
    <row r="19" spans="1:4" x14ac:dyDescent="0.25">
      <c r="A19">
        <v>17.667000000000002</v>
      </c>
      <c r="B19">
        <v>129.68100000000001</v>
      </c>
      <c r="C19">
        <v>-4.0599999999999996</v>
      </c>
      <c r="D19">
        <v>28.036999999999999</v>
      </c>
    </row>
    <row r="20" spans="1:4" x14ac:dyDescent="0.25">
      <c r="A20">
        <v>18.667000000000002</v>
      </c>
      <c r="B20">
        <v>129.44</v>
      </c>
      <c r="C20">
        <v>-3.0470000000000002</v>
      </c>
      <c r="D20">
        <v>24.875</v>
      </c>
    </row>
    <row r="21" spans="1:4" x14ac:dyDescent="0.25">
      <c r="A21">
        <v>19.666</v>
      </c>
      <c r="B21">
        <v>127.96599999999999</v>
      </c>
      <c r="C21">
        <v>-1.4590000000000001</v>
      </c>
      <c r="D21">
        <v>21.145</v>
      </c>
    </row>
    <row r="22" spans="1:4" x14ac:dyDescent="0.25">
      <c r="A22">
        <v>20.666</v>
      </c>
      <c r="B22">
        <v>126.325</v>
      </c>
      <c r="C22">
        <v>-1.6910000000000001</v>
      </c>
      <c r="D22">
        <v>14.108000000000001</v>
      </c>
    </row>
    <row r="23" spans="1:4" x14ac:dyDescent="0.25">
      <c r="A23">
        <v>21.664999999999999</v>
      </c>
      <c r="B23">
        <v>126.476</v>
      </c>
      <c r="C23">
        <v>-2.972</v>
      </c>
      <c r="D23">
        <v>8.6050000000000004</v>
      </c>
    </row>
    <row r="24" spans="1:4" x14ac:dyDescent="0.25">
      <c r="A24">
        <v>22.664000000000001</v>
      </c>
      <c r="B24">
        <v>125.042</v>
      </c>
      <c r="C24">
        <v>-2.7240000000000002</v>
      </c>
      <c r="D24">
        <v>5.38</v>
      </c>
    </row>
    <row r="25" spans="1:4" x14ac:dyDescent="0.25">
      <c r="A25">
        <v>23.663</v>
      </c>
      <c r="B25">
        <v>125.687</v>
      </c>
      <c r="C25">
        <v>-2.181</v>
      </c>
      <c r="D25">
        <v>2.8359999999999999</v>
      </c>
    </row>
    <row r="26" spans="1:4" x14ac:dyDescent="0.25">
      <c r="A26">
        <v>24.661999999999999</v>
      </c>
      <c r="B26">
        <v>126.194</v>
      </c>
      <c r="C26">
        <v>-1.8280000000000001</v>
      </c>
      <c r="D26">
        <v>-7.8289999999999997</v>
      </c>
    </row>
    <row r="27" spans="1:4" x14ac:dyDescent="0.25">
      <c r="A27">
        <v>25.661999999999999</v>
      </c>
      <c r="B27">
        <v>127.872</v>
      </c>
      <c r="C27">
        <v>-3.1110000000000002</v>
      </c>
      <c r="D27">
        <v>-16.882999999999999</v>
      </c>
    </row>
    <row r="28" spans="1:4" x14ac:dyDescent="0.25">
      <c r="A28">
        <v>26.661000000000001</v>
      </c>
      <c r="B28">
        <v>128.30099999999999</v>
      </c>
      <c r="C28">
        <v>-4.3150000000000004</v>
      </c>
      <c r="D28">
        <v>-20.318000000000001</v>
      </c>
    </row>
    <row r="29" spans="1:4" x14ac:dyDescent="0.25">
      <c r="A29">
        <v>27.677</v>
      </c>
      <c r="B29">
        <v>128.52799999999999</v>
      </c>
      <c r="C29">
        <v>-4.5670000000000002</v>
      </c>
      <c r="D29">
        <v>-21.143000000000001</v>
      </c>
    </row>
    <row r="30" spans="1:4" x14ac:dyDescent="0.25">
      <c r="A30">
        <v>28.675999999999998</v>
      </c>
      <c r="B30">
        <v>128.553</v>
      </c>
      <c r="C30">
        <v>-4.4390000000000001</v>
      </c>
      <c r="D30">
        <v>-22.433</v>
      </c>
    </row>
    <row r="31" spans="1:4" x14ac:dyDescent="0.25">
      <c r="A31">
        <v>29.677</v>
      </c>
      <c r="B31">
        <v>128.16300000000001</v>
      </c>
      <c r="C31">
        <v>-3.7629999999999999</v>
      </c>
      <c r="D31">
        <v>-25.041</v>
      </c>
    </row>
    <row r="32" spans="1:4" x14ac:dyDescent="0.25">
      <c r="A32">
        <v>30.675000000000001</v>
      </c>
      <c r="B32">
        <v>128.53299999999999</v>
      </c>
      <c r="C32">
        <v>-4.8949999999999996</v>
      </c>
      <c r="D32">
        <v>-20.405999999999999</v>
      </c>
    </row>
    <row r="33" spans="1:4" x14ac:dyDescent="0.25">
      <c r="A33">
        <v>31.675000000000001</v>
      </c>
      <c r="B33">
        <v>129.38300000000001</v>
      </c>
      <c r="C33">
        <v>-4.8259999999999996</v>
      </c>
      <c r="D33">
        <v>-12.054</v>
      </c>
    </row>
    <row r="34" spans="1:4" x14ac:dyDescent="0.25">
      <c r="A34">
        <v>32.673999999999999</v>
      </c>
      <c r="B34">
        <v>127.337</v>
      </c>
      <c r="C34">
        <v>-4.048</v>
      </c>
      <c r="D34">
        <v>-3.9319999999999999</v>
      </c>
    </row>
    <row r="35" spans="1:4" x14ac:dyDescent="0.25">
      <c r="A35">
        <v>33.673000000000002</v>
      </c>
      <c r="B35">
        <v>127.006</v>
      </c>
      <c r="C35">
        <v>-2.593</v>
      </c>
      <c r="D35">
        <v>-2.0089999999999999</v>
      </c>
    </row>
    <row r="36" spans="1:4" x14ac:dyDescent="0.25">
      <c r="A36">
        <v>34.671999999999997</v>
      </c>
      <c r="B36">
        <v>126.739</v>
      </c>
      <c r="C36">
        <v>8.8119999999999994</v>
      </c>
      <c r="D36">
        <v>-2.1960000000000002</v>
      </c>
    </row>
    <row r="37" spans="1:4" x14ac:dyDescent="0.25">
      <c r="A37">
        <v>35.671999999999997</v>
      </c>
      <c r="B37">
        <v>127.419</v>
      </c>
      <c r="C37">
        <v>18.809000000000001</v>
      </c>
      <c r="D37">
        <v>-1.8240000000000001</v>
      </c>
    </row>
    <row r="38" spans="1:4" x14ac:dyDescent="0.25">
      <c r="A38">
        <v>36.671999999999997</v>
      </c>
      <c r="B38">
        <v>127.747</v>
      </c>
      <c r="C38">
        <v>24.41</v>
      </c>
      <c r="D38">
        <v>0.436</v>
      </c>
    </row>
    <row r="39" spans="1:4" x14ac:dyDescent="0.25">
      <c r="A39">
        <v>37.67</v>
      </c>
      <c r="B39">
        <v>126.238</v>
      </c>
      <c r="C39">
        <v>28.731000000000002</v>
      </c>
      <c r="D39">
        <v>9.1999999999999998E-2</v>
      </c>
    </row>
    <row r="40" spans="1:4" x14ac:dyDescent="0.25">
      <c r="A40">
        <v>38.670999999999999</v>
      </c>
      <c r="B40">
        <v>127.5</v>
      </c>
      <c r="C40">
        <v>30.943000000000001</v>
      </c>
      <c r="D40">
        <v>0.39200000000000002</v>
      </c>
    </row>
    <row r="41" spans="1:4" x14ac:dyDescent="0.25">
      <c r="A41">
        <v>39.668999999999997</v>
      </c>
      <c r="B41">
        <v>128.042</v>
      </c>
      <c r="C41">
        <v>31.202000000000002</v>
      </c>
      <c r="D41">
        <v>8.4000000000000005E-2</v>
      </c>
    </row>
    <row r="42" spans="1:4" x14ac:dyDescent="0.25">
      <c r="A42">
        <v>40.668999999999997</v>
      </c>
      <c r="B42">
        <v>127.045</v>
      </c>
      <c r="C42">
        <v>31.952000000000002</v>
      </c>
      <c r="D42">
        <v>8.5999999999999993E-2</v>
      </c>
    </row>
    <row r="43" spans="1:4" x14ac:dyDescent="0.25">
      <c r="A43">
        <v>41.667999999999999</v>
      </c>
      <c r="B43">
        <v>127.369</v>
      </c>
      <c r="C43">
        <v>30.827000000000002</v>
      </c>
      <c r="D43">
        <v>0.129</v>
      </c>
    </row>
    <row r="44" spans="1:4" x14ac:dyDescent="0.25">
      <c r="A44">
        <v>42.667000000000002</v>
      </c>
      <c r="B44">
        <v>127.277</v>
      </c>
      <c r="C44">
        <v>21.92</v>
      </c>
      <c r="D44">
        <v>0.47</v>
      </c>
    </row>
    <row r="45" spans="1:4" x14ac:dyDescent="0.25">
      <c r="A45">
        <v>43.665999999999997</v>
      </c>
      <c r="B45">
        <v>127.089</v>
      </c>
      <c r="C45">
        <v>8.5609999999999999</v>
      </c>
      <c r="D45">
        <v>0.28699999999999998</v>
      </c>
    </row>
    <row r="46" spans="1:4" x14ac:dyDescent="0.25">
      <c r="A46">
        <v>44.664999999999999</v>
      </c>
      <c r="B46">
        <v>124.749</v>
      </c>
      <c r="C46">
        <v>0.58499999999999996</v>
      </c>
      <c r="D46">
        <v>1.4359999999999999</v>
      </c>
    </row>
    <row r="47" spans="1:4" x14ac:dyDescent="0.25">
      <c r="A47">
        <v>45.680999999999997</v>
      </c>
      <c r="B47">
        <v>125.235</v>
      </c>
      <c r="C47">
        <v>-2.4700000000000002</v>
      </c>
      <c r="D47">
        <v>2.0070000000000001</v>
      </c>
    </row>
    <row r="48" spans="1:4" x14ac:dyDescent="0.25">
      <c r="A48">
        <v>46.680999999999997</v>
      </c>
      <c r="B48">
        <v>124.247</v>
      </c>
      <c r="C48">
        <v>-10.459</v>
      </c>
      <c r="D48">
        <v>1.577</v>
      </c>
    </row>
    <row r="49" spans="1:4" x14ac:dyDescent="0.25">
      <c r="A49">
        <v>47.680999999999997</v>
      </c>
      <c r="B49">
        <v>125.244</v>
      </c>
      <c r="C49">
        <v>-21.716999999999999</v>
      </c>
      <c r="D49">
        <v>1.7949999999999999</v>
      </c>
    </row>
    <row r="50" spans="1:4" x14ac:dyDescent="0.25">
      <c r="A50">
        <v>48.68</v>
      </c>
      <c r="B50">
        <v>125.29</v>
      </c>
      <c r="C50">
        <v>-28.387</v>
      </c>
      <c r="D50">
        <v>1.71</v>
      </c>
    </row>
    <row r="51" spans="1:4" x14ac:dyDescent="0.25">
      <c r="A51">
        <v>49.679000000000002</v>
      </c>
      <c r="B51">
        <v>127.41800000000001</v>
      </c>
      <c r="C51">
        <v>-31.093</v>
      </c>
      <c r="D51">
        <v>3.8159999999999998</v>
      </c>
    </row>
    <row r="52" spans="1:4" x14ac:dyDescent="0.25">
      <c r="A52">
        <v>50.679000000000002</v>
      </c>
      <c r="B52">
        <v>127.345</v>
      </c>
      <c r="C52">
        <v>-33.156999999999996</v>
      </c>
      <c r="D52">
        <v>3.0179999999999998</v>
      </c>
    </row>
    <row r="53" spans="1:4" x14ac:dyDescent="0.25">
      <c r="A53">
        <v>51.677999999999997</v>
      </c>
      <c r="B53">
        <v>127.303</v>
      </c>
      <c r="C53">
        <v>-33.756999999999998</v>
      </c>
      <c r="D53">
        <v>2.2429999999999999</v>
      </c>
    </row>
    <row r="54" spans="1:4" x14ac:dyDescent="0.25">
      <c r="A54">
        <v>52.677</v>
      </c>
      <c r="B54">
        <v>127.501</v>
      </c>
      <c r="C54">
        <v>-35.189</v>
      </c>
      <c r="D54">
        <v>3.2679999999999998</v>
      </c>
    </row>
    <row r="55" spans="1:4" x14ac:dyDescent="0.25">
      <c r="A55">
        <v>53.676000000000002</v>
      </c>
      <c r="B55">
        <v>126.926</v>
      </c>
      <c r="C55">
        <v>-38.045000000000002</v>
      </c>
      <c r="D55">
        <v>2.6379999999999999</v>
      </c>
    </row>
    <row r="56" spans="1:4" x14ac:dyDescent="0.25">
      <c r="A56">
        <v>54.674999999999997</v>
      </c>
      <c r="B56">
        <v>128.429</v>
      </c>
      <c r="C56">
        <v>-39.636000000000003</v>
      </c>
      <c r="D56">
        <v>1.587</v>
      </c>
    </row>
    <row r="57" spans="1:4" x14ac:dyDescent="0.25">
      <c r="A57">
        <v>55.674999999999997</v>
      </c>
      <c r="B57">
        <v>127.979</v>
      </c>
      <c r="C57">
        <v>-40.729999999999997</v>
      </c>
      <c r="D57">
        <v>1.67</v>
      </c>
    </row>
    <row r="58" spans="1:4" x14ac:dyDescent="0.25">
      <c r="A58">
        <v>56.673999999999999</v>
      </c>
      <c r="B58">
        <v>126.61799999999999</v>
      </c>
      <c r="C58">
        <v>-28.061</v>
      </c>
      <c r="D58">
        <v>1.7150000000000001</v>
      </c>
    </row>
    <row r="59" spans="1:4" x14ac:dyDescent="0.25">
      <c r="A59">
        <v>57.673000000000002</v>
      </c>
      <c r="B59">
        <v>125.175</v>
      </c>
      <c r="C59">
        <v>-15.417999999999999</v>
      </c>
      <c r="D59">
        <v>-0.13700000000000001</v>
      </c>
    </row>
    <row r="60" spans="1:4" x14ac:dyDescent="0.25">
      <c r="A60">
        <v>58.673000000000002</v>
      </c>
      <c r="B60">
        <v>124.71299999999999</v>
      </c>
      <c r="C60">
        <v>-12.782999999999999</v>
      </c>
      <c r="D60">
        <v>-1.143</v>
      </c>
    </row>
    <row r="61" spans="1:4" x14ac:dyDescent="0.25">
      <c r="A61">
        <v>59.671999999999997</v>
      </c>
      <c r="B61">
        <v>124.166</v>
      </c>
      <c r="C61">
        <v>-8.8049999999999997</v>
      </c>
      <c r="D61">
        <v>-0.81100000000000005</v>
      </c>
    </row>
    <row r="62" spans="1:4" x14ac:dyDescent="0.25">
      <c r="A62">
        <v>60.671999999999997</v>
      </c>
      <c r="B62">
        <v>124.25700000000001</v>
      </c>
      <c r="C62">
        <v>-7.6459999999999999</v>
      </c>
      <c r="D62">
        <v>-0.34399999999999997</v>
      </c>
    </row>
    <row r="63" spans="1:4" x14ac:dyDescent="0.25">
      <c r="A63">
        <v>61.670999999999999</v>
      </c>
      <c r="B63">
        <v>129.91999999999999</v>
      </c>
      <c r="C63">
        <v>-7.2590000000000003</v>
      </c>
      <c r="D63">
        <v>-0.68200000000000005</v>
      </c>
    </row>
    <row r="64" spans="1:4" x14ac:dyDescent="0.25">
      <c r="A64">
        <v>62.67</v>
      </c>
      <c r="B64">
        <v>136.59100000000001</v>
      </c>
      <c r="C64">
        <v>-6.9009999999999998</v>
      </c>
      <c r="D64">
        <v>-0.69</v>
      </c>
    </row>
    <row r="65" spans="1:4" x14ac:dyDescent="0.25">
      <c r="A65">
        <v>63.686</v>
      </c>
      <c r="B65">
        <v>141.66900000000001</v>
      </c>
      <c r="C65">
        <v>-6.8</v>
      </c>
      <c r="D65">
        <v>-2.8130000000000002</v>
      </c>
    </row>
    <row r="66" spans="1:4" x14ac:dyDescent="0.25">
      <c r="A66">
        <v>64.686000000000007</v>
      </c>
      <c r="B66">
        <v>144.82599999999999</v>
      </c>
      <c r="C66">
        <v>-5.9020000000000001</v>
      </c>
      <c r="D66">
        <v>-2.5329999999999999</v>
      </c>
    </row>
    <row r="67" spans="1:4" x14ac:dyDescent="0.25">
      <c r="A67">
        <v>65.685000000000002</v>
      </c>
      <c r="B67">
        <v>150.33600000000001</v>
      </c>
      <c r="C67">
        <v>-5.2640000000000002</v>
      </c>
      <c r="D67">
        <v>-2.3660000000000001</v>
      </c>
    </row>
    <row r="68" spans="1:4" x14ac:dyDescent="0.25">
      <c r="A68">
        <v>66.683999999999997</v>
      </c>
      <c r="B68">
        <v>151.23699999999999</v>
      </c>
      <c r="C68">
        <v>-5.45</v>
      </c>
      <c r="D68">
        <v>-2.5430000000000001</v>
      </c>
    </row>
    <row r="69" spans="1:4" x14ac:dyDescent="0.25">
      <c r="A69">
        <v>67.683999999999997</v>
      </c>
      <c r="B69">
        <v>150.596</v>
      </c>
      <c r="C69">
        <v>-4.8010000000000002</v>
      </c>
      <c r="D69">
        <v>-2.6779999999999999</v>
      </c>
    </row>
    <row r="70" spans="1:4" x14ac:dyDescent="0.25">
      <c r="A70">
        <v>68.683000000000007</v>
      </c>
      <c r="B70">
        <v>149.417</v>
      </c>
      <c r="C70">
        <v>-2.895</v>
      </c>
      <c r="D70">
        <v>-1.671</v>
      </c>
    </row>
    <row r="71" spans="1:4" x14ac:dyDescent="0.25">
      <c r="A71">
        <v>69.682000000000002</v>
      </c>
      <c r="B71">
        <v>137.434</v>
      </c>
      <c r="C71">
        <v>-2.7320000000000002</v>
      </c>
      <c r="D71">
        <v>0.313</v>
      </c>
    </row>
    <row r="72" spans="1:4" x14ac:dyDescent="0.25">
      <c r="A72">
        <v>70.680999999999997</v>
      </c>
      <c r="B72">
        <v>126.58</v>
      </c>
      <c r="C72">
        <v>-2.492</v>
      </c>
      <c r="D72">
        <v>7.9000000000000001E-2</v>
      </c>
    </row>
    <row r="73" spans="1:4" x14ac:dyDescent="0.25">
      <c r="A73">
        <v>71.680999999999997</v>
      </c>
      <c r="B73">
        <v>117.637</v>
      </c>
      <c r="C73">
        <v>-2.14</v>
      </c>
      <c r="D73">
        <v>0.251</v>
      </c>
    </row>
    <row r="74" spans="1:4" x14ac:dyDescent="0.25">
      <c r="A74">
        <v>72.680000000000007</v>
      </c>
      <c r="B74">
        <v>107.074</v>
      </c>
      <c r="C74">
        <v>-4.3</v>
      </c>
      <c r="D74">
        <v>-0.40300000000000002</v>
      </c>
    </row>
    <row r="75" spans="1:4" x14ac:dyDescent="0.25">
      <c r="A75">
        <v>73.679000000000002</v>
      </c>
      <c r="B75">
        <v>96.006</v>
      </c>
      <c r="C75">
        <v>-4.1379999999999999</v>
      </c>
      <c r="D75">
        <v>0.47299999999999998</v>
      </c>
    </row>
    <row r="76" spans="1:4" x14ac:dyDescent="0.25">
      <c r="A76">
        <v>74.679000000000002</v>
      </c>
      <c r="B76">
        <v>86.262</v>
      </c>
      <c r="C76">
        <v>-2.6589999999999998</v>
      </c>
      <c r="D76">
        <v>-4.2000000000000003E-2</v>
      </c>
    </row>
    <row r="77" spans="1:4" x14ac:dyDescent="0.25">
      <c r="A77">
        <v>75.677999999999997</v>
      </c>
      <c r="B77">
        <v>79.399000000000001</v>
      </c>
      <c r="C77">
        <v>-2.7919999999999998</v>
      </c>
      <c r="D77">
        <v>-0.36199999999999999</v>
      </c>
    </row>
    <row r="78" spans="1:4" x14ac:dyDescent="0.25">
      <c r="A78">
        <v>76.677000000000007</v>
      </c>
      <c r="B78">
        <v>76.167000000000002</v>
      </c>
      <c r="C78">
        <v>-4.0289999999999999</v>
      </c>
      <c r="D78">
        <v>-0.309</v>
      </c>
    </row>
    <row r="79" spans="1:4" x14ac:dyDescent="0.25">
      <c r="A79">
        <v>77.676000000000002</v>
      </c>
      <c r="B79">
        <v>76.614000000000004</v>
      </c>
      <c r="C79">
        <v>-4.3090000000000002</v>
      </c>
      <c r="D79">
        <v>-0.19400000000000001</v>
      </c>
    </row>
    <row r="80" spans="1:4" x14ac:dyDescent="0.25">
      <c r="A80">
        <v>78.674999999999997</v>
      </c>
      <c r="B80">
        <v>75.783000000000001</v>
      </c>
      <c r="C80">
        <v>-3.4529999999999998</v>
      </c>
      <c r="D80">
        <v>0.02</v>
      </c>
    </row>
    <row r="81" spans="1:4" x14ac:dyDescent="0.25">
      <c r="A81">
        <v>79.674999999999997</v>
      </c>
      <c r="B81">
        <v>76.590999999999994</v>
      </c>
      <c r="C81">
        <v>-3.8490000000000002</v>
      </c>
      <c r="D81">
        <v>0.59199999999999997</v>
      </c>
    </row>
    <row r="82" spans="1:4" x14ac:dyDescent="0.25">
      <c r="A82">
        <v>80.674000000000007</v>
      </c>
      <c r="B82">
        <v>82.647999999999996</v>
      </c>
      <c r="C82">
        <v>-1.325</v>
      </c>
      <c r="D82">
        <v>0.44900000000000001</v>
      </c>
    </row>
    <row r="83" spans="1:4" x14ac:dyDescent="0.25">
      <c r="A83">
        <v>81.691000000000003</v>
      </c>
      <c r="B83">
        <v>87.159000000000006</v>
      </c>
      <c r="C83">
        <v>-4.7039999999999997</v>
      </c>
      <c r="D83">
        <v>1.1930000000000001</v>
      </c>
    </row>
    <row r="84" spans="1:4" x14ac:dyDescent="0.25">
      <c r="A84">
        <v>82.69</v>
      </c>
      <c r="B84">
        <v>102.56</v>
      </c>
      <c r="C84">
        <v>-6.9779999999999998</v>
      </c>
      <c r="D84">
        <v>-0.13900000000000001</v>
      </c>
    </row>
    <row r="85" spans="1:4" x14ac:dyDescent="0.25">
      <c r="A85">
        <v>83.688999999999993</v>
      </c>
      <c r="B85">
        <v>114.166</v>
      </c>
      <c r="C85">
        <v>-8.3010000000000002</v>
      </c>
      <c r="D85">
        <v>-0.99099999999999999</v>
      </c>
    </row>
    <row r="86" spans="1:4" x14ac:dyDescent="0.25">
      <c r="A86">
        <v>84.688999999999993</v>
      </c>
      <c r="B86">
        <v>120.601</v>
      </c>
      <c r="C86">
        <v>-8.9149999999999991</v>
      </c>
      <c r="D86">
        <v>0.32800000000000001</v>
      </c>
    </row>
    <row r="87" spans="1:4" x14ac:dyDescent="0.25">
      <c r="A87">
        <v>85.688000000000002</v>
      </c>
      <c r="B87">
        <v>126.976</v>
      </c>
      <c r="C87">
        <v>-5.3029999999999999</v>
      </c>
      <c r="D87">
        <v>-0.20100000000000001</v>
      </c>
    </row>
    <row r="88" spans="1:4" x14ac:dyDescent="0.25">
      <c r="A88">
        <v>86.686999999999998</v>
      </c>
      <c r="B88">
        <v>133.50299999999999</v>
      </c>
      <c r="C88">
        <v>-6.0250000000000004</v>
      </c>
      <c r="D88">
        <v>0.84399999999999997</v>
      </c>
    </row>
    <row r="89" spans="1:4" x14ac:dyDescent="0.25">
      <c r="A89">
        <v>87.686999999999998</v>
      </c>
      <c r="B89">
        <v>144.68899999999999</v>
      </c>
      <c r="C89">
        <v>-6.21</v>
      </c>
      <c r="D89">
        <v>3.419</v>
      </c>
    </row>
    <row r="90" spans="1:4" x14ac:dyDescent="0.25">
      <c r="A90">
        <v>88.685000000000002</v>
      </c>
      <c r="B90">
        <v>159.827</v>
      </c>
      <c r="C90">
        <v>-4.4139999999999997</v>
      </c>
      <c r="D90">
        <v>3.8519999999999999</v>
      </c>
    </row>
    <row r="91" spans="1:4" x14ac:dyDescent="0.25">
      <c r="A91">
        <v>89.685000000000002</v>
      </c>
      <c r="B91">
        <v>168.77699999999999</v>
      </c>
      <c r="C91">
        <v>-6.4729999999999999</v>
      </c>
      <c r="D91">
        <v>2.1819999999999999</v>
      </c>
    </row>
    <row r="92" spans="1:4" x14ac:dyDescent="0.25">
      <c r="A92">
        <v>90.683999999999997</v>
      </c>
      <c r="B92">
        <v>174.02199999999999</v>
      </c>
      <c r="C92">
        <v>-7.2380000000000004</v>
      </c>
      <c r="D92">
        <v>2.3860000000000001</v>
      </c>
    </row>
    <row r="93" spans="1:4" x14ac:dyDescent="0.25">
      <c r="A93">
        <v>91.683999999999997</v>
      </c>
      <c r="B93">
        <v>177.173</v>
      </c>
      <c r="C93">
        <v>-6.4409999999999998</v>
      </c>
      <c r="D93">
        <v>1.6859999999999999</v>
      </c>
    </row>
    <row r="94" spans="1:4" x14ac:dyDescent="0.25">
      <c r="A94">
        <v>92.683000000000007</v>
      </c>
      <c r="B94">
        <v>178.7</v>
      </c>
      <c r="C94">
        <v>-7.1820000000000004</v>
      </c>
      <c r="D94">
        <v>2.2759999999999998</v>
      </c>
    </row>
    <row r="95" spans="1:4" x14ac:dyDescent="0.25">
      <c r="A95">
        <v>93.683000000000007</v>
      </c>
      <c r="B95">
        <v>-179.124</v>
      </c>
      <c r="C95">
        <v>-6.6559999999999997</v>
      </c>
      <c r="D95">
        <v>1.1890000000000001</v>
      </c>
    </row>
    <row r="96" spans="1:4" x14ac:dyDescent="0.25">
      <c r="A96">
        <v>94.683000000000007</v>
      </c>
      <c r="B96">
        <v>171.57599999999999</v>
      </c>
      <c r="C96">
        <v>-9.4629999999999992</v>
      </c>
      <c r="D96">
        <v>2.8039999999999998</v>
      </c>
    </row>
    <row r="97" spans="1:4" x14ac:dyDescent="0.25">
      <c r="A97">
        <v>95.682000000000002</v>
      </c>
      <c r="B97">
        <v>154.96100000000001</v>
      </c>
      <c r="C97">
        <v>-8.2330000000000005</v>
      </c>
      <c r="D97">
        <v>2.375</v>
      </c>
    </row>
    <row r="98" spans="1:4" x14ac:dyDescent="0.25">
      <c r="A98">
        <v>96.68</v>
      </c>
      <c r="B98">
        <v>141.392</v>
      </c>
      <c r="C98">
        <v>-6.1669999999999998</v>
      </c>
      <c r="D98">
        <v>1.1220000000000001</v>
      </c>
    </row>
    <row r="99" spans="1:4" x14ac:dyDescent="0.25">
      <c r="A99">
        <v>97.68</v>
      </c>
      <c r="B99">
        <v>129.88800000000001</v>
      </c>
      <c r="C99">
        <v>-5.1219999999999999</v>
      </c>
      <c r="D99">
        <v>0.81599999999999995</v>
      </c>
    </row>
    <row r="100" spans="1:4" x14ac:dyDescent="0.25">
      <c r="A100">
        <v>98.679000000000002</v>
      </c>
      <c r="B100">
        <v>127.254</v>
      </c>
      <c r="C100">
        <v>-3.2090000000000001</v>
      </c>
      <c r="D100">
        <v>-1.7869999999999999</v>
      </c>
    </row>
    <row r="101" spans="1:4" x14ac:dyDescent="0.25">
      <c r="A101">
        <v>99.694999999999993</v>
      </c>
      <c r="B101">
        <v>129.19399999999999</v>
      </c>
      <c r="C101">
        <v>-1.2809999999999999</v>
      </c>
      <c r="D101">
        <v>-6.27</v>
      </c>
    </row>
    <row r="102" spans="1:4" x14ac:dyDescent="0.25">
      <c r="A102">
        <v>100.694</v>
      </c>
      <c r="B102">
        <v>130.74</v>
      </c>
      <c r="C102">
        <v>-3.0249999999999999</v>
      </c>
      <c r="D102">
        <v>17.001000000000001</v>
      </c>
    </row>
    <row r="103" spans="1:4" x14ac:dyDescent="0.25">
      <c r="A103">
        <v>101.694</v>
      </c>
      <c r="B103">
        <v>128.08699999999999</v>
      </c>
      <c r="C103">
        <v>-7.3490000000000002</v>
      </c>
      <c r="D103">
        <v>-2.8319999999999999</v>
      </c>
    </row>
    <row r="104" spans="1:4" x14ac:dyDescent="0.25">
      <c r="A104">
        <v>102.693</v>
      </c>
      <c r="B104">
        <v>128.494</v>
      </c>
      <c r="C104">
        <v>-11.878</v>
      </c>
      <c r="D104">
        <v>1.3919999999999999</v>
      </c>
    </row>
    <row r="105" spans="1:4" x14ac:dyDescent="0.25">
      <c r="A105">
        <v>103.69199999999999</v>
      </c>
      <c r="B105">
        <v>129.80000000000001</v>
      </c>
      <c r="C105">
        <v>4.1429999999999998</v>
      </c>
      <c r="D105">
        <v>3.7090000000000001</v>
      </c>
    </row>
    <row r="106" spans="1:4" x14ac:dyDescent="0.25">
      <c r="A106">
        <v>104.69199999999999</v>
      </c>
      <c r="B106">
        <v>121.55500000000001</v>
      </c>
      <c r="C106">
        <v>-12.89</v>
      </c>
      <c r="D106">
        <v>0.85399999999999998</v>
      </c>
    </row>
    <row r="107" spans="1:4" x14ac:dyDescent="0.25">
      <c r="A107">
        <v>105.691</v>
      </c>
      <c r="B107">
        <v>135.10599999999999</v>
      </c>
      <c r="C107">
        <v>-2.3220000000000001</v>
      </c>
      <c r="D107">
        <v>4.9180000000000001</v>
      </c>
    </row>
    <row r="108" spans="1:4" x14ac:dyDescent="0.25">
      <c r="A108">
        <v>106.691</v>
      </c>
      <c r="B108">
        <v>125.545</v>
      </c>
      <c r="C108">
        <v>-1.35</v>
      </c>
      <c r="D108">
        <v>6.36</v>
      </c>
    </row>
    <row r="109" spans="1:4" x14ac:dyDescent="0.25">
      <c r="A109">
        <v>107.69</v>
      </c>
      <c r="B109">
        <v>123.643</v>
      </c>
      <c r="C109">
        <v>-6.5860000000000003</v>
      </c>
      <c r="D109">
        <v>9.4760000000000009</v>
      </c>
    </row>
    <row r="110" spans="1:4" x14ac:dyDescent="0.25">
      <c r="A110">
        <v>108.68899999999999</v>
      </c>
      <c r="B110">
        <v>137.363</v>
      </c>
      <c r="C110">
        <v>-2.0179999999999998</v>
      </c>
      <c r="D110">
        <v>5.0170000000000003</v>
      </c>
    </row>
    <row r="111" spans="1:4" x14ac:dyDescent="0.25">
      <c r="A111">
        <v>109.688</v>
      </c>
      <c r="B111">
        <v>117.98099999999999</v>
      </c>
      <c r="C111">
        <v>0.17</v>
      </c>
      <c r="D111">
        <v>-8.5570000000000004</v>
      </c>
    </row>
    <row r="112" spans="1:4" x14ac:dyDescent="0.25">
      <c r="A112">
        <v>110.688</v>
      </c>
      <c r="B112">
        <v>131.74100000000001</v>
      </c>
      <c r="C112">
        <v>-9.2509999999999994</v>
      </c>
      <c r="D112">
        <v>17.404</v>
      </c>
    </row>
    <row r="113" spans="1:4" x14ac:dyDescent="0.25">
      <c r="A113">
        <v>111.687</v>
      </c>
      <c r="B113">
        <v>117.48699999999999</v>
      </c>
      <c r="C113">
        <v>-0.88600000000000001</v>
      </c>
      <c r="D113">
        <v>-1.8660000000000001</v>
      </c>
    </row>
    <row r="114" spans="1:4" x14ac:dyDescent="0.25">
      <c r="A114">
        <v>112.687</v>
      </c>
      <c r="B114">
        <v>127.816</v>
      </c>
      <c r="C114">
        <v>-7.0010000000000003</v>
      </c>
      <c r="D114">
        <v>7.6189999999999998</v>
      </c>
    </row>
    <row r="115" spans="1:4" x14ac:dyDescent="0.25">
      <c r="A115">
        <v>113.685</v>
      </c>
      <c r="B115">
        <v>139.32599999999999</v>
      </c>
      <c r="C115">
        <v>-6.6879999999999997</v>
      </c>
      <c r="D115">
        <v>4.5880000000000001</v>
      </c>
    </row>
    <row r="116" spans="1:4" x14ac:dyDescent="0.25">
      <c r="A116">
        <v>114.685</v>
      </c>
      <c r="B116">
        <v>122.056</v>
      </c>
      <c r="C116">
        <v>-3.9950000000000001</v>
      </c>
      <c r="D116">
        <v>2.3450000000000002</v>
      </c>
    </row>
    <row r="117" spans="1:4" x14ac:dyDescent="0.25">
      <c r="A117">
        <v>115.684</v>
      </c>
      <c r="B117">
        <v>121.15</v>
      </c>
      <c r="C117">
        <v>-0.96599999999999997</v>
      </c>
      <c r="D117">
        <v>2.117</v>
      </c>
    </row>
    <row r="118" spans="1:4" x14ac:dyDescent="0.25">
      <c r="A118">
        <v>116.68300000000001</v>
      </c>
      <c r="B118">
        <v>121.214</v>
      </c>
      <c r="C118">
        <v>-2.4889999999999999</v>
      </c>
      <c r="D118">
        <v>2.234</v>
      </c>
    </row>
    <row r="119" spans="1:4" x14ac:dyDescent="0.25">
      <c r="A119">
        <v>117.699</v>
      </c>
      <c r="B119">
        <v>120.274</v>
      </c>
      <c r="C119">
        <v>-2.3919999999999999</v>
      </c>
      <c r="D119">
        <v>2.3260000000000001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2021-03-17T06:58:14Z</dcterms:created>
  <dcterms:modified xsi:type="dcterms:W3CDTF">2021-03-17T07:06:32Z</dcterms:modified>
</cp:coreProperties>
</file>