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Word 2007" sheetId="1" r:id="rId1"/>
    <sheet name="Excel 2007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9" i="2"/>
</calcChain>
</file>

<file path=xl/sharedStrings.xml><?xml version="1.0" encoding="utf-8"?>
<sst xmlns="http://schemas.openxmlformats.org/spreadsheetml/2006/main" count="216" uniqueCount="215">
  <si>
    <t>Tạo mới, chỉnh sửa, lưu văn bản</t>
  </si>
  <si>
    <t>Ctrl + N tạo mới một tài liệu</t>
  </si>
  <si>
    <t>Ctrl + O mở tài liệu</t>
  </si>
  <si>
    <t>Ctrl + S Lưu tài liệu</t>
  </si>
  <si>
    <t>Ctrl + C sao chép văn bản</t>
  </si>
  <si>
    <t>Ctrl + X cắt nội dung đang chọn</t>
  </si>
  <si>
    <t>Ctrl + V dán văn bản</t>
  </si>
  <si>
    <t>Ctrl + F bật hộp thoại tìm kiếm</t>
  </si>
  <si>
    <t>Ctrl + H bật hộp thoại thay thế</t>
  </si>
  <si>
    <t>Ctrl + P Bật hộp thoại in ấn</t>
  </si>
  <si>
    <t>Ctrl + Z hoàn trả tình trạng của văn bản trước khi thực hiện lệnh cuối cùng</t>
  </si>
  <si>
    <t>Ctrl + Y phục hội hiện trạng của văn bản trước khi thực hiện lệnh Ctrl + Z</t>
  </si>
  <si>
    <t>Ctrl + F4, Ctrl + W, Alt + F4 đóng văn bản, đóng cửa sổ Ms Word</t>
  </si>
  <si>
    <t>Định dạng</t>
  </si>
  <si>
    <t>Ctrl + B Định dạng in đậm</t>
  </si>
  <si>
    <t>Ctrl + D Mở hộp thoại định dạng font chữ</t>
  </si>
  <si>
    <t>Ctrl + I Định dạng in nghiêng.</t>
  </si>
  <si>
    <t>Ctrl + U Định dạng gạch chân</t>
  </si>
  <si>
    <t>Canh lề đoạn văn bản:</t>
  </si>
  <si>
    <t>Ctrl + E Canh giữa đoạn văn bản đang chọn</t>
  </si>
  <si>
    <t>Ctrl + J Canh đều đoạn văn bản đang chọn</t>
  </si>
  <si>
    <t>Ctrl + L Canh trái đoạnvăn bản đang chọn</t>
  </si>
  <si>
    <t>Ctrl + R Canh phải đoạn văn bản đang chọn</t>
  </si>
  <si>
    <t>Ctrl + M Định dạng thụt đầu dòng đoạn văn bản</t>
  </si>
  <si>
    <t>Ctrl + Shift + M Xóa định dạng thụt đầu dòng</t>
  </si>
  <si>
    <t>Ctrl + T Thụt dòng thứ 2 trở đi của đoạn văn bản</t>
  </si>
  <si>
    <t>Ctrl + Shift + T Xóa định dạng thụt dòng thứ 2 trở đi của đoạn văn bản</t>
  </si>
  <si>
    <t>Ctrl + Q Xóa định dạng canh lề đoạn văn bản</t>
  </si>
  <si>
    <t>Tạo chỉ số trên, chỉ số dưới.</t>
  </si>
  <si>
    <t>Ctrl + Shift + = Tạo chỉ số trên. Ví dụ m3</t>
  </si>
  <si>
    <t>Ctrl + = Tạo chỉ số dưới. Ví dụ H2O.</t>
  </si>
  <si>
    <t>Chọn văn bản hoặc 1 đối tượng</t>
  </si>
  <si>
    <t>Shift + --&gt; chọn một ký tự phía sau</t>
  </si>
  <si>
    <t>Shift + &lt;-- chọn một ký tự phía trước</t>
  </si>
  <si>
    <t>Ctrl + Shift + --&gt; chọn một từ phía sau</t>
  </si>
  <si>
    <t>Ctrl + Shift + &lt;-- chọn một từ phía trước</t>
  </si>
  <si>
    <t>Shift + chọn một hàng phía trên</t>
  </si>
  <si>
    <t>Shift + (mủi tên xuống) chọn một hàng phía dưới</t>
  </si>
  <si>
    <t>Ctrl + A chọn tất cả đối tượng, văn bản, slide tùy vị trí con trỏ đang đứng</t>
  </si>
  <si>
    <t>Xóa văn bản hoặc các đối tượng.</t>
  </si>
  <si>
    <t>Backspace (--&gt;) xóa một ký tự phía trước.</t>
  </si>
  <si>
    <t>Delete xóa một ký tự phía sau con trỏ hoặc các đối tượng đang chọn.</t>
  </si>
  <si>
    <t>Ctrl + Backspace (&lt;--) xóa một từ phía trước.</t>
  </si>
  <si>
    <t>Ctrl + Delete xóa một từ phía sau.</t>
  </si>
  <si>
    <t>Di chuyển</t>
  </si>
  <si>
    <t>Ctrl + Mũi tên Di chuyển qua 1 ký tự</t>
  </si>
  <si>
    <t>Ctrl + Home Về đầu văn bản</t>
  </si>
  <si>
    <t>Ctrl + End Về vị trí cuối cùng trong văn bản</t>
  </si>
  <si>
    <t>Ctrl + Shift + Home Chọn từ vị trí hiện tại đến đầu văn bản.</t>
  </si>
  <si>
    <t>Ctrl + Shift + End Chọn từ vị trí hiện tại đến cuối văn bản</t>
  </si>
  <si>
    <t>Sao chép định dạng</t>
  </si>
  <si>
    <t>Ctrl + Shift + C Sao chép định dạng vùng dữ liệu đang có định dạng cần sao chép.</t>
  </si>
  <si>
    <t>Ctrl + Shift + V Dán định định dạng đã sao chép vào vùng dữ liệu đang chọn.</t>
  </si>
  <si>
    <t>Menu &amp; Toolbars.</t>
  </si>
  <si>
    <t>Tab di chuyển đến mục chọn, nhóm chọn tiếp theo</t>
  </si>
  <si>
    <t>Shift + Tab di chuyển đến mục chọn, nhóm chọn phía trước</t>
  </si>
  <si>
    <t>Ctrl + Tab di chuyển qua thẻ tiếp theo trong hộp thoại</t>
  </si>
  <si>
    <t>Shift + Tab di chuyển tới thẻ phía trước trong hộp thoại</t>
  </si>
  <si>
    <t>Alt + Ký tự gạch chân chọn hoặc bỏ chọn mục chọn đó</t>
  </si>
  <si>
    <t>Alt + Mũi tên xuống hiển thị danh sách của danh sách sổ</t>
  </si>
  <si>
    <t>Enter chọn 1 giá trị trong danh sách sổ</t>
  </si>
  <si>
    <t>ESC tắt nội dung của danh sách sổ</t>
  </si>
  <si>
    <t>Làm việc với bảng biểu:</t>
  </si>
  <si>
    <t>Tab di chuyển tới và chọn nội dung của ô kế tiếp. Hoặc tạo 1 dòng mới nếu đang đứng ở ô cuối cùng của bảng</t>
  </si>
  <si>
    <t>Shift + Tab di chuyển tới và chọn nội dung của ô liền kế trước nó</t>
  </si>
  <si>
    <t>Nhấn giữ phím Shift + các phím mũi tên để chọn nội dung của các ô</t>
  </si>
  <si>
    <t>Ctrl + Shift + F8 + Các phím mũi tên mở rộng vùng chọn theo từng khối</t>
  </si>
  <si>
    <t>Shift + F8 giảm kích thước vùng chọn theo từng khối</t>
  </si>
  <si>
    <t>Ctrl + 5 (khi đèn Num Lock tắt) chọn nội dung cho toàn bộ bảng</t>
  </si>
  <si>
    <t>Alt + Home về ô đầu tiên của dòng hiện tại</t>
  </si>
  <si>
    <t>Alt + End về ô cuối cùng của dòng hiện tại</t>
  </si>
  <si>
    <t>Alt + Page up về ô đầu tiên của cột</t>
  </si>
  <si>
    <t>Alt + Page down về ô cuối cùng của cột</t>
  </si>
  <si>
    <t>Mũi tên lên Lên trên một dòng</t>
  </si>
  <si>
    <t>Mũi tên xuống xuống dưới một dòng</t>
  </si>
  <si>
    <t>Các phím F:</t>
  </si>
  <si>
    <t>F1 trợ giúp</t>
  </si>
  <si>
    <t>F2 di chuyển văn bản hoặc hình ảnh. (Chọn hình ảnh, nhấn F2, kích chuột vào nơi đến, nhấn Enter</t>
  </si>
  <si>
    <t>F3 chèn chữ tự động (tương ứng với menu Insert - AutoText)</t>
  </si>
  <si>
    <t>F4 lặp lại hành động gần nhất</t>
  </si>
  <si>
    <t>F5 thực hiện lệnh Goto (tương ứng với menu Edit - Goto)</t>
  </si>
  <si>
    <t>F6 di chuyển đến panel hoặc frame kế tiếp</t>
  </si>
  <si>
    <t>F7 thực hiện lệnh kiểm tra chính tả (tương ứng menu Tools - Spellings and Grammars)</t>
  </si>
  <si>
    <t>F8 mở rộng vùng chọn</t>
  </si>
  <si>
    <t>F9 cập nhật cho những trường đang chọn</t>
  </si>
  <si>
    <t>F10 kích hoạt thanh thực đơn lệnh</t>
  </si>
  <si>
    <t>F11 di chuyển đến trường kế tiếp</t>
  </si>
  <si>
    <t>F12 thực hiện lệnh lưu với tên khác (tương ứng menu File - Save As...)</t>
  </si>
  <si>
    <t>Kết hợp Shift + các phím F:</t>
  </si>
  <si>
    <t>Shift + F1 hiển thị con trỏ trợ giúp trực tiếp trên các đối tượng</t>
  </si>
  <si>
    <t>Shift + F2 sao chép nhanh văn bản</t>
  </si>
  <si>
    <t>Shift + F3 chuyển đổi kiểu ký tự hoa - thường</t>
  </si>
  <si>
    <t>Shift + F4 lặp lại hành động của lệnh Find, Goto</t>
  </si>
  <si>
    <t>Shift + F5 di chuyển đến vị trí có sự thay đổi mới nhất trong văn bản</t>
  </si>
  <si>
    <t>Shift + F6 di chuyển đến panel hoặc frame liền kề phía trước</t>
  </si>
  <si>
    <t>Shift + F7 thực hiện lệnh tìm từ đồng nghĩa (tương ứng menu Tools - Thesaurus).</t>
  </si>
  <si>
    <t>Shift + F8 rút gọn vùng chọn</t>
  </si>
  <si>
    <t>Shift + F9 chuyển đổi qua lại giữ đoạn mã và kết quả của một trường trong văn bản.</t>
  </si>
  <si>
    <t>Shift + F10 hiển thị thực đơn ngữ cảnh (tương ứng với kích phải trên các đối tượng trong văn bản)</t>
  </si>
  <si>
    <t>Shift + F11 di chuyển đến trường liền kề phía trước.</t>
  </si>
  <si>
    <t>Shift + F12 thực hiện lệnh lưu tài liệu (tương ứng với File - Save hoặc tổ hợp Ctrl + S)</t>
  </si>
  <si>
    <t>Kết hợp Ctrl + các phím F:</t>
  </si>
  <si>
    <t>Ctrl + F2 thực hiện lệnh xem trước khi in (tương ứng File - Print Preview).</t>
  </si>
  <si>
    <t>Ctrl + F3 cắt một Spike</t>
  </si>
  <si>
    <t>Ctrl + F4 đóng cửa sổ văn bản (không làm đóng cửa sổ Ms Word).</t>
  </si>
  <si>
    <t>Ctrl + F5 phục hồi kích cỡ của cửa sổ văn bản</t>
  </si>
  <si>
    <t>Ctrl + F6 di chuyển đến cửa sổ văn bản kế tiếp.</t>
  </si>
  <si>
    <t>Ctrl + F7 thực hiện lệnh di chuyển trên menu hệ thống.</t>
  </si>
  <si>
    <t>Ctrl + F8 thực hiện lệnh thay đổi kích thước cửa sổ trên menu hệ thống.</t>
  </si>
  <si>
    <t>Ctrl + F9 chèn thêm một trường trống.</t>
  </si>
  <si>
    <t>Ctrl + F10 phóng to cửa sổ văn bản.</t>
  </si>
  <si>
    <t>Ctrl + F11 khóa một trường.</t>
  </si>
  <si>
    <t>Ctrl + F12 thực hiện lệnh mở văn bản (tương ứng File - Open hoặc tổ hợp Ctrl + O).</t>
  </si>
  <si>
    <t>Kết hợp Ctrl + Shift + các phím F:</t>
  </si>
  <si>
    <t>Ctrl + Shift +F3 chèn nội dung cho Spike.</t>
  </si>
  <si>
    <t>Ctrl + Shift + F5 chỉnh sửa một đánh dấu (bookmark)</t>
  </si>
  <si>
    <t>Ctrl + Shift + F6 di chuyển đến cửa sổ văn bản phía trước.</t>
  </si>
  <si>
    <t>Ctrl + Shift + F7 cập nhật văn bản từ những tài liệu nguồn đã liên kết (chẵng hạn như văn bản nguồn trong trộn thư).</t>
  </si>
  <si>
    <t>Ctrl + Shift + F8 mở rộng vùng chọn và khối.</t>
  </si>
  <si>
    <t>Ctrl + Shift + F9 ngắt liên kết đến một trường.</t>
  </si>
  <si>
    <t>Ctrl + Shift + F10 kích hoạt thanh thước kẻ.</t>
  </si>
  <si>
    <t>Ctrl + Shift + F11 mở khóa một trường</t>
  </si>
  <si>
    <t>Ctrl + Shift + F12 thực hiện lệnh in (tương ứng File - Print hoặc tổ hợp phím Ctrl + P).</t>
  </si>
  <si>
    <t>Kết hợp Alt + các phím F</t>
  </si>
  <si>
    <t>Alt + F1 di chuyển đến trường kế tiếp.</t>
  </si>
  <si>
    <t>Alt + F3 tạo một từ tự động cho từ đang chọn.</t>
  </si>
  <si>
    <t>Alt + F4 thoát khỏi Ms Word.</t>
  </si>
  <si>
    <t>Alt + F5 phục hồi kích cỡ cửa sổ.</t>
  </si>
  <si>
    <t>Alt + F7 tìm những lỗi chính tả và ngữ pháp tiếp theo trong văn bản.</t>
  </si>
  <si>
    <t>Alt + F8 chạy một marco.</t>
  </si>
  <si>
    <t>Alt + F9 chuyển đổi giữa mã lệnh và kết quả của tất cả các trường.</t>
  </si>
  <si>
    <t>Alt + F10 phóng to cửa sổ của Ms Word.</t>
  </si>
  <si>
    <t>Alt + F11 hiển thị cửa sổ lệnh Visual Basic.</t>
  </si>
  <si>
    <t>Kết hợp Alt + Shift + các phím F</t>
  </si>
  <si>
    <t>Alt + Shift + F1 di chuyển đến trường phía trước.</t>
  </si>
  <si>
    <t>Alt + Shift + F2 thực hiện lệnh lưu văn bản (tương ứng Ctrl + S).</t>
  </si>
  <si>
    <t>Alt + Shift + F9 chạy lệnh GotoButton hoặc MarcoButton từ kết quả của những trường trong văn bản.</t>
  </si>
  <si>
    <t>Alt + Shift + F11 hiển thị mã lệnh.</t>
  </si>
  <si>
    <t>Kết hợp Alt + Ctrl + các phím F</t>
  </si>
  <si>
    <t>Ctrl + Alt + F1 hiển thị thông tin hệ thống.</t>
  </si>
  <si>
    <t>Ctrl + Alt + F2 thực hiện lệnh mở văn bản (tương ứng Ctrl + O)</t>
  </si>
  <si>
    <t>ESC</t>
  </si>
  <si>
    <t>Bỏ qua dữ liệu đang thay đổi</t>
  </si>
  <si>
    <t>F4 hay Ctrl+Y</t>
  </si>
  <si>
    <t>Lặp lại thao tác vừa làm</t>
  </si>
  <si>
    <t>Alt + Enter</t>
  </si>
  <si>
    <t>Bắt đầu dòng mới trong ô</t>
  </si>
  <si>
    <t>Ctrl + Delete</t>
  </si>
  <si>
    <t>Xoá tất cả chữ trong một dòng</t>
  </si>
  <si>
    <t>Ctrl + D</t>
  </si>
  <si>
    <t>Chép dữ liệu từ ô trên xuống ô dưới</t>
  </si>
  <si>
    <t>Ctrl + R</t>
  </si>
  <si>
    <t>Chép dữ liệu từ bên trái qua phải</t>
  </si>
  <si>
    <t>Shift + Enter</t>
  </si>
  <si>
    <t>Ghi dữ liệu vào ô và di chuyển lên trên trong vùng chọn</t>
  </si>
  <si>
    <t>Tab</t>
  </si>
  <si>
    <t>Ghi dữ liệu vào ô vào di chuyển qua phải vùng chọn</t>
  </si>
  <si>
    <t>Shift + Tab</t>
  </si>
  <si>
    <t>Ghi dữ liệu vào ô vào di chuyển qua trái vùng chọn</t>
  </si>
  <si>
    <t>Bắt đầu một công thức</t>
  </si>
  <si>
    <t>F2</t>
  </si>
  <si>
    <t>Hiệu chỉnh dữ liệu trong ô</t>
  </si>
  <si>
    <t xml:space="preserve">Ctrl + F3 </t>
  </si>
  <si>
    <t>Đặt tên cho vùng chọn</t>
  </si>
  <si>
    <t>F3</t>
  </si>
  <si>
    <t>Dán một tên đã đặt trong công thức</t>
  </si>
  <si>
    <t>F9</t>
  </si>
  <si>
    <t>Cập nhật tính toán các Sheet trong Workbook đang mở</t>
  </si>
  <si>
    <t>Shift + F9</t>
  </si>
  <si>
    <t>Cập nhật tính toán trong sheet hiện hành</t>
  </si>
  <si>
    <t>Alt + =</t>
  </si>
  <si>
    <t>Chèn công thức AutoSum</t>
  </si>
  <si>
    <t>Ctrl + ;</t>
  </si>
  <si>
    <t>Cập nhật ngày tháng</t>
  </si>
  <si>
    <t>Ctrl + Shift + :</t>
  </si>
  <si>
    <t>Nhập thời gian</t>
  </si>
  <si>
    <t>Ctrl+K</t>
  </si>
  <si>
    <t>Chèn một Hyperlink</t>
  </si>
  <si>
    <t>Ctrl + Shift + ”</t>
  </si>
  <si>
    <t>Chép giá trị của ô phía trên vào vị trí con trỏ của ô hiện hành</t>
  </si>
  <si>
    <t>Ctrl + ’</t>
  </si>
  <si>
    <t xml:space="preserve">Ctrl + A </t>
  </si>
  <si>
    <t>Hiển thị Formula Palette sau khi nhấp một tên hàm vào công thức</t>
  </si>
  <si>
    <t>Ctrl + Shift + A</t>
  </si>
  <si>
    <t>Chèn dấu ( ) và các đối số của hàm sau khi nhập tên hàm vào công thức</t>
  </si>
  <si>
    <t>Ctrl+1</t>
  </si>
  <si>
    <t>Hiển thị lệnh Cell trong menu Format</t>
  </si>
  <si>
    <t>Ctrl + Shift + ~</t>
  </si>
  <si>
    <t>Định dạng số kiểu General</t>
  </si>
  <si>
    <t>Ctrl + Shift + $</t>
  </si>
  <si>
    <t>Định dạng số kiểu Curency với hai chữ số thập phân</t>
  </si>
  <si>
    <t>Ctrl + Shift + %</t>
  </si>
  <si>
    <t>Định dạng số kiểu Percentage (không có chữ số thập phân)</t>
  </si>
  <si>
    <t>Ctrl + Shift + ^</t>
  </si>
  <si>
    <t>Định dạng số kiểu Exponential với hai chữ số thập phân</t>
  </si>
  <si>
    <t>Ctrl + Shift + #</t>
  </si>
  <si>
    <t>Định dạng kiểu Data cho ngày, tháng, năm</t>
  </si>
  <si>
    <t>Ctrl + Shift + ?</t>
  </si>
  <si>
    <t>Định dạng kiểu Numer với hai chữ số thập phân</t>
  </si>
  <si>
    <t>Ctrl + Shift + &amp;</t>
  </si>
  <si>
    <t>Thêm đường viền ngoài</t>
  </si>
  <si>
    <t>Ctrl + Shift + -</t>
  </si>
  <si>
    <t>Bỏ đường viền</t>
  </si>
  <si>
    <t>Ctrl + B</t>
  </si>
  <si>
    <r>
      <t xml:space="preserve">Bật </t>
    </r>
    <r>
      <rPr>
        <b/>
        <sz val="11"/>
        <color rgb="FF000000"/>
        <rFont val="Arial"/>
        <family val="2"/>
      </rPr>
      <t>tắt</t>
    </r>
    <r>
      <rPr>
        <sz val="11"/>
        <color rgb="FF000000"/>
        <rFont val="Arial"/>
        <family val="2"/>
      </rPr>
      <t xml:space="preserve"> chế độ đậm, không đậm</t>
    </r>
  </si>
  <si>
    <t>Ctrl + I</t>
  </si>
  <si>
    <r>
      <t xml:space="preserve">Bật </t>
    </r>
    <r>
      <rPr>
        <b/>
        <sz val="11"/>
        <color rgb="FF000000"/>
        <rFont val="Arial"/>
        <family val="2"/>
      </rPr>
      <t>tắt</t>
    </r>
    <r>
      <rPr>
        <sz val="11"/>
        <color rgb="FF000000"/>
        <rFont val="Arial"/>
        <family val="2"/>
      </rPr>
      <t xml:space="preserve"> chế độ nghiêng, không nghiêng</t>
    </r>
  </si>
  <si>
    <t>Ctrl + U</t>
  </si>
  <si>
    <r>
      <t xml:space="preserve">Bật </t>
    </r>
    <r>
      <rPr>
        <b/>
        <sz val="11"/>
        <color rgb="FF000000"/>
        <rFont val="Arial"/>
        <family val="2"/>
      </rPr>
      <t>tắt</t>
    </r>
    <r>
      <rPr>
        <sz val="11"/>
        <color rgb="FF000000"/>
        <rFont val="Arial"/>
        <family val="2"/>
      </rPr>
      <t xml:space="preserve"> chế độ gạch dưới</t>
    </r>
  </si>
  <si>
    <t>Ctrl + 5</t>
  </si>
  <si>
    <r>
      <t xml:space="preserve">Bật </t>
    </r>
    <r>
      <rPr>
        <b/>
        <sz val="11"/>
        <color rgb="FF000000"/>
        <rFont val="Arial"/>
        <family val="2"/>
      </rPr>
      <t>tắt</t>
    </r>
    <r>
      <rPr>
        <sz val="11"/>
        <color rgb="FF000000"/>
        <rFont val="Arial"/>
        <family val="2"/>
      </rPr>
      <t xml:space="preserve"> chế độ gạch giữa không gạch giữa</t>
    </r>
  </si>
  <si>
    <t>Ctrl + 9</t>
  </si>
  <si>
    <t>Ẩn dòng</t>
  </si>
  <si>
    <t>Ctrl + Shift + (</t>
  </si>
  <si>
    <t>Hiển thị dòng ẩn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</si>
</sst>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i/>
      <sz val="11"/>
      <color rgb="FF333333"/>
      <name val="Verdana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7"/>
  <sheetViews>
    <sheetView workbookViewId="0">
      <selection activeCell="A33" sqref="A33"/>
    </sheetView>
  </sheetViews>
  <sheetFormatPr defaultRowHeight="15"/>
  <cols>
    <col min="1" max="1" width="132.85546875" style="2" customWidth="1"/>
    <col min="2" max="16384" width="9.140625" style="2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1" spans="1:1">
      <c r="A21" s="1" t="s">
        <v>18</v>
      </c>
    </row>
    <row r="22" spans="1:1">
      <c r="A22" s="1" t="s">
        <v>19</v>
      </c>
    </row>
    <row r="23" spans="1:1">
      <c r="A23" s="1" t="s">
        <v>20</v>
      </c>
    </row>
    <row r="24" spans="1:1">
      <c r="A24" s="1" t="s">
        <v>21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2" spans="1:1">
      <c r="A32" s="1" t="s">
        <v>28</v>
      </c>
    </row>
    <row r="33" spans="1:1">
      <c r="A33" s="1" t="s">
        <v>29</v>
      </c>
    </row>
    <row r="34" spans="1:1">
      <c r="A34" s="1" t="s">
        <v>30</v>
      </c>
    </row>
    <row r="36" spans="1:1">
      <c r="A36" s="1" t="s">
        <v>31</v>
      </c>
    </row>
    <row r="37" spans="1:1">
      <c r="A37" s="1" t="s">
        <v>32</v>
      </c>
    </row>
    <row r="38" spans="1:1">
      <c r="A38" s="1" t="s">
        <v>33</v>
      </c>
    </row>
    <row r="39" spans="1:1">
      <c r="A39" s="1" t="s">
        <v>34</v>
      </c>
    </row>
    <row r="40" spans="1:1">
      <c r="A40" s="1" t="s">
        <v>35</v>
      </c>
    </row>
    <row r="41" spans="1:1">
      <c r="A41" s="1" t="s">
        <v>36</v>
      </c>
    </row>
    <row r="42" spans="1:1">
      <c r="A42" s="1" t="s">
        <v>37</v>
      </c>
    </row>
    <row r="43" spans="1:1">
      <c r="A43" s="1" t="s">
        <v>38</v>
      </c>
    </row>
    <row r="45" spans="1:1">
      <c r="A45" s="1" t="s">
        <v>39</v>
      </c>
    </row>
    <row r="46" spans="1:1">
      <c r="A46" s="1" t="s">
        <v>40</v>
      </c>
    </row>
    <row r="47" spans="1:1">
      <c r="A47" s="1" t="s">
        <v>41</v>
      </c>
    </row>
    <row r="48" spans="1:1">
      <c r="A48" s="1" t="s">
        <v>42</v>
      </c>
    </row>
    <row r="49" spans="1:1">
      <c r="A49" s="1" t="s">
        <v>43</v>
      </c>
    </row>
    <row r="51" spans="1:1">
      <c r="A51" s="1" t="s">
        <v>44</v>
      </c>
    </row>
    <row r="52" spans="1:1">
      <c r="A52" s="1" t="s">
        <v>45</v>
      </c>
    </row>
    <row r="53" spans="1:1">
      <c r="A53" s="1" t="s">
        <v>46</v>
      </c>
    </row>
    <row r="54" spans="1:1">
      <c r="A54" s="1" t="s">
        <v>47</v>
      </c>
    </row>
    <row r="55" spans="1:1">
      <c r="A55" s="1" t="s">
        <v>48</v>
      </c>
    </row>
    <row r="56" spans="1:1">
      <c r="A56" s="1" t="s">
        <v>49</v>
      </c>
    </row>
    <row r="58" spans="1:1">
      <c r="A58" s="1" t="s">
        <v>50</v>
      </c>
    </row>
    <row r="59" spans="1:1">
      <c r="A59" s="1" t="s">
        <v>51</v>
      </c>
    </row>
    <row r="60" spans="1:1">
      <c r="A60" s="1" t="s">
        <v>52</v>
      </c>
    </row>
    <row r="62" spans="1:1">
      <c r="A62" s="1" t="s">
        <v>53</v>
      </c>
    </row>
    <row r="63" spans="1:1">
      <c r="A63" s="1" t="s">
        <v>54</v>
      </c>
    </row>
    <row r="64" spans="1:1">
      <c r="A64" s="1" t="s">
        <v>55</v>
      </c>
    </row>
    <row r="65" spans="1:1">
      <c r="A65" s="1" t="s">
        <v>56</v>
      </c>
    </row>
    <row r="66" spans="1:1">
      <c r="A66" s="1" t="s">
        <v>57</v>
      </c>
    </row>
    <row r="67" spans="1:1">
      <c r="A67" s="1" t="s">
        <v>58</v>
      </c>
    </row>
    <row r="68" spans="1:1">
      <c r="A68" s="1" t="s">
        <v>59</v>
      </c>
    </row>
    <row r="69" spans="1:1">
      <c r="A69" s="1" t="s">
        <v>60</v>
      </c>
    </row>
    <row r="70" spans="1:1">
      <c r="A70" s="1" t="s">
        <v>61</v>
      </c>
    </row>
    <row r="72" spans="1:1">
      <c r="A72" s="1" t="s">
        <v>62</v>
      </c>
    </row>
    <row r="73" spans="1:1">
      <c r="A73" s="1" t="s">
        <v>63</v>
      </c>
    </row>
    <row r="74" spans="1:1">
      <c r="A74" s="1" t="s">
        <v>64</v>
      </c>
    </row>
    <row r="75" spans="1:1">
      <c r="A75" s="1" t="s">
        <v>65</v>
      </c>
    </row>
    <row r="76" spans="1:1">
      <c r="A76" s="1" t="s">
        <v>66</v>
      </c>
    </row>
    <row r="77" spans="1:1">
      <c r="A77" s="1" t="s">
        <v>67</v>
      </c>
    </row>
    <row r="78" spans="1:1">
      <c r="A78" s="1" t="s">
        <v>68</v>
      </c>
    </row>
    <row r="79" spans="1:1">
      <c r="A79" s="1" t="s">
        <v>69</v>
      </c>
    </row>
    <row r="80" spans="1:1">
      <c r="A80" s="1" t="s">
        <v>70</v>
      </c>
    </row>
    <row r="81" spans="1:1">
      <c r="A81" s="1" t="s">
        <v>71</v>
      </c>
    </row>
    <row r="82" spans="1:1">
      <c r="A82" s="1" t="s">
        <v>72</v>
      </c>
    </row>
    <row r="83" spans="1:1">
      <c r="A83" s="1" t="s">
        <v>73</v>
      </c>
    </row>
    <row r="84" spans="1:1">
      <c r="A84" s="1" t="s">
        <v>74</v>
      </c>
    </row>
    <row r="86" spans="1:1">
      <c r="A86" s="1" t="s">
        <v>75</v>
      </c>
    </row>
    <row r="87" spans="1:1">
      <c r="A87" s="1" t="s">
        <v>76</v>
      </c>
    </row>
    <row r="88" spans="1:1">
      <c r="A88" s="1" t="s">
        <v>77</v>
      </c>
    </row>
    <row r="89" spans="1:1">
      <c r="A89" s="1" t="s">
        <v>78</v>
      </c>
    </row>
    <row r="90" spans="1:1">
      <c r="A90" s="1" t="s">
        <v>79</v>
      </c>
    </row>
    <row r="91" spans="1:1">
      <c r="A91" s="1" t="s">
        <v>80</v>
      </c>
    </row>
    <row r="92" spans="1:1">
      <c r="A92" s="1" t="s">
        <v>81</v>
      </c>
    </row>
    <row r="93" spans="1:1">
      <c r="A93" s="1" t="s">
        <v>82</v>
      </c>
    </row>
    <row r="94" spans="1:1">
      <c r="A94" s="1" t="s">
        <v>83</v>
      </c>
    </row>
    <row r="95" spans="1:1">
      <c r="A95" s="1" t="s">
        <v>84</v>
      </c>
    </row>
    <row r="96" spans="1:1">
      <c r="A96" s="1" t="s">
        <v>85</v>
      </c>
    </row>
    <row r="97" spans="1:1">
      <c r="A97" s="1" t="s">
        <v>86</v>
      </c>
    </row>
    <row r="98" spans="1:1">
      <c r="A98" s="1" t="s">
        <v>87</v>
      </c>
    </row>
    <row r="100" spans="1:1">
      <c r="A100" s="1" t="s">
        <v>88</v>
      </c>
    </row>
    <row r="101" spans="1:1">
      <c r="A101" s="1" t="s">
        <v>89</v>
      </c>
    </row>
    <row r="102" spans="1:1">
      <c r="A102" s="1" t="s">
        <v>90</v>
      </c>
    </row>
    <row r="103" spans="1:1">
      <c r="A103" s="1" t="s">
        <v>91</v>
      </c>
    </row>
    <row r="104" spans="1:1">
      <c r="A104" s="1" t="s">
        <v>92</v>
      </c>
    </row>
    <row r="105" spans="1:1">
      <c r="A105" s="1" t="s">
        <v>93</v>
      </c>
    </row>
    <row r="106" spans="1:1">
      <c r="A106" s="1" t="s">
        <v>94</v>
      </c>
    </row>
    <row r="107" spans="1:1">
      <c r="A107" s="1" t="s">
        <v>95</v>
      </c>
    </row>
    <row r="108" spans="1:1">
      <c r="A108" s="1" t="s">
        <v>96</v>
      </c>
    </row>
    <row r="109" spans="1:1">
      <c r="A109" s="1" t="s">
        <v>97</v>
      </c>
    </row>
    <row r="110" spans="1:1">
      <c r="A110" s="1" t="s">
        <v>98</v>
      </c>
    </row>
    <row r="111" spans="1:1">
      <c r="A111" s="1" t="s">
        <v>99</v>
      </c>
    </row>
    <row r="112" spans="1:1">
      <c r="A112" s="1" t="s">
        <v>100</v>
      </c>
    </row>
    <row r="114" spans="1:1">
      <c r="A114" s="1" t="s">
        <v>101</v>
      </c>
    </row>
    <row r="115" spans="1:1">
      <c r="A115" s="1" t="s">
        <v>102</v>
      </c>
    </row>
    <row r="116" spans="1:1">
      <c r="A116" s="1" t="s">
        <v>103</v>
      </c>
    </row>
    <row r="117" spans="1:1">
      <c r="A117" s="1" t="s">
        <v>104</v>
      </c>
    </row>
    <row r="118" spans="1:1">
      <c r="A118" s="1" t="s">
        <v>105</v>
      </c>
    </row>
    <row r="119" spans="1:1">
      <c r="A119" s="1" t="s">
        <v>106</v>
      </c>
    </row>
    <row r="120" spans="1:1">
      <c r="A120" s="1" t="s">
        <v>107</v>
      </c>
    </row>
    <row r="121" spans="1:1">
      <c r="A121" s="1" t="s">
        <v>108</v>
      </c>
    </row>
    <row r="122" spans="1:1">
      <c r="A122" s="1" t="s">
        <v>109</v>
      </c>
    </row>
    <row r="123" spans="1:1">
      <c r="A123" s="1" t="s">
        <v>110</v>
      </c>
    </row>
    <row r="124" spans="1:1">
      <c r="A124" s="1" t="s">
        <v>111</v>
      </c>
    </row>
    <row r="125" spans="1:1">
      <c r="A125" s="1" t="s">
        <v>112</v>
      </c>
    </row>
    <row r="127" spans="1:1">
      <c r="A127" s="1" t="s">
        <v>113</v>
      </c>
    </row>
    <row r="128" spans="1:1">
      <c r="A128" s="1" t="s">
        <v>114</v>
      </c>
    </row>
    <row r="129" spans="1:1">
      <c r="A129" s="1" t="s">
        <v>115</v>
      </c>
    </row>
    <row r="130" spans="1:1">
      <c r="A130" s="1" t="s">
        <v>116</v>
      </c>
    </row>
    <row r="131" spans="1:1">
      <c r="A131" s="1" t="s">
        <v>117</v>
      </c>
    </row>
    <row r="132" spans="1:1">
      <c r="A132" s="1" t="s">
        <v>118</v>
      </c>
    </row>
    <row r="133" spans="1:1">
      <c r="A133" s="1" t="s">
        <v>119</v>
      </c>
    </row>
    <row r="134" spans="1:1">
      <c r="A134" s="1" t="s">
        <v>120</v>
      </c>
    </row>
    <row r="135" spans="1:1">
      <c r="A135" s="1" t="s">
        <v>121</v>
      </c>
    </row>
    <row r="136" spans="1:1">
      <c r="A136" s="1" t="s">
        <v>122</v>
      </c>
    </row>
    <row r="138" spans="1:1">
      <c r="A138" s="1" t="s">
        <v>123</v>
      </c>
    </row>
    <row r="139" spans="1:1">
      <c r="A139" s="1" t="s">
        <v>124</v>
      </c>
    </row>
    <row r="140" spans="1:1">
      <c r="A140" s="1" t="s">
        <v>125</v>
      </c>
    </row>
    <row r="141" spans="1:1">
      <c r="A141" s="1" t="s">
        <v>126</v>
      </c>
    </row>
    <row r="142" spans="1:1">
      <c r="A142" s="1" t="s">
        <v>127</v>
      </c>
    </row>
    <row r="143" spans="1:1">
      <c r="A143" s="1" t="s">
        <v>128</v>
      </c>
    </row>
    <row r="144" spans="1:1">
      <c r="A144" s="1" t="s">
        <v>129</v>
      </c>
    </row>
    <row r="145" spans="1:1">
      <c r="A145" s="1" t="s">
        <v>130</v>
      </c>
    </row>
    <row r="146" spans="1:1">
      <c r="A146" s="1" t="s">
        <v>131</v>
      </c>
    </row>
    <row r="147" spans="1:1">
      <c r="A147" s="1" t="s">
        <v>132</v>
      </c>
    </row>
    <row r="149" spans="1:1">
      <c r="A149" s="1" t="s">
        <v>133</v>
      </c>
    </row>
    <row r="150" spans="1:1">
      <c r="A150" s="1" t="s">
        <v>134</v>
      </c>
    </row>
    <row r="151" spans="1:1">
      <c r="A151" s="1" t="s">
        <v>135</v>
      </c>
    </row>
    <row r="152" spans="1:1">
      <c r="A152" s="1" t="s">
        <v>136</v>
      </c>
    </row>
    <row r="153" spans="1:1">
      <c r="A153" s="1" t="s">
        <v>137</v>
      </c>
    </row>
    <row r="155" spans="1:1">
      <c r="A155" s="1" t="s">
        <v>138</v>
      </c>
    </row>
    <row r="156" spans="1:1">
      <c r="A156" s="1" t="s">
        <v>139</v>
      </c>
    </row>
    <row r="157" spans="1:1">
      <c r="A157" s="1" t="s">
        <v>140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6"/>
  <sheetViews>
    <sheetView tabSelected="1" workbookViewId="0">
      <selection activeCell="B37" sqref="B37"/>
    </sheetView>
  </sheetViews>
  <sheetFormatPr defaultRowHeight="15"/>
  <cols>
    <col min="1" max="1" width="82.28515625" customWidth="1"/>
  </cols>
  <sheetData>
    <row r="1" spans="1:1">
      <c r="A1" s="3" t="s">
        <v>141</v>
      </c>
    </row>
    <row r="2" spans="1:1">
      <c r="A2" s="4" t="s">
        <v>142</v>
      </c>
    </row>
    <row r="3" spans="1:1">
      <c r="A3" s="3" t="s">
        <v>143</v>
      </c>
    </row>
    <row r="4" spans="1:1">
      <c r="A4" s="4" t="s">
        <v>144</v>
      </c>
    </row>
    <row r="5" spans="1:1">
      <c r="A5" s="3" t="s">
        <v>145</v>
      </c>
    </row>
    <row r="6" spans="1:1">
      <c r="A6" s="4" t="s">
        <v>146</v>
      </c>
    </row>
    <row r="7" spans="1:1">
      <c r="A7" s="3" t="s">
        <v>147</v>
      </c>
    </row>
    <row r="8" spans="1:1">
      <c r="A8" s="4" t="s">
        <v>148</v>
      </c>
    </row>
    <row r="9" spans="1:1">
      <c r="A9" s="3" t="s">
        <v>149</v>
      </c>
    </row>
    <row r="10" spans="1:1">
      <c r="A10" s="4" t="s">
        <v>150</v>
      </c>
    </row>
    <row r="11" spans="1:1">
      <c r="A11" s="3" t="s">
        <v>151</v>
      </c>
    </row>
    <row r="12" spans="1:1">
      <c r="A12" s="4" t="s">
        <v>152</v>
      </c>
    </row>
    <row r="13" spans="1:1">
      <c r="A13" s="3" t="s">
        <v>153</v>
      </c>
    </row>
    <row r="14" spans="1:1">
      <c r="A14" s="4" t="s">
        <v>154</v>
      </c>
    </row>
    <row r="15" spans="1:1">
      <c r="A15" s="3" t="s">
        <v>155</v>
      </c>
    </row>
    <row r="16" spans="1:1">
      <c r="A16" s="4" t="s">
        <v>156</v>
      </c>
    </row>
    <row r="17" spans="1:1">
      <c r="A17" s="3" t="s">
        <v>157</v>
      </c>
    </row>
    <row r="18" spans="1:1">
      <c r="A18" s="4" t="s">
        <v>158</v>
      </c>
    </row>
    <row r="19" spans="1:1">
      <c r="A19" s="3" t="str">
        <f>A20</f>
        <v>Bắt đầu một công thức</v>
      </c>
    </row>
    <row r="20" spans="1:1">
      <c r="A20" s="4" t="s">
        <v>159</v>
      </c>
    </row>
    <row r="21" spans="1:1">
      <c r="A21" s="3" t="s">
        <v>160</v>
      </c>
    </row>
    <row r="22" spans="1:1">
      <c r="A22" s="4" t="s">
        <v>161</v>
      </c>
    </row>
    <row r="23" spans="1:1">
      <c r="A23" s="3" t="s">
        <v>162</v>
      </c>
    </row>
    <row r="24" spans="1:1">
      <c r="A24" s="4" t="s">
        <v>163</v>
      </c>
    </row>
    <row r="25" spans="1:1">
      <c r="A25" s="3" t="s">
        <v>164</v>
      </c>
    </row>
    <row r="26" spans="1:1">
      <c r="A26" s="4" t="s">
        <v>165</v>
      </c>
    </row>
    <row r="27" spans="1:1">
      <c r="A27" s="3" t="s">
        <v>166</v>
      </c>
    </row>
    <row r="28" spans="1:1">
      <c r="A28" s="4" t="s">
        <v>167</v>
      </c>
    </row>
    <row r="29" spans="1:1">
      <c r="A29" s="3" t="s">
        <v>168</v>
      </c>
    </row>
    <row r="30" spans="1:1">
      <c r="A30" s="4" t="s">
        <v>169</v>
      </c>
    </row>
    <row r="31" spans="1:1">
      <c r="A31" s="3" t="s">
        <v>170</v>
      </c>
    </row>
    <row r="32" spans="1:1">
      <c r="A32" s="4" t="s">
        <v>171</v>
      </c>
    </row>
    <row r="33" spans="1:1">
      <c r="A33" s="3" t="s">
        <v>172</v>
      </c>
    </row>
    <row r="34" spans="1:1">
      <c r="A34" s="4" t="s">
        <v>173</v>
      </c>
    </row>
    <row r="35" spans="1:1">
      <c r="A35" s="3" t="s">
        <v>174</v>
      </c>
    </row>
    <row r="36" spans="1:1">
      <c r="A36" s="4" t="s">
        <v>175</v>
      </c>
    </row>
    <row r="37" spans="1:1">
      <c r="A37" s="3" t="s">
        <v>176</v>
      </c>
    </row>
    <row r="38" spans="1:1">
      <c r="A38" s="4" t="s">
        <v>177</v>
      </c>
    </row>
    <row r="39" spans="1:1">
      <c r="A39" s="3" t="s">
        <v>178</v>
      </c>
    </row>
    <row r="40" spans="1:1">
      <c r="A40" s="4" t="s">
        <v>179</v>
      </c>
    </row>
    <row r="41" spans="1:1">
      <c r="A41" s="3" t="s">
        <v>180</v>
      </c>
    </row>
    <row r="42" spans="1:1">
      <c r="A42" s="4" t="s">
        <v>179</v>
      </c>
    </row>
    <row r="43" spans="1:1">
      <c r="A43" s="3" t="s">
        <v>181</v>
      </c>
    </row>
    <row r="44" spans="1:1">
      <c r="A44" s="4" t="s">
        <v>182</v>
      </c>
    </row>
    <row r="45" spans="1:1">
      <c r="A45" s="3" t="s">
        <v>183</v>
      </c>
    </row>
    <row r="46" spans="1:1">
      <c r="A46" s="4" t="s">
        <v>184</v>
      </c>
    </row>
    <row r="47" spans="1:1">
      <c r="A47" s="3" t="s">
        <v>185</v>
      </c>
    </row>
    <row r="48" spans="1:1">
      <c r="A48" s="4" t="s">
        <v>186</v>
      </c>
    </row>
    <row r="49" spans="1:1">
      <c r="A49" s="3" t="s">
        <v>187</v>
      </c>
    </row>
    <row r="50" spans="1:1">
      <c r="A50" s="4" t="s">
        <v>188</v>
      </c>
    </row>
    <row r="51" spans="1:1">
      <c r="A51" s="3" t="s">
        <v>189</v>
      </c>
    </row>
    <row r="52" spans="1:1">
      <c r="A52" s="4" t="s">
        <v>190</v>
      </c>
    </row>
    <row r="53" spans="1:1">
      <c r="A53" s="3" t="s">
        <v>191</v>
      </c>
    </row>
    <row r="54" spans="1:1">
      <c r="A54" s="4" t="s">
        <v>192</v>
      </c>
    </row>
    <row r="55" spans="1:1">
      <c r="A55" s="3" t="s">
        <v>193</v>
      </c>
    </row>
    <row r="56" spans="1:1">
      <c r="A56" s="4" t="s">
        <v>194</v>
      </c>
    </row>
    <row r="57" spans="1:1">
      <c r="A57" s="3" t="s">
        <v>195</v>
      </c>
    </row>
    <row r="58" spans="1:1">
      <c r="A58" s="4" t="s">
        <v>196</v>
      </c>
    </row>
    <row r="59" spans="1:1">
      <c r="A59" s="3" t="s">
        <v>197</v>
      </c>
    </row>
    <row r="60" spans="1:1">
      <c r="A60" s="4" t="s">
        <v>198</v>
      </c>
    </row>
    <row r="61" spans="1:1">
      <c r="A61" s="3" t="s">
        <v>199</v>
      </c>
    </row>
    <row r="62" spans="1:1">
      <c r="A62" s="4" t="s">
        <v>200</v>
      </c>
    </row>
    <row r="63" spans="1:1">
      <c r="A63" s="3" t="s">
        <v>201</v>
      </c>
    </row>
    <row r="64" spans="1:1">
      <c r="A64" s="4" t="s">
        <v>202</v>
      </c>
    </row>
    <row r="65" spans="1:1">
      <c r="A65" s="3" t="s">
        <v>203</v>
      </c>
    </row>
    <row r="66" spans="1:1">
      <c r="A66" s="4" t="s">
        <v>204</v>
      </c>
    </row>
    <row r="67" spans="1:1">
      <c r="A67" s="3" t="s">
        <v>205</v>
      </c>
    </row>
    <row r="68" spans="1:1">
      <c r="A68" s="4" t="s">
        <v>206</v>
      </c>
    </row>
    <row r="69" spans="1:1">
      <c r="A69" s="3" t="s">
        <v>207</v>
      </c>
    </row>
    <row r="70" spans="1:1">
      <c r="A70" s="4" t="s">
        <v>208</v>
      </c>
    </row>
    <row r="71" spans="1:1">
      <c r="A71" s="3" t="s">
        <v>209</v>
      </c>
    </row>
    <row r="72" spans="1:1">
      <c r="A72" s="4" t="s">
        <v>210</v>
      </c>
    </row>
    <row r="73" spans="1:1">
      <c r="A73" s="3" t="s">
        <v>211</v>
      </c>
    </row>
    <row r="74" spans="1:1">
      <c r="A74" s="4" t="s">
        <v>212</v>
      </c>
    </row>
    <row r="75" spans="1:1">
      <c r="A75" s="3" t="s">
        <v>213</v>
      </c>
    </row>
    <row r="76" spans="1:1">
      <c r="A76" s="4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 2007</vt:lpstr>
      <vt:lpstr>Excel 2007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2011-04-01T04:19:11Z</dcterms:modified>
</cp:coreProperties>
</file>