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aiphong/Projects/MIU/CS522-BD-Hadoop/graph/"/>
    </mc:Choice>
  </mc:AlternateContent>
  <xr:revisionPtr revIDLastSave="0" documentId="8_{EBCA10E6-459D-A341-9C6C-923C54F9859F}" xr6:coauthVersionLast="47" xr6:coauthVersionMax="47" xr10:uidLastSave="{00000000-0000-0000-0000-000000000000}"/>
  <bookViews>
    <workbookView xWindow="0" yWindow="0" windowWidth="18040" windowHeight="24000" xr2:uid="{575DB921-1493-674F-B097-146AF70A5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<sst xmlns="http://schemas.openxmlformats.org/spreadsheetml/2006/main" count="28" uniqueCount="15">
  <si>
    <t>Pair</t>
  </si>
  <si>
    <t>Stripe</t>
  </si>
  <si>
    <t>TIME (SECOND)</t>
  </si>
  <si>
    <t>MEMORY (MB)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</si>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</sst>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Sheet1!$B$2:$K$2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4-DB4B-9067-B40EEC5C802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Stripe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Sheet1!$B$2:$K$2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4-DB4B-9067-B40EEC5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716848"/>
        <c:axId val="1329718496"/>
      </c:lineChart>
      <c:catAx>
        <c:axId val="13297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29718496"/>
        <c:crosses val="autoZero"/>
        <c:auto val="1"/>
        <c:lblAlgn val="ctr"/>
        <c:lblOffset val="100"/>
        <c:noMultiLvlLbl val="0"/>
      </c:catAx>
      <c:valAx>
        <c:axId val="13297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297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Sheet1!$B$7:$K$7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437</c:v>
                </c:pt>
                <c:pt idx="1">
                  <c:v>434</c:v>
                </c:pt>
                <c:pt idx="2">
                  <c:v>439</c:v>
                </c:pt>
                <c:pt idx="3">
                  <c:v>443</c:v>
                </c:pt>
                <c:pt idx="4">
                  <c:v>441</c:v>
                </c:pt>
                <c:pt idx="5">
                  <c:v>443</c:v>
                </c:pt>
                <c:pt idx="6">
                  <c:v>433</c:v>
                </c:pt>
                <c:pt idx="7">
                  <c:v>445</c:v>
                </c:pt>
                <c:pt idx="8">
                  <c:v>442</c:v>
                </c:pt>
                <c:pt idx="9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6-4144-B5CB-9E4B7B20FC3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Stripe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Sheet1!$B$7:$K$7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6-4144-B5CB-9E4B7B20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333776"/>
        <c:axId val="1512301520"/>
      </c:lineChart>
      <c:catAx>
        <c:axId val="15123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12301520"/>
        <c:crosses val="autoZero"/>
        <c:auto val="1"/>
        <c:lblAlgn val="ctr"/>
        <c:lblOffset val="100"/>
        <c:noMultiLvlLbl val="0"/>
      </c:catAx>
      <c:valAx>
        <c:axId val="15123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123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4340</xdr:colOff>
      <xdr:row>11</xdr:row>
      <xdr:rowOff>2974</xdr:rowOff>
    </xdr:from>
    <xdr:to>
      <xdr:col>5</xdr:col>
      <xdr:colOff>448840</xdr:colOff>
      <xdr:row>24</xdr:row>
      <xdr:rowOff>104574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E1D16-61F1-2369-E552-EE049D67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387591</xdr:colOff>
      <xdr:row>11</xdr:row>
      <xdr:rowOff>4261</xdr:rowOff>
    </xdr:from>
    <xdr:to>
      <xdr:col>11</xdr:col>
      <xdr:colOff>4180</xdr:colOff>
      <xdr:row>24</xdr:row>
      <xdr:rowOff>105861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1A59B-C6CF-3375-6C8D-65B7461A2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6700D-EBA8-1743-9E98-AAF2FA86FBEA}" name="Table2" displayName="Table2" ref="A7:K9" totalsRowShown="0">
  <autoFilter ref="A7:K9" xr:uid="{AEB6700D-EBA8-1743-9E98-AAF2FA86FB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96E0DED-BF64-6F4C-A3BA-1E79541953D9}" name="Type"/>
    <tableColumn id="2" xr3:uid="{7F835791-18B4-A449-8D2A-9F14D1FEBF0E}" name="1000"/>
    <tableColumn id="3" xr3:uid="{1540E892-EEE7-EE44-AAFD-241164197F3D}" name="2000"/>
    <tableColumn id="4" xr3:uid="{512571EC-84CD-EB47-A57A-5D8DAE8A0797}" name="3000"/>
    <tableColumn id="5" xr3:uid="{12326DE4-11EF-F047-9AF8-28F52B73AA1E}" name="4000"/>
    <tableColumn id="6" xr3:uid="{543E563D-C013-FE43-ADBF-1AA00CC38215}" name="5000"/>
    <tableColumn id="7" xr3:uid="{4F6DA451-3EE4-E44C-9CFB-4DEF6476EEBE}" name="6000"/>
    <tableColumn id="8" xr3:uid="{7DAD844B-2CD2-DD40-B2AE-81E2587AFF59}" name="7000"/>
    <tableColumn id="9" xr3:uid="{9377A205-048D-4C42-9D55-14FEC151557D}" name="8000"/>
    <tableColumn id="10" xr3:uid="{33976A19-754B-2E4A-90D4-1D970F882F76}" name="9000"/>
    <tableColumn id="11" xr3:uid="{DA1BBCD5-42D7-8D4A-AA20-B6EA0043F8DA}" name="10000"/>
  </tableColumns>
  <tableStyleInfo name="TableStyleMedium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31CBA-88F3-4540-BB57-AF0AE7FF6AE7}" name="Table1" displayName="Table1" ref="A2:K4">
  <autoFilter ref="A2:K4" xr:uid="{7DF31CBA-88F3-4540-BB57-AF0AE7FF6A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F465EC2-BDEA-E340-9A9D-13214485936F}" name="Type" totalsRowLabel="Total"/>
    <tableColumn id="2" xr3:uid="{302F3C60-1455-0C4B-A57E-83352E6ECEB0}" name="1000"/>
    <tableColumn id="3" xr3:uid="{AE4AA582-795F-4648-816D-FEA3AB61D4AF}" name="2000"/>
    <tableColumn id="4" xr3:uid="{852F2262-89F1-D646-B451-A12037F4AF1A}" name="3000"/>
    <tableColumn id="5" xr3:uid="{C4170E8A-8595-1D4F-B820-6294E66269A8}" name="4000"/>
    <tableColumn id="6" xr3:uid="{42F729B5-0904-1845-885A-E4425AB900E9}" name="5000"/>
    <tableColumn id="7" xr3:uid="{B8222C89-37FA-804E-8309-68B8F0CE3E69}" name="6000"/>
    <tableColumn id="8" xr3:uid="{84A23A60-2746-3145-9AD7-D438DF13E4CB}" name="7000"/>
    <tableColumn id="9" xr3:uid="{ACCB1F53-BDF7-094D-8C14-373C2A295D0F}" name="8000"/>
    <tableColumn id="10" xr3:uid="{85E82CC4-8A25-024F-8C09-B46C866710F9}" name="9000"/>
    <tableColumn id="11" xr3:uid="{4E8A83BD-24B7-E648-9A66-26781AEA8FF3}" name="10000" totalsRowFunction="count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A853-9F9D-234A-9D19-83246ADA85C7}">
  <dimension ref="A1:K9"/>
  <sheetViews>
    <sheetView tabSelected="1" topLeftCell="B1" zoomScale="158" workbookViewId="0">
      <selection activeCell="F10" sqref="F10"/>
    </sheetView>
  </sheetViews>
  <sheetFormatPr baseColWidth="10" defaultRowHeight="16" x14ac:dyDescent="0.2"/>
  <cols>
    <col min="1" max="1" width="10.5" customWidth="1"/>
  </cols>
  <sheetData>
    <row r="1" spans="1:11" ht="19" x14ac:dyDescent="0.25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t="s">
        <v>14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1:11" x14ac:dyDescent="0.2">
      <c r="A3" t="s">
        <v>0</v>
      </c>
      <c r="B3">
        <v>12</v>
      </c>
      <c r="C3">
        <v>14</v>
      </c>
      <c r="D3">
        <v>12</v>
      </c>
      <c r="E3">
        <v>11</v>
      </c>
      <c r="F3">
        <v>14</v>
      </c>
      <c r="G3">
        <v>12</v>
      </c>
      <c r="H3">
        <v>12</v>
      </c>
      <c r="I3">
        <v>11</v>
      </c>
      <c r="J3">
        <v>11</v>
      </c>
      <c r="K3">
        <v>10</v>
      </c>
    </row>
    <row r="4" spans="1:11" x14ac:dyDescent="0.2">
      <c r="A4" t="s">
        <v>1</v>
      </c>
      <c r="B4">
        <v>12</v>
      </c>
      <c r="C4">
        <v>18</v>
      </c>
      <c r="D4">
        <v>24</v>
      </c>
      <c r="E4">
        <v>30</v>
      </c>
      <c r="F4">
        <v>36</v>
      </c>
      <c r="G4">
        <v>42</v>
      </c>
      <c r="H4">
        <v>48</v>
      </c>
      <c r="I4">
        <v>54</v>
      </c>
      <c r="J4">
        <v>60</v>
      </c>
      <c r="K4">
        <v>66</v>
      </c>
    </row>
    <row r="6" spans="1:11" ht="19" x14ac:dyDescent="0.25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t="s">
        <v>14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</row>
    <row r="8" spans="1:11" x14ac:dyDescent="0.2">
      <c r="A8" t="s">
        <v>0</v>
      </c>
      <c r="B8">
        <v>437</v>
      </c>
      <c r="C8">
        <v>434</v>
      </c>
      <c r="D8">
        <v>439</v>
      </c>
      <c r="E8">
        <v>443</v>
      </c>
      <c r="F8">
        <v>441</v>
      </c>
      <c r="G8">
        <v>443</v>
      </c>
      <c r="H8">
        <v>433</v>
      </c>
      <c r="I8">
        <v>445</v>
      </c>
      <c r="J8">
        <v>442</v>
      </c>
      <c r="K8">
        <v>447</v>
      </c>
    </row>
    <row r="9" spans="1:11" x14ac:dyDescent="0.2">
      <c r="A9" t="s">
        <v>1</v>
      </c>
      <c r="B9">
        <v>12</v>
      </c>
      <c r="C9">
        <v>18</v>
      </c>
      <c r="D9">
        <v>24</v>
      </c>
      <c r="E9">
        <v>30</v>
      </c>
      <c r="F9">
        <v>36</v>
      </c>
      <c r="G9">
        <v>42</v>
      </c>
      <c r="H9">
        <v>48</v>
      </c>
      <c r="I9">
        <v>54</v>
      </c>
      <c r="J9">
        <v>60</v>
      </c>
      <c r="K9">
        <v>66</v>
      </c>
    </row>
  </sheetData>
  <mergeCells count="2">
    <mergeCell ref="B1:K1"/>
    <mergeCell ref="B6:K6"/>
  </mergeCells>
  <pageMargins left="0.25" right="0.25" top="0.75" bottom="0.75" header="0.3" footer="0.3"/>
  <pageSetup paperSize="9" orientation="landscape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2022-10-19T19:28:15Z</cp:lastPrinted>
  <dcterms:created xsi:type="dcterms:W3CDTF">2022-10-19T19:09:02Z</dcterms:created>
  <dcterms:modified xsi:type="dcterms:W3CDTF">2022-10-19T19:35:12Z</dcterms:modified>
</cp:coreProperties>
</file>