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<sst xmlns="http://schemas.openxmlformats.org/spreadsheetml/2006/main" count="18" uniqueCount="18">
  <si>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DANH MỤC THIẾT BỊ IN ĐỀ NGHỊ NHẬP KHẨU</t>
  </si>
  <si>
    <t>(Kèm theo đơn đề nghị cấp giấy phép nhập khẩu số:……. ngày …. tháng….. năm…..)</t>
  </si>
  <si>
    <t>STT</t>
  </si>
  <si>
    <t>Tên máy</t>
  </si>
  <si>
    <t>Kiểu in</t>
  </si>
  <si>
    <t>Số màu in</t>
  </si>
  <si>
    <t>Tên hãng</t>
  </si>
  <si>
    <t>Model</t>
  </si>
  <si>
    <r>
      <t xml:space="preserve">Số định danh máy </t>
    </r>
    <r>
      <rPr>
        <sz val="12"/>
        <color indexed="8"/>
        <rFont val="Times New Roman"/>
        <family val="1"/>
      </rPr>
      <t>(số máy)</t>
    </r>
  </si>
  <si>
    <t>Nước sản xuất</t>
  </si>
  <si>
    <t>Năm sản xuất</t>
  </si>
  <si>
    <r>
      <t xml:space="preserve">Số lượng </t>
    </r>
    <r>
      <rPr>
        <sz val="12"/>
        <color indexed="8"/>
        <rFont val="Times New Roman"/>
        <family val="1"/>
      </rPr>
      <t>(ĐVT: máy)</t>
    </r>
  </si>
  <si>
    <t>Chất lượng</t>
  </si>
  <si>
    <r>
      <t xml:space="preserve">Khuôn khổ bản in hoặc bản photo lớn nhất </t>
    </r>
    <r>
      <rPr>
        <sz val="12"/>
        <color indexed="8"/>
        <rFont val="Times New Roman"/>
        <family val="1"/>
      </rPr>
      <t>(ĐVT: mm x mm hoặc A4, A3…)</t>
    </r>
  </si>
  <si>
    <t>Đơn vị kích thước</t>
  </si>
  <si>
    <r>
      <t xml:space="preserve">Tốc độ in hoặc photo lớn nhất 
</t>
    </r>
    <r>
      <rPr>
        <sz val="12"/>
        <color indexed="8"/>
        <rFont val="Times New Roman"/>
        <family val="1"/>
      </rPr>
      <t>(ĐVT: tờ, mét/giờ hoặc tờ, mét/phút)</t>
    </r>
  </si>
  <si>
    <t>Đơn vị tốc độ</t>
  </si>
  <si>
    <r>
      <t xml:space="preserve">Giá trị thiết bị
</t>
    </r>
    <r>
      <rPr>
        <sz val="12"/>
        <color indexed="8"/>
        <rFont val="Times New Roman"/>
        <family val="1"/>
      </rPr>
      <t>(ĐVT: đồng USD)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</si>
</sst>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L8" sqref="L8"/>
    </sheetView>
  </sheetViews>
  <sheetFormatPr defaultRowHeight="15" x14ac:dyDescent="0.25"/>
  <sheetData>
    <row r="1" spans="1:16" ht="18.75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</row>
    <row r="2" spans="1:16" ht="15.75" x14ac:dyDescent="0.25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  <c r="N2" s="1"/>
      <c r="O2" s="1"/>
      <c r="P2" s="1"/>
    </row>
    <row r="3" spans="1:16" ht="15.75" x14ac:dyDescent="0.25">
      <c r="A3" s="1"/>
      <c r="B3" s="1"/>
      <c r="C3" s="1"/>
      <c r="D3" s="1"/>
      <c r="E3" s="1"/>
      <c r="F3" s="1"/>
      <c r="G3" s="3"/>
      <c r="H3" s="1"/>
      <c r="I3" s="1"/>
      <c r="J3" s="1"/>
      <c r="K3" s="1"/>
      <c r="L3" s="1"/>
      <c r="M3" s="1"/>
      <c r="N3" s="1"/>
      <c r="O3" s="1"/>
      <c r="P3" s="1"/>
    </row>
    <row r="4" spans="1:16" ht="173.25" x14ac:dyDescent="0.2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5" t="s">
        <v>17</v>
      </c>
    </row>
    <row r="5" spans="1:16" ht="15.75" x14ac:dyDescent="0.25">
      <c r="A5" s="4"/>
      <c r="B5" s="7"/>
      <c r="C5" s="7"/>
      <c r="D5" s="7"/>
      <c r="E5" s="7"/>
      <c r="F5" s="7"/>
      <c r="G5" s="7"/>
      <c r="H5" s="8"/>
      <c r="I5" s="6"/>
      <c r="J5" s="9"/>
      <c r="K5" s="9"/>
      <c r="L5" s="9"/>
      <c r="M5" s="9"/>
      <c r="N5" s="6"/>
      <c r="O5" s="6"/>
      <c r="P5" s="6"/>
    </row>
  </sheetData>
  <dataValidations count="5">
    <dataValidation type="list" allowBlank="1" showInputMessage="1" showErrorMessage="1" sqref="M1:M1048576">
      <formula1>"mm x mm, A3, A4"</formula1>
    </dataValidation>
    <dataValidation type="list" allowBlank="1" showInputMessage="1" showErrorMessage="1" sqref="O1:O1048576">
      <formula1>"tờ/phút, mét/phút, tờ/giờ, mét/giờ"</formula1>
    </dataValidation>
    <dataValidation type="list" allowBlank="1" showInputMessage="1" showErrorMessage="1" sqref="B1:B1048576">
      <formula1>"Máy in Offset , Máy in Flexo , Máy in Ống đồng , Máy in Letterpress , Máy in phun màu kĩ thuật số , Máy in laser kĩ thuật số , Máy in phun-copy màu (đa chức năng) , Máy in laser-copy màu (đa chức năng) , Máy photocopy màu  ,"</formula1>
    </dataValidation>
    <dataValidation type="list" allowBlank="1" showInputMessage="1" showErrorMessage="1" sqref="C1:C1048576">
      <formula1>"In tờ rời, In cuộn"</formula1>
    </dataValidation>
    <dataValidation type="list" allowBlank="1" showInputMessage="1" showErrorMessage="1" sqref="K1:K1048576">
      <formula1>"Mới 100%, Đã qua sử dụng"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Coi</dc:creator>
  <cp:lastModifiedBy>Fujitsu</cp:lastModifiedBy>
  <dcterms:created xsi:type="dcterms:W3CDTF">2019-05-03T04:29:51Z</dcterms:created>
  <dcterms:modified xsi:type="dcterms:W3CDTF">2019-05-06T02:58:52Z</dcterms:modified>
</cp:coreProperties>
</file>