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Registry" state="visible" r:id="rId4"/>
    <sheet sheetId="2" name="Field Guide" state="visible" r:id="rId5"/>
    <sheet sheetId="3" name="Reference Data" state="visible" r:id="rId6"/>
  </sheets>
  <calcPr calcId="171027"/>
</workbook>
</file>

<file path=xl/sharedStrings.xml><?xml version="1.0" encoding="utf-8"?>
<sst xmlns="http://schemas.openxmlformats.org/spreadsheetml/2006/main" count="220" uniqueCount="117">
  <si>
    <t>student_number</t>
  </si>
  <si>
    <t>email</t>
  </si>
  <si>
    <t>first_name</t>
  </si>
  <si>
    <t>middle_name</t>
  </si>
  <si>
    <t>last_name</t>
  </si>
  <si>
    <t>suffix</t>
  </si>
  <si>
    <t>phone_number</t>
  </si>
  <si>
    <t>date_of_birth</t>
  </si>
  <si>
    <t>street</t>
  </si>
  <si>
    <t>barangay</t>
  </si>
  <si>
    <t>city</t>
  </si>
  <si>
    <t>province</t>
  </si>
  <si>
    <t>region</t>
  </si>
  <si>
    <t>country</t>
  </si>
  <si>
    <t>school_code</t>
  </si>
  <si>
    <t>program_code</t>
  </si>
  <si>
    <t>section</t>
  </si>
  <si>
    <t>year_level</t>
  </si>
  <si>
    <t>school_status</t>
  </si>
  <si>
    <t>Borrow Ko 'To — Official NUB Student Registry</t>
  </si>
  <si>
    <t>Enter one student per row. Student IDs and institutional emails must be unique; duplicates are rejected during import.</t>
  </si>
  <si>
    <t>Only school_status = Enrolled can access the system. Unchanged database records are skipped; changed records are updated.</t>
  </si>
  <si>
    <t>Column</t>
  </si>
  <si>
    <t>Required</t>
  </si>
  <si>
    <t>Description</t>
  </si>
  <si>
    <t>Example</t>
  </si>
  <si>
    <t>Accepted values / format</t>
  </si>
  <si>
    <t>Yes</t>
  </si>
  <si>
    <t>Official NU Baliwag student ID.</t>
  </si>
  <si>
    <t>2024-123456</t>
  </si>
  <si>
    <t>Unique; YYYY-######</t>
  </si>
  <si>
    <t>Unique institutional student email.</t>
  </si>
  <si>
    <t>student@students.nu-baliwag.edu.ph</t>
  </si>
  <si>
    <t>Unique @students.nu-baliwag.edu.ph email</t>
  </si>
  <si>
    <t>Legal first or given name.</t>
  </si>
  <si>
    <t>Arianne</t>
  </si>
  <si>
    <t>Text</t>
  </si>
  <si>
    <t>No</t>
  </si>
  <si>
    <t>Legal middle name, if applicable.</t>
  </si>
  <si>
    <t>Kimberly Dela Cruz</t>
  </si>
  <si>
    <t>Legal last or family name.</t>
  </si>
  <si>
    <t>Alvarez</t>
  </si>
  <si>
    <t>Name suffix, if applicable.</t>
  </si>
  <si>
    <t>Jr.</t>
  </si>
  <si>
    <t>Contact number.</t>
  </si>
  <si>
    <t>+639171234567</t>
  </si>
  <si>
    <t>Birth date.</t>
  </si>
  <si>
    <t>2004-08-15</t>
  </si>
  <si>
    <t>YYYY-MM-DD</t>
  </si>
  <si>
    <t>House or unit number and street.</t>
  </si>
  <si>
    <t>123 Rizal Street</t>
  </si>
  <si>
    <t>Barangay or district.</t>
  </si>
  <si>
    <t>Pagala</t>
  </si>
  <si>
    <t>City or municipality.</t>
  </si>
  <si>
    <t>Baliuag</t>
  </si>
  <si>
    <t>Province.</t>
  </si>
  <si>
    <t>Bulacan</t>
  </si>
  <si>
    <t>Administrative region.</t>
  </si>
  <si>
    <t>Region III</t>
  </si>
  <si>
    <t>Country; defaults to Philippines.</t>
  </si>
  <si>
    <t>Philippines</t>
  </si>
  <si>
    <t>Official school code.</t>
  </si>
  <si>
    <t>SET</t>
  </si>
  <si>
    <t>SET, SBA, SEAS, STHM, SOA</t>
  </si>
  <si>
    <t>Official degree program code.</t>
  </si>
  <si>
    <t>BSIT</t>
  </si>
  <si>
    <t>BSCE, BSIT, BSCPE, BSA, BSMA, BSBA-FM, BSBA-MM, BPED, BSPSYCH, ABELS, BSHM, BSTM, BSARCH</t>
  </si>
  <si>
    <t>Registrar-assigned class section.</t>
  </si>
  <si>
    <t>ITE231</t>
  </si>
  <si>
    <t>2–20 letters, numbers, or hyphens</t>
  </si>
  <si>
    <t>Current year level.</t>
  </si>
  <si>
    <t>4</t>
  </si>
  <si>
    <t>Whole number: 1–8</t>
  </si>
  <si>
    <t>Enrollment standing; only Enrolled grants access.</t>
  </si>
  <si>
    <t>Enrolled</t>
  </si>
  <si>
    <t>Enrolled, Dropped, Graduated</t>
  </si>
  <si>
    <t>school_name</t>
  </si>
  <si>
    <t>program_name</t>
  </si>
  <si>
    <t>program_school_code</t>
  </si>
  <si>
    <t>access_allowed</t>
  </si>
  <si>
    <t>School of Engineering and Technology</t>
  </si>
  <si>
    <t>BSCE</t>
  </si>
  <si>
    <t>Bachelor of Science in Civil Engineering</t>
  </si>
  <si>
    <t>SBA</t>
  </si>
  <si>
    <t>School of Business and Accountancy</t>
  </si>
  <si>
    <t>Bachelor of Science in Information Technology</t>
  </si>
  <si>
    <t>Dropped</t>
  </si>
  <si>
    <t>SEAS</t>
  </si>
  <si>
    <t>School of Education, Arts and Sciences</t>
  </si>
  <si>
    <t>BSCPE</t>
  </si>
  <si>
    <t>Bachelor of Science in Computer Engineering</t>
  </si>
  <si>
    <t>Graduated</t>
  </si>
  <si>
    <t>STHM</t>
  </si>
  <si>
    <t>School of Tourism and Hospitality Management</t>
  </si>
  <si>
    <t>BSA</t>
  </si>
  <si>
    <t>Bachelor of Science in Accountancy</t>
  </si>
  <si>
    <t/>
  </si>
  <si>
    <t>SOA</t>
  </si>
  <si>
    <t>School of Architecture</t>
  </si>
  <si>
    <t>BSMA</t>
  </si>
  <si>
    <t>Bachelor of Science in Management Accounting</t>
  </si>
  <si>
    <t>BSBA-FM</t>
  </si>
  <si>
    <t>Bachelor of Science in Business Administration, Major in Financial Management</t>
  </si>
  <si>
    <t>BSBA-MM</t>
  </si>
  <si>
    <t>Bachelor of Science in Business Administration, Major in Marketing Management</t>
  </si>
  <si>
    <t>BPED</t>
  </si>
  <si>
    <t>Bachelor of Physical Education</t>
  </si>
  <si>
    <t>BSPSYCH</t>
  </si>
  <si>
    <t>Bachelor of Science in Psychology</t>
  </si>
  <si>
    <t>ABELS</t>
  </si>
  <si>
    <t>Bachelor of Arts in English Language Studies</t>
  </si>
  <si>
    <t>BSHM</t>
  </si>
  <si>
    <t>Bachelor of Science in Hospitality Management</t>
  </si>
  <si>
    <t>BSTM</t>
  </si>
  <si>
    <t>Bachelor of Science in Tourism Management</t>
  </si>
  <si>
    <t>BSARCH</t>
  </si>
  <si>
    <t>Bachelor of Science in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</si>
</sst>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8"/>
    </font>
    <font>
      <b/>
      <color rgb="FF9C2F24"/>
    </font>
  </fonts>
  <fills count="4">
    <fill>
      <patternFill patternType="none"/>
    </fill>
    <fill>
      <patternFill patternType="gray125"/>
    </fill>
    <fill>
      <patternFill patternType="solid">
        <fgColor rgb="FF173B7A"/>
      </patternFill>
    </fill>
    <fill>
      <patternFill patternType="solid">
        <fgColor rgb="FF3157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1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9C2F24"/>
      </font>
      <fill>
        <patternFill patternType="solid">
          <fgColor rgb="FFFFD9D6"/>
          <bgColor rgb="FFFFD9D6"/>
        </patternFill>
      </fill>
    </dxf>
    <dxf>
      <font>
        <color rgb="FF9C2F24"/>
      </font>
      <fill>
        <patternFill patternType="solid">
          <fgColor rgb="FFFFD9D6"/>
          <bgColor rgb="FFFFD9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38" style="1" customWidth="1"/>
    <col min="3" max="3" width="18" style="1" customWidth="1"/>
    <col min="4" max="4" width="20" style="1" customWidth="1"/>
    <col min="5" max="5" width="18" style="1" customWidth="1"/>
    <col min="6" max="6" width="12" style="1" customWidth="1"/>
    <col min="7" max="7" width="18" style="1" customWidth="1"/>
    <col min="8" max="8" width="16" style="2" customWidth="1"/>
    <col min="9" max="9" width="24" style="1" customWidth="1"/>
    <col min="10" max="12" width="20" style="1" customWidth="1"/>
    <col min="13" max="15" width="16" style="1" customWidth="1"/>
    <col min="16" max="16" width="18" style="1" customWidth="1"/>
    <col min="17" max="17" width="16" style="1" customWidth="1"/>
    <col min="18" max="18" width="14" style="3" customWidth="1"/>
    <col min="19" max="19" width="18" style="1" customWidth="1"/>
  </cols>
  <sheetData>
    <row r="1" ht="30" customHeight="1" spans="1:19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 t="s">
        <v>17</v>
      </c>
      <c r="S1" s="5" t="s">
        <v>18</v>
      </c>
    </row>
    <row r="2" spans="1:19" x14ac:dyDescent="0.25">
      <c r="A2" s="1"/>
      <c r="B2" s="1"/>
      <c r="O2" s="1"/>
      <c r="P2" s="1"/>
      <c r="Q2" s="1"/>
      <c r="R2" s="3"/>
      <c r="S2" s="1"/>
    </row>
    <row r="3" spans="1:19" x14ac:dyDescent="0.25">
      <c r="A3" s="1"/>
      <c r="B3" s="1"/>
      <c r="O3" s="1"/>
      <c r="P3" s="1"/>
      <c r="Q3" s="1"/>
      <c r="R3" s="3"/>
      <c r="S3" s="1"/>
    </row>
    <row r="4" spans="1:19" x14ac:dyDescent="0.25">
      <c r="A4" s="1"/>
      <c r="B4" s="1"/>
      <c r="O4" s="1"/>
      <c r="P4" s="1"/>
      <c r="Q4" s="1"/>
      <c r="R4" s="3"/>
      <c r="S4" s="1"/>
    </row>
    <row r="5" spans="1:19" x14ac:dyDescent="0.25">
      <c r="A5" s="1"/>
      <c r="B5" s="1"/>
      <c r="O5" s="1"/>
      <c r="P5" s="1"/>
      <c r="Q5" s="1"/>
      <c r="R5" s="3"/>
      <c r="S5" s="1"/>
    </row>
    <row r="6" spans="1:19" x14ac:dyDescent="0.25">
      <c r="A6" s="1"/>
      <c r="B6" s="1"/>
      <c r="O6" s="1"/>
      <c r="P6" s="1"/>
      <c r="Q6" s="1"/>
      <c r="R6" s="3"/>
      <c r="S6" s="1"/>
    </row>
    <row r="7" spans="1:19" x14ac:dyDescent="0.25">
      <c r="A7" s="1"/>
      <c r="B7" s="1"/>
      <c r="O7" s="1"/>
      <c r="P7" s="1"/>
      <c r="Q7" s="1"/>
      <c r="R7" s="3"/>
      <c r="S7" s="1"/>
    </row>
    <row r="8" spans="1:19" x14ac:dyDescent="0.25">
      <c r="A8" s="1"/>
      <c r="B8" s="1"/>
      <c r="O8" s="1"/>
      <c r="P8" s="1"/>
      <c r="Q8" s="1"/>
      <c r="R8" s="3"/>
      <c r="S8" s="1"/>
    </row>
    <row r="9" spans="1:19" x14ac:dyDescent="0.25">
      <c r="A9" s="1"/>
      <c r="B9" s="1"/>
      <c r="O9" s="1"/>
      <c r="P9" s="1"/>
      <c r="Q9" s="1"/>
      <c r="R9" s="3"/>
      <c r="S9" s="1"/>
    </row>
    <row r="10" spans="1:19" x14ac:dyDescent="0.25">
      <c r="A10" s="1"/>
      <c r="B10" s="1"/>
      <c r="O10" s="1"/>
      <c r="P10" s="1"/>
      <c r="Q10" s="1"/>
      <c r="R10" s="3"/>
      <c r="S10" s="1"/>
    </row>
    <row r="11" spans="1:19" x14ac:dyDescent="0.25">
      <c r="A11" s="1"/>
      <c r="B11" s="1"/>
      <c r="O11" s="1"/>
      <c r="P11" s="1"/>
      <c r="Q11" s="1"/>
      <c r="R11" s="3"/>
      <c r="S11" s="1"/>
    </row>
    <row r="12" spans="1:19" x14ac:dyDescent="0.25">
      <c r="A12" s="1"/>
      <c r="B12" s="1"/>
      <c r="O12" s="1"/>
      <c r="P12" s="1"/>
      <c r="Q12" s="1"/>
      <c r="R12" s="3"/>
      <c r="S12" s="1"/>
    </row>
    <row r="13" spans="1:19" x14ac:dyDescent="0.25">
      <c r="A13" s="1"/>
      <c r="B13" s="1"/>
      <c r="O13" s="1"/>
      <c r="P13" s="1"/>
      <c r="Q13" s="1"/>
      <c r="R13" s="3"/>
      <c r="S13" s="1"/>
    </row>
    <row r="14" spans="1:19" x14ac:dyDescent="0.25">
      <c r="A14" s="1"/>
      <c r="B14" s="1"/>
      <c r="O14" s="1"/>
      <c r="P14" s="1"/>
      <c r="Q14" s="1"/>
      <c r="R14" s="3"/>
      <c r="S14" s="1"/>
    </row>
    <row r="15" spans="1:19" x14ac:dyDescent="0.25">
      <c r="A15" s="1"/>
      <c r="B15" s="1"/>
      <c r="O15" s="1"/>
      <c r="P15" s="1"/>
      <c r="Q15" s="1"/>
      <c r="R15" s="3"/>
      <c r="S15" s="1"/>
    </row>
    <row r="16" spans="1:19" x14ac:dyDescent="0.25">
      <c r="A16" s="1"/>
      <c r="B16" s="1"/>
      <c r="O16" s="1"/>
      <c r="P16" s="1"/>
      <c r="Q16" s="1"/>
      <c r="R16" s="3"/>
      <c r="S16" s="1"/>
    </row>
    <row r="17" spans="1:19" x14ac:dyDescent="0.25">
      <c r="A17" s="1"/>
      <c r="B17" s="1"/>
      <c r="O17" s="1"/>
      <c r="P17" s="1"/>
      <c r="Q17" s="1"/>
      <c r="R17" s="3"/>
      <c r="S17" s="1"/>
    </row>
    <row r="18" spans="1:19" x14ac:dyDescent="0.25">
      <c r="A18" s="1"/>
      <c r="B18" s="1"/>
      <c r="O18" s="1"/>
      <c r="P18" s="1"/>
      <c r="Q18" s="1"/>
      <c r="R18" s="3"/>
      <c r="S18" s="1"/>
    </row>
    <row r="19" spans="1:19" x14ac:dyDescent="0.25">
      <c r="A19" s="1"/>
      <c r="B19" s="1"/>
      <c r="O19" s="1"/>
      <c r="P19" s="1"/>
      <c r="Q19" s="1"/>
      <c r="R19" s="3"/>
      <c r="S19" s="1"/>
    </row>
    <row r="20" spans="1:19" x14ac:dyDescent="0.25">
      <c r="A20" s="1"/>
      <c r="B20" s="1"/>
      <c r="O20" s="1"/>
      <c r="P20" s="1"/>
      <c r="Q20" s="1"/>
      <c r="R20" s="3"/>
      <c r="S20" s="1"/>
    </row>
    <row r="21" spans="1:19" x14ac:dyDescent="0.25">
      <c r="A21" s="1"/>
      <c r="B21" s="1"/>
      <c r="O21" s="1"/>
      <c r="P21" s="1"/>
      <c r="Q21" s="1"/>
      <c r="R21" s="3"/>
      <c r="S21" s="1"/>
    </row>
    <row r="22" spans="1:19" x14ac:dyDescent="0.25">
      <c r="A22" s="1"/>
      <c r="B22" s="1"/>
      <c r="O22" s="1"/>
      <c r="P22" s="1"/>
      <c r="Q22" s="1"/>
      <c r="R22" s="3"/>
      <c r="S22" s="1"/>
    </row>
    <row r="23" spans="1:19" x14ac:dyDescent="0.25">
      <c r="A23" s="1"/>
      <c r="B23" s="1"/>
      <c r="O23" s="1"/>
      <c r="P23" s="1"/>
      <c r="Q23" s="1"/>
      <c r="R23" s="3"/>
      <c r="S23" s="1"/>
    </row>
    <row r="24" spans="1:19" x14ac:dyDescent="0.25">
      <c r="A24" s="1"/>
      <c r="B24" s="1"/>
      <c r="O24" s="1"/>
      <c r="P24" s="1"/>
      <c r="Q24" s="1"/>
      <c r="R24" s="3"/>
      <c r="S24" s="1"/>
    </row>
    <row r="25" spans="1:19" x14ac:dyDescent="0.25">
      <c r="A25" s="1"/>
      <c r="B25" s="1"/>
      <c r="O25" s="1"/>
      <c r="P25" s="1"/>
      <c r="Q25" s="1"/>
      <c r="R25" s="3"/>
      <c r="S25" s="1"/>
    </row>
    <row r="26" spans="1:19" x14ac:dyDescent="0.25">
      <c r="A26" s="1"/>
      <c r="B26" s="1"/>
      <c r="O26" s="1"/>
      <c r="P26" s="1"/>
      <c r="Q26" s="1"/>
      <c r="R26" s="3"/>
      <c r="S26" s="1"/>
    </row>
    <row r="27" spans="1:19" x14ac:dyDescent="0.25">
      <c r="A27" s="1"/>
      <c r="B27" s="1"/>
      <c r="O27" s="1"/>
      <c r="P27" s="1"/>
      <c r="Q27" s="1"/>
      <c r="R27" s="3"/>
      <c r="S27" s="1"/>
    </row>
    <row r="28" spans="1:19" x14ac:dyDescent="0.25">
      <c r="A28" s="1"/>
      <c r="B28" s="1"/>
      <c r="O28" s="1"/>
      <c r="P28" s="1"/>
      <c r="Q28" s="1"/>
      <c r="R28" s="3"/>
      <c r="S28" s="1"/>
    </row>
    <row r="29" spans="1:19" x14ac:dyDescent="0.25">
      <c r="A29" s="1"/>
      <c r="B29" s="1"/>
      <c r="O29" s="1"/>
      <c r="P29" s="1"/>
      <c r="Q29" s="1"/>
      <c r="R29" s="3"/>
      <c r="S29" s="1"/>
    </row>
    <row r="30" spans="1:19" x14ac:dyDescent="0.25">
      <c r="A30" s="1"/>
      <c r="B30" s="1"/>
      <c r="O30" s="1"/>
      <c r="P30" s="1"/>
      <c r="Q30" s="1"/>
      <c r="R30" s="3"/>
      <c r="S30" s="1"/>
    </row>
    <row r="31" spans="1:19" x14ac:dyDescent="0.25">
      <c r="A31" s="1"/>
      <c r="B31" s="1"/>
      <c r="O31" s="1"/>
      <c r="P31" s="1"/>
      <c r="Q31" s="1"/>
      <c r="R31" s="3"/>
      <c r="S31" s="1"/>
    </row>
    <row r="32" spans="1:19" x14ac:dyDescent="0.25">
      <c r="A32" s="1"/>
      <c r="B32" s="1"/>
      <c r="O32" s="1"/>
      <c r="P32" s="1"/>
      <c r="Q32" s="1"/>
      <c r="R32" s="3"/>
      <c r="S32" s="1"/>
    </row>
    <row r="33" spans="1:19" x14ac:dyDescent="0.25">
      <c r="A33" s="1"/>
      <c r="B33" s="1"/>
      <c r="O33" s="1"/>
      <c r="P33" s="1"/>
      <c r="Q33" s="1"/>
      <c r="R33" s="3"/>
      <c r="S33" s="1"/>
    </row>
    <row r="34" spans="1:19" x14ac:dyDescent="0.25">
      <c r="A34" s="1"/>
      <c r="B34" s="1"/>
      <c r="O34" s="1"/>
      <c r="P34" s="1"/>
      <c r="Q34" s="1"/>
      <c r="R34" s="3"/>
      <c r="S34" s="1"/>
    </row>
    <row r="35" spans="1:19" x14ac:dyDescent="0.25">
      <c r="A35" s="1"/>
      <c r="B35" s="1"/>
      <c r="O35" s="1"/>
      <c r="P35" s="1"/>
      <c r="Q35" s="1"/>
      <c r="R35" s="3"/>
      <c r="S35" s="1"/>
    </row>
    <row r="36" spans="1:19" x14ac:dyDescent="0.25">
      <c r="A36" s="1"/>
      <c r="B36" s="1"/>
      <c r="O36" s="1"/>
      <c r="P36" s="1"/>
      <c r="Q36" s="1"/>
      <c r="R36" s="3"/>
      <c r="S36" s="1"/>
    </row>
    <row r="37" spans="1:19" x14ac:dyDescent="0.25">
      <c r="A37" s="1"/>
      <c r="B37" s="1"/>
      <c r="O37" s="1"/>
      <c r="P37" s="1"/>
      <c r="Q37" s="1"/>
      <c r="R37" s="3"/>
      <c r="S37" s="1"/>
    </row>
    <row r="38" spans="1:19" x14ac:dyDescent="0.25">
      <c r="A38" s="1"/>
      <c r="B38" s="1"/>
      <c r="O38" s="1"/>
      <c r="P38" s="1"/>
      <c r="Q38" s="1"/>
      <c r="R38" s="3"/>
      <c r="S38" s="1"/>
    </row>
    <row r="39" spans="1:19" x14ac:dyDescent="0.25">
      <c r="A39" s="1"/>
      <c r="B39" s="1"/>
      <c r="O39" s="1"/>
      <c r="P39" s="1"/>
      <c r="Q39" s="1"/>
      <c r="R39" s="3"/>
      <c r="S39" s="1"/>
    </row>
    <row r="40" spans="1:19" x14ac:dyDescent="0.25">
      <c r="A40" s="1"/>
      <c r="B40" s="1"/>
      <c r="O40" s="1"/>
      <c r="P40" s="1"/>
      <c r="Q40" s="1"/>
      <c r="R40" s="3"/>
      <c r="S40" s="1"/>
    </row>
    <row r="41" spans="1:19" x14ac:dyDescent="0.25">
      <c r="A41" s="1"/>
      <c r="B41" s="1"/>
      <c r="O41" s="1"/>
      <c r="P41" s="1"/>
      <c r="Q41" s="1"/>
      <c r="R41" s="3"/>
      <c r="S41" s="1"/>
    </row>
    <row r="42" spans="1:19" x14ac:dyDescent="0.25">
      <c r="A42" s="1"/>
      <c r="B42" s="1"/>
      <c r="O42" s="1"/>
      <c r="P42" s="1"/>
      <c r="Q42" s="1"/>
      <c r="R42" s="3"/>
      <c r="S42" s="1"/>
    </row>
    <row r="43" spans="1:19" x14ac:dyDescent="0.25">
      <c r="A43" s="1"/>
      <c r="B43" s="1"/>
      <c r="O43" s="1"/>
      <c r="P43" s="1"/>
      <c r="Q43" s="1"/>
      <c r="R43" s="3"/>
      <c r="S43" s="1"/>
    </row>
    <row r="44" spans="1:19" x14ac:dyDescent="0.25">
      <c r="A44" s="1"/>
      <c r="B44" s="1"/>
      <c r="O44" s="1"/>
      <c r="P44" s="1"/>
      <c r="Q44" s="1"/>
      <c r="R44" s="3"/>
      <c r="S44" s="1"/>
    </row>
    <row r="45" spans="1:19" x14ac:dyDescent="0.25">
      <c r="A45" s="1"/>
      <c r="B45" s="1"/>
      <c r="O45" s="1"/>
      <c r="P45" s="1"/>
      <c r="Q45" s="1"/>
      <c r="R45" s="3"/>
      <c r="S45" s="1"/>
    </row>
    <row r="46" spans="1:19" x14ac:dyDescent="0.25">
      <c r="A46" s="1"/>
      <c r="B46" s="1"/>
      <c r="O46" s="1"/>
      <c r="P46" s="1"/>
      <c r="Q46" s="1"/>
      <c r="R46" s="3"/>
      <c r="S46" s="1"/>
    </row>
    <row r="47" spans="1:19" x14ac:dyDescent="0.25">
      <c r="A47" s="1"/>
      <c r="B47" s="1"/>
      <c r="O47" s="1"/>
      <c r="P47" s="1"/>
      <c r="Q47" s="1"/>
      <c r="R47" s="3"/>
      <c r="S47" s="1"/>
    </row>
    <row r="48" spans="1:19" x14ac:dyDescent="0.25">
      <c r="A48" s="1"/>
      <c r="B48" s="1"/>
      <c r="O48" s="1"/>
      <c r="P48" s="1"/>
      <c r="Q48" s="1"/>
      <c r="R48" s="3"/>
      <c r="S48" s="1"/>
    </row>
    <row r="49" spans="1:19" x14ac:dyDescent="0.25">
      <c r="A49" s="1"/>
      <c r="B49" s="1"/>
      <c r="O49" s="1"/>
      <c r="P49" s="1"/>
      <c r="Q49" s="1"/>
      <c r="R49" s="3"/>
      <c r="S49" s="1"/>
    </row>
    <row r="50" spans="1:19" x14ac:dyDescent="0.25">
      <c r="A50" s="1"/>
      <c r="B50" s="1"/>
      <c r="O50" s="1"/>
      <c r="P50" s="1"/>
      <c r="Q50" s="1"/>
      <c r="R50" s="3"/>
      <c r="S50" s="1"/>
    </row>
    <row r="51" spans="1:19" x14ac:dyDescent="0.25">
      <c r="A51" s="1"/>
      <c r="B51" s="1"/>
      <c r="O51" s="1"/>
      <c r="P51" s="1"/>
      <c r="Q51" s="1"/>
      <c r="R51" s="3"/>
      <c r="S51" s="1"/>
    </row>
    <row r="52" spans="1:19" x14ac:dyDescent="0.25">
      <c r="A52" s="1"/>
      <c r="B52" s="1"/>
      <c r="O52" s="1"/>
      <c r="P52" s="1"/>
      <c r="Q52" s="1"/>
      <c r="R52" s="3"/>
      <c r="S52" s="1"/>
    </row>
    <row r="53" spans="1:19" x14ac:dyDescent="0.25">
      <c r="A53" s="1"/>
      <c r="B53" s="1"/>
      <c r="O53" s="1"/>
      <c r="P53" s="1"/>
      <c r="Q53" s="1"/>
      <c r="R53" s="3"/>
      <c r="S53" s="1"/>
    </row>
    <row r="54" spans="1:19" x14ac:dyDescent="0.25">
      <c r="A54" s="1"/>
      <c r="B54" s="1"/>
      <c r="O54" s="1"/>
      <c r="P54" s="1"/>
      <c r="Q54" s="1"/>
      <c r="R54" s="3"/>
      <c r="S54" s="1"/>
    </row>
    <row r="55" spans="1:19" x14ac:dyDescent="0.25">
      <c r="A55" s="1"/>
      <c r="B55" s="1"/>
      <c r="O55" s="1"/>
      <c r="P55" s="1"/>
      <c r="Q55" s="1"/>
      <c r="R55" s="3"/>
      <c r="S55" s="1"/>
    </row>
    <row r="56" spans="1:19" x14ac:dyDescent="0.25">
      <c r="A56" s="1"/>
      <c r="B56" s="1"/>
      <c r="O56" s="1"/>
      <c r="P56" s="1"/>
      <c r="Q56" s="1"/>
      <c r="R56" s="3"/>
      <c r="S56" s="1"/>
    </row>
    <row r="57" spans="1:19" x14ac:dyDescent="0.25">
      <c r="A57" s="1"/>
      <c r="B57" s="1"/>
      <c r="O57" s="1"/>
      <c r="P57" s="1"/>
      <c r="Q57" s="1"/>
      <c r="R57" s="3"/>
      <c r="S57" s="1"/>
    </row>
    <row r="58" spans="1:19" x14ac:dyDescent="0.25">
      <c r="A58" s="1"/>
      <c r="B58" s="1"/>
      <c r="O58" s="1"/>
      <c r="P58" s="1"/>
      <c r="Q58" s="1"/>
      <c r="R58" s="3"/>
      <c r="S58" s="1"/>
    </row>
    <row r="59" spans="1:19" x14ac:dyDescent="0.25">
      <c r="A59" s="1"/>
      <c r="B59" s="1"/>
      <c r="O59" s="1"/>
      <c r="P59" s="1"/>
      <c r="Q59" s="1"/>
      <c r="R59" s="3"/>
      <c r="S59" s="1"/>
    </row>
    <row r="60" spans="1:19" x14ac:dyDescent="0.25">
      <c r="A60" s="1"/>
      <c r="B60" s="1"/>
      <c r="O60" s="1"/>
      <c r="P60" s="1"/>
      <c r="Q60" s="1"/>
      <c r="R60" s="3"/>
      <c r="S60" s="1"/>
    </row>
    <row r="61" spans="1:19" x14ac:dyDescent="0.25">
      <c r="A61" s="1"/>
      <c r="B61" s="1"/>
      <c r="O61" s="1"/>
      <c r="P61" s="1"/>
      <c r="Q61" s="1"/>
      <c r="R61" s="3"/>
      <c r="S61" s="1"/>
    </row>
    <row r="62" spans="1:19" x14ac:dyDescent="0.25">
      <c r="A62" s="1"/>
      <c r="B62" s="1"/>
      <c r="O62" s="1"/>
      <c r="P62" s="1"/>
      <c r="Q62" s="1"/>
      <c r="R62" s="3"/>
      <c r="S62" s="1"/>
    </row>
    <row r="63" spans="1:19" x14ac:dyDescent="0.25">
      <c r="A63" s="1"/>
      <c r="B63" s="1"/>
      <c r="O63" s="1"/>
      <c r="P63" s="1"/>
      <c r="Q63" s="1"/>
      <c r="R63" s="3"/>
      <c r="S63" s="1"/>
    </row>
    <row r="64" spans="1:19" x14ac:dyDescent="0.25">
      <c r="A64" s="1"/>
      <c r="B64" s="1"/>
      <c r="O64" s="1"/>
      <c r="P64" s="1"/>
      <c r="Q64" s="1"/>
      <c r="R64" s="3"/>
      <c r="S64" s="1"/>
    </row>
    <row r="65" spans="1:19" x14ac:dyDescent="0.25">
      <c r="A65" s="1"/>
      <c r="B65" s="1"/>
      <c r="O65" s="1"/>
      <c r="P65" s="1"/>
      <c r="Q65" s="1"/>
      <c r="R65" s="3"/>
      <c r="S65" s="1"/>
    </row>
    <row r="66" spans="1:19" x14ac:dyDescent="0.25">
      <c r="A66" s="1"/>
      <c r="B66" s="1"/>
      <c r="O66" s="1"/>
      <c r="P66" s="1"/>
      <c r="Q66" s="1"/>
      <c r="R66" s="3"/>
      <c r="S66" s="1"/>
    </row>
    <row r="67" spans="1:19" x14ac:dyDescent="0.25">
      <c r="A67" s="1"/>
      <c r="B67" s="1"/>
      <c r="O67" s="1"/>
      <c r="P67" s="1"/>
      <c r="Q67" s="1"/>
      <c r="R67" s="3"/>
      <c r="S67" s="1"/>
    </row>
    <row r="68" spans="1:19" x14ac:dyDescent="0.25">
      <c r="A68" s="1"/>
      <c r="B68" s="1"/>
      <c r="O68" s="1"/>
      <c r="P68" s="1"/>
      <c r="Q68" s="1"/>
      <c r="R68" s="3"/>
      <c r="S68" s="1"/>
    </row>
    <row r="69" spans="1:19" x14ac:dyDescent="0.25">
      <c r="A69" s="1"/>
      <c r="B69" s="1"/>
      <c r="O69" s="1"/>
      <c r="P69" s="1"/>
      <c r="Q69" s="1"/>
      <c r="R69" s="3"/>
      <c r="S69" s="1"/>
    </row>
    <row r="70" spans="1:19" x14ac:dyDescent="0.25">
      <c r="A70" s="1"/>
      <c r="B70" s="1"/>
      <c r="O70" s="1"/>
      <c r="P70" s="1"/>
      <c r="Q70" s="1"/>
      <c r="R70" s="3"/>
      <c r="S70" s="1"/>
    </row>
    <row r="71" spans="1:19" x14ac:dyDescent="0.25">
      <c r="A71" s="1"/>
      <c r="B71" s="1"/>
      <c r="O71" s="1"/>
      <c r="P71" s="1"/>
      <c r="Q71" s="1"/>
      <c r="R71" s="3"/>
      <c r="S71" s="1"/>
    </row>
    <row r="72" spans="1:19" x14ac:dyDescent="0.25">
      <c r="A72" s="1"/>
      <c r="B72" s="1"/>
      <c r="O72" s="1"/>
      <c r="P72" s="1"/>
      <c r="Q72" s="1"/>
      <c r="R72" s="3"/>
      <c r="S72" s="1"/>
    </row>
    <row r="73" spans="1:19" x14ac:dyDescent="0.25">
      <c r="A73" s="1"/>
      <c r="B73" s="1"/>
      <c r="O73" s="1"/>
      <c r="P73" s="1"/>
      <c r="Q73" s="1"/>
      <c r="R73" s="3"/>
      <c r="S73" s="1"/>
    </row>
    <row r="74" spans="1:19" x14ac:dyDescent="0.25">
      <c r="A74" s="1"/>
      <c r="B74" s="1"/>
      <c r="O74" s="1"/>
      <c r="P74" s="1"/>
      <c r="Q74" s="1"/>
      <c r="R74" s="3"/>
      <c r="S74" s="1"/>
    </row>
    <row r="75" spans="1:19" x14ac:dyDescent="0.25">
      <c r="A75" s="1"/>
      <c r="B75" s="1"/>
      <c r="O75" s="1"/>
      <c r="P75" s="1"/>
      <c r="Q75" s="1"/>
      <c r="R75" s="3"/>
      <c r="S75" s="1"/>
    </row>
    <row r="76" spans="1:19" x14ac:dyDescent="0.25">
      <c r="A76" s="1"/>
      <c r="B76" s="1"/>
      <c r="O76" s="1"/>
      <c r="P76" s="1"/>
      <c r="Q76" s="1"/>
      <c r="R76" s="3"/>
      <c r="S76" s="1"/>
    </row>
    <row r="77" spans="1:19" x14ac:dyDescent="0.25">
      <c r="A77" s="1"/>
      <c r="B77" s="1"/>
      <c r="O77" s="1"/>
      <c r="P77" s="1"/>
      <c r="Q77" s="1"/>
      <c r="R77" s="3"/>
      <c r="S77" s="1"/>
    </row>
    <row r="78" spans="1:19" x14ac:dyDescent="0.25">
      <c r="A78" s="1"/>
      <c r="B78" s="1"/>
      <c r="O78" s="1"/>
      <c r="P78" s="1"/>
      <c r="Q78" s="1"/>
      <c r="R78" s="3"/>
      <c r="S78" s="1"/>
    </row>
    <row r="79" spans="1:19" x14ac:dyDescent="0.25">
      <c r="A79" s="1"/>
      <c r="B79" s="1"/>
      <c r="O79" s="1"/>
      <c r="P79" s="1"/>
      <c r="Q79" s="1"/>
      <c r="R79" s="3"/>
      <c r="S79" s="1"/>
    </row>
    <row r="80" spans="1:19" x14ac:dyDescent="0.25">
      <c r="A80" s="1"/>
      <c r="B80" s="1"/>
      <c r="O80" s="1"/>
      <c r="P80" s="1"/>
      <c r="Q80" s="1"/>
      <c r="R80" s="3"/>
      <c r="S80" s="1"/>
    </row>
    <row r="81" spans="1:19" x14ac:dyDescent="0.25">
      <c r="A81" s="1"/>
      <c r="B81" s="1"/>
      <c r="O81" s="1"/>
      <c r="P81" s="1"/>
      <c r="Q81" s="1"/>
      <c r="R81" s="3"/>
      <c r="S81" s="1"/>
    </row>
    <row r="82" spans="1:19" x14ac:dyDescent="0.25">
      <c r="A82" s="1"/>
      <c r="B82" s="1"/>
      <c r="O82" s="1"/>
      <c r="P82" s="1"/>
      <c r="Q82" s="1"/>
      <c r="R82" s="3"/>
      <c r="S82" s="1"/>
    </row>
    <row r="83" spans="1:19" x14ac:dyDescent="0.25">
      <c r="A83" s="1"/>
      <c r="B83" s="1"/>
      <c r="O83" s="1"/>
      <c r="P83" s="1"/>
      <c r="Q83" s="1"/>
      <c r="R83" s="3"/>
      <c r="S83" s="1"/>
    </row>
    <row r="84" spans="1:19" x14ac:dyDescent="0.25">
      <c r="A84" s="1"/>
      <c r="B84" s="1"/>
      <c r="O84" s="1"/>
      <c r="P84" s="1"/>
      <c r="Q84" s="1"/>
      <c r="R84" s="3"/>
      <c r="S84" s="1"/>
    </row>
    <row r="85" spans="1:19" x14ac:dyDescent="0.25">
      <c r="A85" s="1"/>
      <c r="B85" s="1"/>
      <c r="O85" s="1"/>
      <c r="P85" s="1"/>
      <c r="Q85" s="1"/>
      <c r="R85" s="3"/>
      <c r="S85" s="1"/>
    </row>
    <row r="86" spans="1:19" x14ac:dyDescent="0.25">
      <c r="A86" s="1"/>
      <c r="B86" s="1"/>
      <c r="O86" s="1"/>
      <c r="P86" s="1"/>
      <c r="Q86" s="1"/>
      <c r="R86" s="3"/>
      <c r="S86" s="1"/>
    </row>
    <row r="87" spans="1:19" x14ac:dyDescent="0.25">
      <c r="A87" s="1"/>
      <c r="B87" s="1"/>
      <c r="O87" s="1"/>
      <c r="P87" s="1"/>
      <c r="Q87" s="1"/>
      <c r="R87" s="3"/>
      <c r="S87" s="1"/>
    </row>
    <row r="88" spans="1:19" x14ac:dyDescent="0.25">
      <c r="A88" s="1"/>
      <c r="B88" s="1"/>
      <c r="O88" s="1"/>
      <c r="P88" s="1"/>
      <c r="Q88" s="1"/>
      <c r="R88" s="3"/>
      <c r="S88" s="1"/>
    </row>
    <row r="89" spans="1:19" x14ac:dyDescent="0.25">
      <c r="A89" s="1"/>
      <c r="B89" s="1"/>
      <c r="O89" s="1"/>
      <c r="P89" s="1"/>
      <c r="Q89" s="1"/>
      <c r="R89" s="3"/>
      <c r="S89" s="1"/>
    </row>
    <row r="90" spans="1:19" x14ac:dyDescent="0.25">
      <c r="A90" s="1"/>
      <c r="B90" s="1"/>
      <c r="O90" s="1"/>
      <c r="P90" s="1"/>
      <c r="Q90" s="1"/>
      <c r="R90" s="3"/>
      <c r="S90" s="1"/>
    </row>
    <row r="91" spans="1:19" x14ac:dyDescent="0.25">
      <c r="A91" s="1"/>
      <c r="B91" s="1"/>
      <c r="O91" s="1"/>
      <c r="P91" s="1"/>
      <c r="Q91" s="1"/>
      <c r="R91" s="3"/>
      <c r="S91" s="1"/>
    </row>
    <row r="92" spans="1:19" x14ac:dyDescent="0.25">
      <c r="A92" s="1"/>
      <c r="B92" s="1"/>
      <c r="O92" s="1"/>
      <c r="P92" s="1"/>
      <c r="Q92" s="1"/>
      <c r="R92" s="3"/>
      <c r="S92" s="1"/>
    </row>
    <row r="93" spans="1:19" x14ac:dyDescent="0.25">
      <c r="A93" s="1"/>
      <c r="B93" s="1"/>
      <c r="O93" s="1"/>
      <c r="P93" s="1"/>
      <c r="Q93" s="1"/>
      <c r="R93" s="3"/>
      <c r="S93" s="1"/>
    </row>
    <row r="94" spans="1:19" x14ac:dyDescent="0.25">
      <c r="A94" s="1"/>
      <c r="B94" s="1"/>
      <c r="O94" s="1"/>
      <c r="P94" s="1"/>
      <c r="Q94" s="1"/>
      <c r="R94" s="3"/>
      <c r="S94" s="1"/>
    </row>
    <row r="95" spans="1:19" x14ac:dyDescent="0.25">
      <c r="A95" s="1"/>
      <c r="B95" s="1"/>
      <c r="O95" s="1"/>
      <c r="P95" s="1"/>
      <c r="Q95" s="1"/>
      <c r="R95" s="3"/>
      <c r="S95" s="1"/>
    </row>
    <row r="96" spans="1:19" x14ac:dyDescent="0.25">
      <c r="A96" s="1"/>
      <c r="B96" s="1"/>
      <c r="O96" s="1"/>
      <c r="P96" s="1"/>
      <c r="Q96" s="1"/>
      <c r="R96" s="3"/>
      <c r="S96" s="1"/>
    </row>
    <row r="97" spans="1:19" x14ac:dyDescent="0.25">
      <c r="A97" s="1"/>
      <c r="B97" s="1"/>
      <c r="O97" s="1"/>
      <c r="P97" s="1"/>
      <c r="Q97" s="1"/>
      <c r="R97" s="3"/>
      <c r="S97" s="1"/>
    </row>
    <row r="98" spans="1:19" x14ac:dyDescent="0.25">
      <c r="A98" s="1"/>
      <c r="B98" s="1"/>
      <c r="O98" s="1"/>
      <c r="P98" s="1"/>
      <c r="Q98" s="1"/>
      <c r="R98" s="3"/>
      <c r="S98" s="1"/>
    </row>
    <row r="99" spans="1:19" x14ac:dyDescent="0.25">
      <c r="A99" s="1"/>
      <c r="B99" s="1"/>
      <c r="O99" s="1"/>
      <c r="P99" s="1"/>
      <c r="Q99" s="1"/>
      <c r="R99" s="3"/>
      <c r="S99" s="1"/>
    </row>
    <row r="100" spans="1:19" x14ac:dyDescent="0.25">
      <c r="A100" s="1"/>
      <c r="B100" s="1"/>
      <c r="O100" s="1"/>
      <c r="P100" s="1"/>
      <c r="Q100" s="1"/>
      <c r="R100" s="3"/>
      <c r="S100" s="1"/>
    </row>
    <row r="101" spans="1:19" x14ac:dyDescent="0.25">
      <c r="A101" s="1"/>
      <c r="B101" s="1"/>
      <c r="O101" s="1"/>
      <c r="P101" s="1"/>
      <c r="Q101" s="1"/>
      <c r="R101" s="3"/>
      <c r="S101" s="1"/>
    </row>
    <row r="102" spans="1:19" x14ac:dyDescent="0.25">
      <c r="A102" s="1"/>
      <c r="B102" s="1"/>
      <c r="O102" s="1"/>
      <c r="P102" s="1"/>
      <c r="Q102" s="1"/>
      <c r="R102" s="3"/>
      <c r="S102" s="1"/>
    </row>
    <row r="103" spans="1:19" x14ac:dyDescent="0.25">
      <c r="A103" s="1"/>
      <c r="B103" s="1"/>
      <c r="O103" s="1"/>
      <c r="P103" s="1"/>
      <c r="Q103" s="1"/>
      <c r="R103" s="3"/>
      <c r="S103" s="1"/>
    </row>
    <row r="104" spans="1:19" x14ac:dyDescent="0.25">
      <c r="A104" s="1"/>
      <c r="B104" s="1"/>
      <c r="O104" s="1"/>
      <c r="P104" s="1"/>
      <c r="Q104" s="1"/>
      <c r="R104" s="3"/>
      <c r="S104" s="1"/>
    </row>
    <row r="105" spans="1:19" x14ac:dyDescent="0.25">
      <c r="A105" s="1"/>
      <c r="B105" s="1"/>
      <c r="O105" s="1"/>
      <c r="P105" s="1"/>
      <c r="Q105" s="1"/>
      <c r="R105" s="3"/>
      <c r="S105" s="1"/>
    </row>
    <row r="106" spans="1:19" x14ac:dyDescent="0.25">
      <c r="A106" s="1"/>
      <c r="B106" s="1"/>
      <c r="O106" s="1"/>
      <c r="P106" s="1"/>
      <c r="Q106" s="1"/>
      <c r="R106" s="3"/>
      <c r="S106" s="1"/>
    </row>
    <row r="107" spans="1:19" x14ac:dyDescent="0.25">
      <c r="A107" s="1"/>
      <c r="B107" s="1"/>
      <c r="O107" s="1"/>
      <c r="P107" s="1"/>
      <c r="Q107" s="1"/>
      <c r="R107" s="3"/>
      <c r="S107" s="1"/>
    </row>
    <row r="108" spans="1:19" x14ac:dyDescent="0.25">
      <c r="A108" s="1"/>
      <c r="B108" s="1"/>
      <c r="O108" s="1"/>
      <c r="P108" s="1"/>
      <c r="Q108" s="1"/>
      <c r="R108" s="3"/>
      <c r="S108" s="1"/>
    </row>
    <row r="109" spans="1:19" x14ac:dyDescent="0.25">
      <c r="A109" s="1"/>
      <c r="B109" s="1"/>
      <c r="O109" s="1"/>
      <c r="P109" s="1"/>
      <c r="Q109" s="1"/>
      <c r="R109" s="3"/>
      <c r="S109" s="1"/>
    </row>
    <row r="110" spans="1:19" x14ac:dyDescent="0.25">
      <c r="A110" s="1"/>
      <c r="B110" s="1"/>
      <c r="O110" s="1"/>
      <c r="P110" s="1"/>
      <c r="Q110" s="1"/>
      <c r="R110" s="3"/>
      <c r="S110" s="1"/>
    </row>
    <row r="111" spans="1:19" x14ac:dyDescent="0.25">
      <c r="A111" s="1"/>
      <c r="B111" s="1"/>
      <c r="O111" s="1"/>
      <c r="P111" s="1"/>
      <c r="Q111" s="1"/>
      <c r="R111" s="3"/>
      <c r="S111" s="1"/>
    </row>
    <row r="112" spans="1:19" x14ac:dyDescent="0.25">
      <c r="A112" s="1"/>
      <c r="B112" s="1"/>
      <c r="O112" s="1"/>
      <c r="P112" s="1"/>
      <c r="Q112" s="1"/>
      <c r="R112" s="3"/>
      <c r="S112" s="1"/>
    </row>
    <row r="113" spans="1:19" x14ac:dyDescent="0.25">
      <c r="A113" s="1"/>
      <c r="B113" s="1"/>
      <c r="O113" s="1"/>
      <c r="P113" s="1"/>
      <c r="Q113" s="1"/>
      <c r="R113" s="3"/>
      <c r="S113" s="1"/>
    </row>
    <row r="114" spans="1:19" x14ac:dyDescent="0.25">
      <c r="A114" s="1"/>
      <c r="B114" s="1"/>
      <c r="O114" s="1"/>
      <c r="P114" s="1"/>
      <c r="Q114" s="1"/>
      <c r="R114" s="3"/>
      <c r="S114" s="1"/>
    </row>
    <row r="115" spans="1:19" x14ac:dyDescent="0.25">
      <c r="A115" s="1"/>
      <c r="B115" s="1"/>
      <c r="O115" s="1"/>
      <c r="P115" s="1"/>
      <c r="Q115" s="1"/>
      <c r="R115" s="3"/>
      <c r="S115" s="1"/>
    </row>
    <row r="116" spans="1:19" x14ac:dyDescent="0.25">
      <c r="A116" s="1"/>
      <c r="B116" s="1"/>
      <c r="O116" s="1"/>
      <c r="P116" s="1"/>
      <c r="Q116" s="1"/>
      <c r="R116" s="3"/>
      <c r="S116" s="1"/>
    </row>
    <row r="117" spans="1:19" x14ac:dyDescent="0.25">
      <c r="A117" s="1"/>
      <c r="B117" s="1"/>
      <c r="O117" s="1"/>
      <c r="P117" s="1"/>
      <c r="Q117" s="1"/>
      <c r="R117" s="3"/>
      <c r="S117" s="1"/>
    </row>
    <row r="118" spans="1:19" x14ac:dyDescent="0.25">
      <c r="A118" s="1"/>
      <c r="B118" s="1"/>
      <c r="O118" s="1"/>
      <c r="P118" s="1"/>
      <c r="Q118" s="1"/>
      <c r="R118" s="3"/>
      <c r="S118" s="1"/>
    </row>
    <row r="119" spans="1:19" x14ac:dyDescent="0.25">
      <c r="A119" s="1"/>
      <c r="B119" s="1"/>
      <c r="O119" s="1"/>
      <c r="P119" s="1"/>
      <c r="Q119" s="1"/>
      <c r="R119" s="3"/>
      <c r="S119" s="1"/>
    </row>
    <row r="120" spans="1:19" x14ac:dyDescent="0.25">
      <c r="A120" s="1"/>
      <c r="B120" s="1"/>
      <c r="O120" s="1"/>
      <c r="P120" s="1"/>
      <c r="Q120" s="1"/>
      <c r="R120" s="3"/>
      <c r="S120" s="1"/>
    </row>
    <row r="121" spans="1:19" x14ac:dyDescent="0.25">
      <c r="A121" s="1"/>
      <c r="B121" s="1"/>
      <c r="O121" s="1"/>
      <c r="P121" s="1"/>
      <c r="Q121" s="1"/>
      <c r="R121" s="3"/>
      <c r="S121" s="1"/>
    </row>
    <row r="122" spans="1:19" x14ac:dyDescent="0.25">
      <c r="A122" s="1"/>
      <c r="B122" s="1"/>
      <c r="O122" s="1"/>
      <c r="P122" s="1"/>
      <c r="Q122" s="1"/>
      <c r="R122" s="3"/>
      <c r="S122" s="1"/>
    </row>
    <row r="123" spans="1:19" x14ac:dyDescent="0.25">
      <c r="A123" s="1"/>
      <c r="B123" s="1"/>
      <c r="O123" s="1"/>
      <c r="P123" s="1"/>
      <c r="Q123" s="1"/>
      <c r="R123" s="3"/>
      <c r="S123" s="1"/>
    </row>
    <row r="124" spans="1:19" x14ac:dyDescent="0.25">
      <c r="A124" s="1"/>
      <c r="B124" s="1"/>
      <c r="O124" s="1"/>
      <c r="P124" s="1"/>
      <c r="Q124" s="1"/>
      <c r="R124" s="3"/>
      <c r="S124" s="1"/>
    </row>
    <row r="125" spans="1:19" x14ac:dyDescent="0.25">
      <c r="A125" s="1"/>
      <c r="B125" s="1"/>
      <c r="O125" s="1"/>
      <c r="P125" s="1"/>
      <c r="Q125" s="1"/>
      <c r="R125" s="3"/>
      <c r="S125" s="1"/>
    </row>
    <row r="126" spans="1:19" x14ac:dyDescent="0.25">
      <c r="A126" s="1"/>
      <c r="B126" s="1"/>
      <c r="O126" s="1"/>
      <c r="P126" s="1"/>
      <c r="Q126" s="1"/>
      <c r="R126" s="3"/>
      <c r="S126" s="1"/>
    </row>
    <row r="127" spans="1:19" x14ac:dyDescent="0.25">
      <c r="A127" s="1"/>
      <c r="B127" s="1"/>
      <c r="O127" s="1"/>
      <c r="P127" s="1"/>
      <c r="Q127" s="1"/>
      <c r="R127" s="3"/>
      <c r="S127" s="1"/>
    </row>
    <row r="128" spans="1:19" x14ac:dyDescent="0.25">
      <c r="A128" s="1"/>
      <c r="B128" s="1"/>
      <c r="O128" s="1"/>
      <c r="P128" s="1"/>
      <c r="Q128" s="1"/>
      <c r="R128" s="3"/>
      <c r="S128" s="1"/>
    </row>
    <row r="129" spans="1:19" x14ac:dyDescent="0.25">
      <c r="A129" s="1"/>
      <c r="B129" s="1"/>
      <c r="O129" s="1"/>
      <c r="P129" s="1"/>
      <c r="Q129" s="1"/>
      <c r="R129" s="3"/>
      <c r="S129" s="1"/>
    </row>
    <row r="130" spans="1:19" x14ac:dyDescent="0.25">
      <c r="A130" s="1"/>
      <c r="B130" s="1"/>
      <c r="O130" s="1"/>
      <c r="P130" s="1"/>
      <c r="Q130" s="1"/>
      <c r="R130" s="3"/>
      <c r="S130" s="1"/>
    </row>
    <row r="131" spans="1:19" x14ac:dyDescent="0.25">
      <c r="A131" s="1"/>
      <c r="B131" s="1"/>
      <c r="O131" s="1"/>
      <c r="P131" s="1"/>
      <c r="Q131" s="1"/>
      <c r="R131" s="3"/>
      <c r="S131" s="1"/>
    </row>
    <row r="132" spans="1:19" x14ac:dyDescent="0.25">
      <c r="A132" s="1"/>
      <c r="B132" s="1"/>
      <c r="O132" s="1"/>
      <c r="P132" s="1"/>
      <c r="Q132" s="1"/>
      <c r="R132" s="3"/>
      <c r="S132" s="1"/>
    </row>
    <row r="133" spans="1:19" x14ac:dyDescent="0.25">
      <c r="A133" s="1"/>
      <c r="B133" s="1"/>
      <c r="O133" s="1"/>
      <c r="P133" s="1"/>
      <c r="Q133" s="1"/>
      <c r="R133" s="3"/>
      <c r="S133" s="1"/>
    </row>
    <row r="134" spans="1:19" x14ac:dyDescent="0.25">
      <c r="A134" s="1"/>
      <c r="B134" s="1"/>
      <c r="O134" s="1"/>
      <c r="P134" s="1"/>
      <c r="Q134" s="1"/>
      <c r="R134" s="3"/>
      <c r="S134" s="1"/>
    </row>
    <row r="135" spans="1:19" x14ac:dyDescent="0.25">
      <c r="A135" s="1"/>
      <c r="B135" s="1"/>
      <c r="O135" s="1"/>
      <c r="P135" s="1"/>
      <c r="Q135" s="1"/>
      <c r="R135" s="3"/>
      <c r="S135" s="1"/>
    </row>
    <row r="136" spans="1:19" x14ac:dyDescent="0.25">
      <c r="A136" s="1"/>
      <c r="B136" s="1"/>
      <c r="O136" s="1"/>
      <c r="P136" s="1"/>
      <c r="Q136" s="1"/>
      <c r="R136" s="3"/>
      <c r="S136" s="1"/>
    </row>
    <row r="137" spans="1:19" x14ac:dyDescent="0.25">
      <c r="A137" s="1"/>
      <c r="B137" s="1"/>
      <c r="O137" s="1"/>
      <c r="P137" s="1"/>
      <c r="Q137" s="1"/>
      <c r="R137" s="3"/>
      <c r="S137" s="1"/>
    </row>
    <row r="138" spans="1:19" x14ac:dyDescent="0.25">
      <c r="A138" s="1"/>
      <c r="B138" s="1"/>
      <c r="O138" s="1"/>
      <c r="P138" s="1"/>
      <c r="Q138" s="1"/>
      <c r="R138" s="3"/>
      <c r="S138" s="1"/>
    </row>
    <row r="139" spans="1:19" x14ac:dyDescent="0.25">
      <c r="A139" s="1"/>
      <c r="B139" s="1"/>
      <c r="O139" s="1"/>
      <c r="P139" s="1"/>
      <c r="Q139" s="1"/>
      <c r="R139" s="3"/>
      <c r="S139" s="1"/>
    </row>
    <row r="140" spans="1:19" x14ac:dyDescent="0.25">
      <c r="A140" s="1"/>
      <c r="B140" s="1"/>
      <c r="O140" s="1"/>
      <c r="P140" s="1"/>
      <c r="Q140" s="1"/>
      <c r="R140" s="3"/>
      <c r="S140" s="1"/>
    </row>
    <row r="141" spans="1:19" x14ac:dyDescent="0.25">
      <c r="A141" s="1"/>
      <c r="B141" s="1"/>
      <c r="O141" s="1"/>
      <c r="P141" s="1"/>
      <c r="Q141" s="1"/>
      <c r="R141" s="3"/>
      <c r="S141" s="1"/>
    </row>
    <row r="142" spans="1:19" x14ac:dyDescent="0.25">
      <c r="A142" s="1"/>
      <c r="B142" s="1"/>
      <c r="O142" s="1"/>
      <c r="P142" s="1"/>
      <c r="Q142" s="1"/>
      <c r="R142" s="3"/>
      <c r="S142" s="1"/>
    </row>
    <row r="143" spans="1:19" x14ac:dyDescent="0.25">
      <c r="A143" s="1"/>
      <c r="B143" s="1"/>
      <c r="O143" s="1"/>
      <c r="P143" s="1"/>
      <c r="Q143" s="1"/>
      <c r="R143" s="3"/>
      <c r="S143" s="1"/>
    </row>
    <row r="144" spans="1:19" x14ac:dyDescent="0.25">
      <c r="A144" s="1"/>
      <c r="B144" s="1"/>
      <c r="O144" s="1"/>
      <c r="P144" s="1"/>
      <c r="Q144" s="1"/>
      <c r="R144" s="3"/>
      <c r="S144" s="1"/>
    </row>
    <row r="145" spans="1:19" x14ac:dyDescent="0.25">
      <c r="A145" s="1"/>
      <c r="B145" s="1"/>
      <c r="O145" s="1"/>
      <c r="P145" s="1"/>
      <c r="Q145" s="1"/>
      <c r="R145" s="3"/>
      <c r="S145" s="1"/>
    </row>
    <row r="146" spans="1:19" x14ac:dyDescent="0.25">
      <c r="A146" s="1"/>
      <c r="B146" s="1"/>
      <c r="O146" s="1"/>
      <c r="P146" s="1"/>
      <c r="Q146" s="1"/>
      <c r="R146" s="3"/>
      <c r="S146" s="1"/>
    </row>
    <row r="147" spans="1:19" x14ac:dyDescent="0.25">
      <c r="A147" s="1"/>
      <c r="B147" s="1"/>
      <c r="O147" s="1"/>
      <c r="P147" s="1"/>
      <c r="Q147" s="1"/>
      <c r="R147" s="3"/>
      <c r="S147" s="1"/>
    </row>
    <row r="148" spans="1:19" x14ac:dyDescent="0.25">
      <c r="A148" s="1"/>
      <c r="B148" s="1"/>
      <c r="O148" s="1"/>
      <c r="P148" s="1"/>
      <c r="Q148" s="1"/>
      <c r="R148" s="3"/>
      <c r="S148" s="1"/>
    </row>
    <row r="149" spans="1:19" x14ac:dyDescent="0.25">
      <c r="A149" s="1"/>
      <c r="B149" s="1"/>
      <c r="O149" s="1"/>
      <c r="P149" s="1"/>
      <c r="Q149" s="1"/>
      <c r="R149" s="3"/>
      <c r="S149" s="1"/>
    </row>
    <row r="150" spans="1:19" x14ac:dyDescent="0.25">
      <c r="A150" s="1"/>
      <c r="B150" s="1"/>
      <c r="O150" s="1"/>
      <c r="P150" s="1"/>
      <c r="Q150" s="1"/>
      <c r="R150" s="3"/>
      <c r="S150" s="1"/>
    </row>
    <row r="151" spans="1:19" x14ac:dyDescent="0.25">
      <c r="A151" s="1"/>
      <c r="B151" s="1"/>
      <c r="O151" s="1"/>
      <c r="P151" s="1"/>
      <c r="Q151" s="1"/>
      <c r="R151" s="3"/>
      <c r="S151" s="1"/>
    </row>
    <row r="152" spans="1:19" x14ac:dyDescent="0.25">
      <c r="A152" s="1"/>
      <c r="B152" s="1"/>
      <c r="O152" s="1"/>
      <c r="P152" s="1"/>
      <c r="Q152" s="1"/>
      <c r="R152" s="3"/>
      <c r="S152" s="1"/>
    </row>
    <row r="153" spans="1:19" x14ac:dyDescent="0.25">
      <c r="A153" s="1"/>
      <c r="B153" s="1"/>
      <c r="O153" s="1"/>
      <c r="P153" s="1"/>
      <c r="Q153" s="1"/>
      <c r="R153" s="3"/>
      <c r="S153" s="1"/>
    </row>
    <row r="154" spans="1:19" x14ac:dyDescent="0.25">
      <c r="A154" s="1"/>
      <c r="B154" s="1"/>
      <c r="O154" s="1"/>
      <c r="P154" s="1"/>
      <c r="Q154" s="1"/>
      <c r="R154" s="3"/>
      <c r="S154" s="1"/>
    </row>
    <row r="155" spans="1:19" x14ac:dyDescent="0.25">
      <c r="A155" s="1"/>
      <c r="B155" s="1"/>
      <c r="O155" s="1"/>
      <c r="P155" s="1"/>
      <c r="Q155" s="1"/>
      <c r="R155" s="3"/>
      <c r="S155" s="1"/>
    </row>
    <row r="156" spans="1:19" x14ac:dyDescent="0.25">
      <c r="A156" s="1"/>
      <c r="B156" s="1"/>
      <c r="O156" s="1"/>
      <c r="P156" s="1"/>
      <c r="Q156" s="1"/>
      <c r="R156" s="3"/>
      <c r="S156" s="1"/>
    </row>
    <row r="157" spans="1:19" x14ac:dyDescent="0.25">
      <c r="A157" s="1"/>
      <c r="B157" s="1"/>
      <c r="O157" s="1"/>
      <c r="P157" s="1"/>
      <c r="Q157" s="1"/>
      <c r="R157" s="3"/>
      <c r="S157" s="1"/>
    </row>
    <row r="158" spans="1:19" x14ac:dyDescent="0.25">
      <c r="A158" s="1"/>
      <c r="B158" s="1"/>
      <c r="O158" s="1"/>
      <c r="P158" s="1"/>
      <c r="Q158" s="1"/>
      <c r="R158" s="3"/>
      <c r="S158" s="1"/>
    </row>
    <row r="159" spans="1:19" x14ac:dyDescent="0.25">
      <c r="A159" s="1"/>
      <c r="B159" s="1"/>
      <c r="O159" s="1"/>
      <c r="P159" s="1"/>
      <c r="Q159" s="1"/>
      <c r="R159" s="3"/>
      <c r="S159" s="1"/>
    </row>
    <row r="160" spans="1:19" x14ac:dyDescent="0.25">
      <c r="A160" s="1"/>
      <c r="B160" s="1"/>
      <c r="O160" s="1"/>
      <c r="P160" s="1"/>
      <c r="Q160" s="1"/>
      <c r="R160" s="3"/>
      <c r="S160" s="1"/>
    </row>
    <row r="161" spans="1:19" x14ac:dyDescent="0.25">
      <c r="A161" s="1"/>
      <c r="B161" s="1"/>
      <c r="O161" s="1"/>
      <c r="P161" s="1"/>
      <c r="Q161" s="1"/>
      <c r="R161" s="3"/>
      <c r="S161" s="1"/>
    </row>
    <row r="162" spans="1:19" x14ac:dyDescent="0.25">
      <c r="A162" s="1"/>
      <c r="B162" s="1"/>
      <c r="O162" s="1"/>
      <c r="P162" s="1"/>
      <c r="Q162" s="1"/>
      <c r="R162" s="3"/>
      <c r="S162" s="1"/>
    </row>
    <row r="163" spans="1:19" x14ac:dyDescent="0.25">
      <c r="A163" s="1"/>
      <c r="B163" s="1"/>
      <c r="O163" s="1"/>
      <c r="P163" s="1"/>
      <c r="Q163" s="1"/>
      <c r="R163" s="3"/>
      <c r="S163" s="1"/>
    </row>
    <row r="164" spans="1:19" x14ac:dyDescent="0.25">
      <c r="A164" s="1"/>
      <c r="B164" s="1"/>
      <c r="O164" s="1"/>
      <c r="P164" s="1"/>
      <c r="Q164" s="1"/>
      <c r="R164" s="3"/>
      <c r="S164" s="1"/>
    </row>
    <row r="165" spans="1:19" x14ac:dyDescent="0.25">
      <c r="A165" s="1"/>
      <c r="B165" s="1"/>
      <c r="O165" s="1"/>
      <c r="P165" s="1"/>
      <c r="Q165" s="1"/>
      <c r="R165" s="3"/>
      <c r="S165" s="1"/>
    </row>
    <row r="166" spans="1:19" x14ac:dyDescent="0.25">
      <c r="A166" s="1"/>
      <c r="B166" s="1"/>
      <c r="O166" s="1"/>
      <c r="P166" s="1"/>
      <c r="Q166" s="1"/>
      <c r="R166" s="3"/>
      <c r="S166" s="1"/>
    </row>
    <row r="167" spans="1:19" x14ac:dyDescent="0.25">
      <c r="A167" s="1"/>
      <c r="B167" s="1"/>
      <c r="O167" s="1"/>
      <c r="P167" s="1"/>
      <c r="Q167" s="1"/>
      <c r="R167" s="3"/>
      <c r="S167" s="1"/>
    </row>
    <row r="168" spans="1:19" x14ac:dyDescent="0.25">
      <c r="A168" s="1"/>
      <c r="B168" s="1"/>
      <c r="O168" s="1"/>
      <c r="P168" s="1"/>
      <c r="Q168" s="1"/>
      <c r="R168" s="3"/>
      <c r="S168" s="1"/>
    </row>
    <row r="169" spans="1:19" x14ac:dyDescent="0.25">
      <c r="A169" s="1"/>
      <c r="B169" s="1"/>
      <c r="O169" s="1"/>
      <c r="P169" s="1"/>
      <c r="Q169" s="1"/>
      <c r="R169" s="3"/>
      <c r="S169" s="1"/>
    </row>
    <row r="170" spans="1:19" x14ac:dyDescent="0.25">
      <c r="A170" s="1"/>
      <c r="B170" s="1"/>
      <c r="O170" s="1"/>
      <c r="P170" s="1"/>
      <c r="Q170" s="1"/>
      <c r="R170" s="3"/>
      <c r="S170" s="1"/>
    </row>
    <row r="171" spans="1:19" x14ac:dyDescent="0.25">
      <c r="A171" s="1"/>
      <c r="B171" s="1"/>
      <c r="O171" s="1"/>
      <c r="P171" s="1"/>
      <c r="Q171" s="1"/>
      <c r="R171" s="3"/>
      <c r="S171" s="1"/>
    </row>
    <row r="172" spans="1:19" x14ac:dyDescent="0.25">
      <c r="A172" s="1"/>
      <c r="B172" s="1"/>
      <c r="O172" s="1"/>
      <c r="P172" s="1"/>
      <c r="Q172" s="1"/>
      <c r="R172" s="3"/>
      <c r="S172" s="1"/>
    </row>
    <row r="173" spans="1:19" x14ac:dyDescent="0.25">
      <c r="A173" s="1"/>
      <c r="B173" s="1"/>
      <c r="O173" s="1"/>
      <c r="P173" s="1"/>
      <c r="Q173" s="1"/>
      <c r="R173" s="3"/>
      <c r="S173" s="1"/>
    </row>
    <row r="174" spans="1:19" x14ac:dyDescent="0.25">
      <c r="A174" s="1"/>
      <c r="B174" s="1"/>
      <c r="O174" s="1"/>
      <c r="P174" s="1"/>
      <c r="Q174" s="1"/>
      <c r="R174" s="3"/>
      <c r="S174" s="1"/>
    </row>
    <row r="175" spans="1:19" x14ac:dyDescent="0.25">
      <c r="A175" s="1"/>
      <c r="B175" s="1"/>
      <c r="O175" s="1"/>
      <c r="P175" s="1"/>
      <c r="Q175" s="1"/>
      <c r="R175" s="3"/>
      <c r="S175" s="1"/>
    </row>
    <row r="176" spans="1:19" x14ac:dyDescent="0.25">
      <c r="A176" s="1"/>
      <c r="B176" s="1"/>
      <c r="O176" s="1"/>
      <c r="P176" s="1"/>
      <c r="Q176" s="1"/>
      <c r="R176" s="3"/>
      <c r="S176" s="1"/>
    </row>
    <row r="177" spans="1:19" x14ac:dyDescent="0.25">
      <c r="A177" s="1"/>
      <c r="B177" s="1"/>
      <c r="O177" s="1"/>
      <c r="P177" s="1"/>
      <c r="Q177" s="1"/>
      <c r="R177" s="3"/>
      <c r="S177" s="1"/>
    </row>
    <row r="178" spans="1:19" x14ac:dyDescent="0.25">
      <c r="A178" s="1"/>
      <c r="B178" s="1"/>
      <c r="O178" s="1"/>
      <c r="P178" s="1"/>
      <c r="Q178" s="1"/>
      <c r="R178" s="3"/>
      <c r="S178" s="1"/>
    </row>
    <row r="179" spans="1:19" x14ac:dyDescent="0.25">
      <c r="A179" s="1"/>
      <c r="B179" s="1"/>
      <c r="O179" s="1"/>
      <c r="P179" s="1"/>
      <c r="Q179" s="1"/>
      <c r="R179" s="3"/>
      <c r="S179" s="1"/>
    </row>
    <row r="180" spans="1:19" x14ac:dyDescent="0.25">
      <c r="A180" s="1"/>
      <c r="B180" s="1"/>
      <c r="O180" s="1"/>
      <c r="P180" s="1"/>
      <c r="Q180" s="1"/>
      <c r="R180" s="3"/>
      <c r="S180" s="1"/>
    </row>
    <row r="181" spans="1:19" x14ac:dyDescent="0.25">
      <c r="A181" s="1"/>
      <c r="B181" s="1"/>
      <c r="O181" s="1"/>
      <c r="P181" s="1"/>
      <c r="Q181" s="1"/>
      <c r="R181" s="3"/>
      <c r="S181" s="1"/>
    </row>
    <row r="182" spans="1:19" x14ac:dyDescent="0.25">
      <c r="A182" s="1"/>
      <c r="B182" s="1"/>
      <c r="O182" s="1"/>
      <c r="P182" s="1"/>
      <c r="Q182" s="1"/>
      <c r="R182" s="3"/>
      <c r="S182" s="1"/>
    </row>
    <row r="183" spans="1:19" x14ac:dyDescent="0.25">
      <c r="A183" s="1"/>
      <c r="B183" s="1"/>
      <c r="O183" s="1"/>
      <c r="P183" s="1"/>
      <c r="Q183" s="1"/>
      <c r="R183" s="3"/>
      <c r="S183" s="1"/>
    </row>
    <row r="184" spans="1:19" x14ac:dyDescent="0.25">
      <c r="A184" s="1"/>
      <c r="B184" s="1"/>
      <c r="O184" s="1"/>
      <c r="P184" s="1"/>
      <c r="Q184" s="1"/>
      <c r="R184" s="3"/>
      <c r="S184" s="1"/>
    </row>
    <row r="185" spans="1:19" x14ac:dyDescent="0.25">
      <c r="A185" s="1"/>
      <c r="B185" s="1"/>
      <c r="O185" s="1"/>
      <c r="P185" s="1"/>
      <c r="Q185" s="1"/>
      <c r="R185" s="3"/>
      <c r="S185" s="1"/>
    </row>
    <row r="186" spans="1:19" x14ac:dyDescent="0.25">
      <c r="A186" s="1"/>
      <c r="B186" s="1"/>
      <c r="O186" s="1"/>
      <c r="P186" s="1"/>
      <c r="Q186" s="1"/>
      <c r="R186" s="3"/>
      <c r="S186" s="1"/>
    </row>
    <row r="187" spans="1:19" x14ac:dyDescent="0.25">
      <c r="A187" s="1"/>
      <c r="B187" s="1"/>
      <c r="O187" s="1"/>
      <c r="P187" s="1"/>
      <c r="Q187" s="1"/>
      <c r="R187" s="3"/>
      <c r="S187" s="1"/>
    </row>
    <row r="188" spans="1:19" x14ac:dyDescent="0.25">
      <c r="A188" s="1"/>
      <c r="B188" s="1"/>
      <c r="O188" s="1"/>
      <c r="P188" s="1"/>
      <c r="Q188" s="1"/>
      <c r="R188" s="3"/>
      <c r="S188" s="1"/>
    </row>
    <row r="189" spans="1:19" x14ac:dyDescent="0.25">
      <c r="A189" s="1"/>
      <c r="B189" s="1"/>
      <c r="O189" s="1"/>
      <c r="P189" s="1"/>
      <c r="Q189" s="1"/>
      <c r="R189" s="3"/>
      <c r="S189" s="1"/>
    </row>
    <row r="190" spans="1:19" x14ac:dyDescent="0.25">
      <c r="A190" s="1"/>
      <c r="B190" s="1"/>
      <c r="O190" s="1"/>
      <c r="P190" s="1"/>
      <c r="Q190" s="1"/>
      <c r="R190" s="3"/>
      <c r="S190" s="1"/>
    </row>
    <row r="191" spans="1:19" x14ac:dyDescent="0.25">
      <c r="A191" s="1"/>
      <c r="B191" s="1"/>
      <c r="O191" s="1"/>
      <c r="P191" s="1"/>
      <c r="Q191" s="1"/>
      <c r="R191" s="3"/>
      <c r="S191" s="1"/>
    </row>
    <row r="192" spans="1:19" x14ac:dyDescent="0.25">
      <c r="A192" s="1"/>
      <c r="B192" s="1"/>
      <c r="O192" s="1"/>
      <c r="P192" s="1"/>
      <c r="Q192" s="1"/>
      <c r="R192" s="3"/>
      <c r="S192" s="1"/>
    </row>
    <row r="193" spans="1:19" x14ac:dyDescent="0.25">
      <c r="A193" s="1"/>
      <c r="B193" s="1"/>
      <c r="O193" s="1"/>
      <c r="P193" s="1"/>
      <c r="Q193" s="1"/>
      <c r="R193" s="3"/>
      <c r="S193" s="1"/>
    </row>
    <row r="194" spans="1:19" x14ac:dyDescent="0.25">
      <c r="A194" s="1"/>
      <c r="B194" s="1"/>
      <c r="O194" s="1"/>
      <c r="P194" s="1"/>
      <c r="Q194" s="1"/>
      <c r="R194" s="3"/>
      <c r="S194" s="1"/>
    </row>
    <row r="195" spans="1:19" x14ac:dyDescent="0.25">
      <c r="A195" s="1"/>
      <c r="B195" s="1"/>
      <c r="O195" s="1"/>
      <c r="P195" s="1"/>
      <c r="Q195" s="1"/>
      <c r="R195" s="3"/>
      <c r="S195" s="1"/>
    </row>
    <row r="196" spans="1:19" x14ac:dyDescent="0.25">
      <c r="A196" s="1"/>
      <c r="B196" s="1"/>
      <c r="O196" s="1"/>
      <c r="P196" s="1"/>
      <c r="Q196" s="1"/>
      <c r="R196" s="3"/>
      <c r="S196" s="1"/>
    </row>
    <row r="197" spans="1:19" x14ac:dyDescent="0.25">
      <c r="A197" s="1"/>
      <c r="B197" s="1"/>
      <c r="O197" s="1"/>
      <c r="P197" s="1"/>
      <c r="Q197" s="1"/>
      <c r="R197" s="3"/>
      <c r="S197" s="1"/>
    </row>
    <row r="198" spans="1:19" x14ac:dyDescent="0.25">
      <c r="A198" s="1"/>
      <c r="B198" s="1"/>
      <c r="O198" s="1"/>
      <c r="P198" s="1"/>
      <c r="Q198" s="1"/>
      <c r="R198" s="3"/>
      <c r="S198" s="1"/>
    </row>
    <row r="199" spans="1:19" x14ac:dyDescent="0.25">
      <c r="A199" s="1"/>
      <c r="B199" s="1"/>
      <c r="O199" s="1"/>
      <c r="P199" s="1"/>
      <c r="Q199" s="1"/>
      <c r="R199" s="3"/>
      <c r="S199" s="1"/>
    </row>
    <row r="200" spans="1:19" x14ac:dyDescent="0.25">
      <c r="A200" s="1"/>
      <c r="B200" s="1"/>
      <c r="O200" s="1"/>
      <c r="P200" s="1"/>
      <c r="Q200" s="1"/>
      <c r="R200" s="3"/>
      <c r="S200" s="1"/>
    </row>
    <row r="201" spans="1:19" x14ac:dyDescent="0.25">
      <c r="A201" s="1"/>
      <c r="B201" s="1"/>
      <c r="O201" s="1"/>
      <c r="P201" s="1"/>
      <c r="Q201" s="1"/>
      <c r="R201" s="3"/>
      <c r="S201" s="1"/>
    </row>
    <row r="202" spans="1:19" x14ac:dyDescent="0.25">
      <c r="A202" s="1"/>
      <c r="B202" s="1"/>
      <c r="O202" s="1"/>
      <c r="P202" s="1"/>
      <c r="Q202" s="1"/>
      <c r="R202" s="3"/>
      <c r="S202" s="1"/>
    </row>
    <row r="203" spans="1:19" x14ac:dyDescent="0.25">
      <c r="A203" s="1"/>
      <c r="B203" s="1"/>
      <c r="O203" s="1"/>
      <c r="P203" s="1"/>
      <c r="Q203" s="1"/>
      <c r="R203" s="3"/>
      <c r="S203" s="1"/>
    </row>
    <row r="204" spans="1:19" x14ac:dyDescent="0.25">
      <c r="A204" s="1"/>
      <c r="B204" s="1"/>
      <c r="O204" s="1"/>
      <c r="P204" s="1"/>
      <c r="Q204" s="1"/>
      <c r="R204" s="3"/>
      <c r="S204" s="1"/>
    </row>
    <row r="205" spans="1:19" x14ac:dyDescent="0.25">
      <c r="A205" s="1"/>
      <c r="B205" s="1"/>
      <c r="O205" s="1"/>
      <c r="P205" s="1"/>
      <c r="Q205" s="1"/>
      <c r="R205" s="3"/>
      <c r="S205" s="1"/>
    </row>
    <row r="206" spans="1:19" x14ac:dyDescent="0.25">
      <c r="A206" s="1"/>
      <c r="B206" s="1"/>
      <c r="O206" s="1"/>
      <c r="P206" s="1"/>
      <c r="Q206" s="1"/>
      <c r="R206" s="3"/>
      <c r="S206" s="1"/>
    </row>
    <row r="207" spans="1:19" x14ac:dyDescent="0.25">
      <c r="A207" s="1"/>
      <c r="B207" s="1"/>
      <c r="O207" s="1"/>
      <c r="P207" s="1"/>
      <c r="Q207" s="1"/>
      <c r="R207" s="3"/>
      <c r="S207" s="1"/>
    </row>
    <row r="208" spans="1:19" x14ac:dyDescent="0.25">
      <c r="A208" s="1"/>
      <c r="B208" s="1"/>
      <c r="O208" s="1"/>
      <c r="P208" s="1"/>
      <c r="Q208" s="1"/>
      <c r="R208" s="3"/>
      <c r="S208" s="1"/>
    </row>
    <row r="209" spans="1:19" x14ac:dyDescent="0.25">
      <c r="A209" s="1"/>
      <c r="B209" s="1"/>
      <c r="O209" s="1"/>
      <c r="P209" s="1"/>
      <c r="Q209" s="1"/>
      <c r="R209" s="3"/>
      <c r="S209" s="1"/>
    </row>
    <row r="210" spans="1:19" x14ac:dyDescent="0.25">
      <c r="A210" s="1"/>
      <c r="B210" s="1"/>
      <c r="O210" s="1"/>
      <c r="P210" s="1"/>
      <c r="Q210" s="1"/>
      <c r="R210" s="3"/>
      <c r="S210" s="1"/>
    </row>
    <row r="211" spans="1:19" x14ac:dyDescent="0.25">
      <c r="A211" s="1"/>
      <c r="B211" s="1"/>
      <c r="O211" s="1"/>
      <c r="P211" s="1"/>
      <c r="Q211" s="1"/>
      <c r="R211" s="3"/>
      <c r="S211" s="1"/>
    </row>
    <row r="212" spans="1:19" x14ac:dyDescent="0.25">
      <c r="A212" s="1"/>
      <c r="B212" s="1"/>
      <c r="O212" s="1"/>
      <c r="P212" s="1"/>
      <c r="Q212" s="1"/>
      <c r="R212" s="3"/>
      <c r="S212" s="1"/>
    </row>
    <row r="213" spans="1:19" x14ac:dyDescent="0.25">
      <c r="A213" s="1"/>
      <c r="B213" s="1"/>
      <c r="O213" s="1"/>
      <c r="P213" s="1"/>
      <c r="Q213" s="1"/>
      <c r="R213" s="3"/>
      <c r="S213" s="1"/>
    </row>
    <row r="214" spans="1:19" x14ac:dyDescent="0.25">
      <c r="A214" s="1"/>
      <c r="B214" s="1"/>
      <c r="O214" s="1"/>
      <c r="P214" s="1"/>
      <c r="Q214" s="1"/>
      <c r="R214" s="3"/>
      <c r="S214" s="1"/>
    </row>
    <row r="215" spans="1:19" x14ac:dyDescent="0.25">
      <c r="A215" s="1"/>
      <c r="B215" s="1"/>
      <c r="O215" s="1"/>
      <c r="P215" s="1"/>
      <c r="Q215" s="1"/>
      <c r="R215" s="3"/>
      <c r="S215" s="1"/>
    </row>
    <row r="216" spans="1:19" x14ac:dyDescent="0.25">
      <c r="A216" s="1"/>
      <c r="B216" s="1"/>
      <c r="O216" s="1"/>
      <c r="P216" s="1"/>
      <c r="Q216" s="1"/>
      <c r="R216" s="3"/>
      <c r="S216" s="1"/>
    </row>
    <row r="217" spans="1:19" x14ac:dyDescent="0.25">
      <c r="A217" s="1"/>
      <c r="B217" s="1"/>
      <c r="O217" s="1"/>
      <c r="P217" s="1"/>
      <c r="Q217" s="1"/>
      <c r="R217" s="3"/>
      <c r="S217" s="1"/>
    </row>
    <row r="218" spans="1:19" x14ac:dyDescent="0.25">
      <c r="A218" s="1"/>
      <c r="B218" s="1"/>
      <c r="O218" s="1"/>
      <c r="P218" s="1"/>
      <c r="Q218" s="1"/>
      <c r="R218" s="3"/>
      <c r="S218" s="1"/>
    </row>
    <row r="219" spans="1:19" x14ac:dyDescent="0.25">
      <c r="A219" s="1"/>
      <c r="B219" s="1"/>
      <c r="O219" s="1"/>
      <c r="P219" s="1"/>
      <c r="Q219" s="1"/>
      <c r="R219" s="3"/>
      <c r="S219" s="1"/>
    </row>
    <row r="220" spans="1:19" x14ac:dyDescent="0.25">
      <c r="A220" s="1"/>
      <c r="B220" s="1"/>
      <c r="O220" s="1"/>
      <c r="P220" s="1"/>
      <c r="Q220" s="1"/>
      <c r="R220" s="3"/>
      <c r="S220" s="1"/>
    </row>
    <row r="221" spans="1:19" x14ac:dyDescent="0.25">
      <c r="A221" s="1"/>
      <c r="B221" s="1"/>
      <c r="O221" s="1"/>
      <c r="P221" s="1"/>
      <c r="Q221" s="1"/>
      <c r="R221" s="3"/>
      <c r="S221" s="1"/>
    </row>
    <row r="222" spans="1:19" x14ac:dyDescent="0.25">
      <c r="A222" s="1"/>
      <c r="B222" s="1"/>
      <c r="O222" s="1"/>
      <c r="P222" s="1"/>
      <c r="Q222" s="1"/>
      <c r="R222" s="3"/>
      <c r="S222" s="1"/>
    </row>
    <row r="223" spans="1:19" x14ac:dyDescent="0.25">
      <c r="A223" s="1"/>
      <c r="B223" s="1"/>
      <c r="O223" s="1"/>
      <c r="P223" s="1"/>
      <c r="Q223" s="1"/>
      <c r="R223" s="3"/>
      <c r="S223" s="1"/>
    </row>
    <row r="224" spans="1:19" x14ac:dyDescent="0.25">
      <c r="A224" s="1"/>
      <c r="B224" s="1"/>
      <c r="O224" s="1"/>
      <c r="P224" s="1"/>
      <c r="Q224" s="1"/>
      <c r="R224" s="3"/>
      <c r="S224" s="1"/>
    </row>
    <row r="225" spans="1:19" x14ac:dyDescent="0.25">
      <c r="A225" s="1"/>
      <c r="B225" s="1"/>
      <c r="O225" s="1"/>
      <c r="P225" s="1"/>
      <c r="Q225" s="1"/>
      <c r="R225" s="3"/>
      <c r="S225" s="1"/>
    </row>
    <row r="226" spans="1:19" x14ac:dyDescent="0.25">
      <c r="A226" s="1"/>
      <c r="B226" s="1"/>
      <c r="O226" s="1"/>
      <c r="P226" s="1"/>
      <c r="Q226" s="1"/>
      <c r="R226" s="3"/>
      <c r="S226" s="1"/>
    </row>
    <row r="227" spans="1:19" x14ac:dyDescent="0.25">
      <c r="A227" s="1"/>
      <c r="B227" s="1"/>
      <c r="O227" s="1"/>
      <c r="P227" s="1"/>
      <c r="Q227" s="1"/>
      <c r="R227" s="3"/>
      <c r="S227" s="1"/>
    </row>
    <row r="228" spans="1:19" x14ac:dyDescent="0.25">
      <c r="A228" s="1"/>
      <c r="B228" s="1"/>
      <c r="O228" s="1"/>
      <c r="P228" s="1"/>
      <c r="Q228" s="1"/>
      <c r="R228" s="3"/>
      <c r="S228" s="1"/>
    </row>
    <row r="229" spans="1:19" x14ac:dyDescent="0.25">
      <c r="A229" s="1"/>
      <c r="B229" s="1"/>
      <c r="O229" s="1"/>
      <c r="P229" s="1"/>
      <c r="Q229" s="1"/>
      <c r="R229" s="3"/>
      <c r="S229" s="1"/>
    </row>
    <row r="230" spans="1:19" x14ac:dyDescent="0.25">
      <c r="A230" s="1"/>
      <c r="B230" s="1"/>
      <c r="O230" s="1"/>
      <c r="P230" s="1"/>
      <c r="Q230" s="1"/>
      <c r="R230" s="3"/>
      <c r="S230" s="1"/>
    </row>
    <row r="231" spans="1:19" x14ac:dyDescent="0.25">
      <c r="A231" s="1"/>
      <c r="B231" s="1"/>
      <c r="O231" s="1"/>
      <c r="P231" s="1"/>
      <c r="Q231" s="1"/>
      <c r="R231" s="3"/>
      <c r="S231" s="1"/>
    </row>
    <row r="232" spans="1:19" x14ac:dyDescent="0.25">
      <c r="A232" s="1"/>
      <c r="B232" s="1"/>
      <c r="O232" s="1"/>
      <c r="P232" s="1"/>
      <c r="Q232" s="1"/>
      <c r="R232" s="3"/>
      <c r="S232" s="1"/>
    </row>
    <row r="233" spans="1:19" x14ac:dyDescent="0.25">
      <c r="A233" s="1"/>
      <c r="B233" s="1"/>
      <c r="O233" s="1"/>
      <c r="P233" s="1"/>
      <c r="Q233" s="1"/>
      <c r="R233" s="3"/>
      <c r="S233" s="1"/>
    </row>
    <row r="234" spans="1:19" x14ac:dyDescent="0.25">
      <c r="A234" s="1"/>
      <c r="B234" s="1"/>
      <c r="O234" s="1"/>
      <c r="P234" s="1"/>
      <c r="Q234" s="1"/>
      <c r="R234" s="3"/>
      <c r="S234" s="1"/>
    </row>
    <row r="235" spans="1:19" x14ac:dyDescent="0.25">
      <c r="A235" s="1"/>
      <c r="B235" s="1"/>
      <c r="O235" s="1"/>
      <c r="P235" s="1"/>
      <c r="Q235" s="1"/>
      <c r="R235" s="3"/>
      <c r="S235" s="1"/>
    </row>
    <row r="236" spans="1:19" x14ac:dyDescent="0.25">
      <c r="A236" s="1"/>
      <c r="B236" s="1"/>
      <c r="O236" s="1"/>
      <c r="P236" s="1"/>
      <c r="Q236" s="1"/>
      <c r="R236" s="3"/>
      <c r="S236" s="1"/>
    </row>
    <row r="237" spans="1:19" x14ac:dyDescent="0.25">
      <c r="A237" s="1"/>
      <c r="B237" s="1"/>
      <c r="O237" s="1"/>
      <c r="P237" s="1"/>
      <c r="Q237" s="1"/>
      <c r="R237" s="3"/>
      <c r="S237" s="1"/>
    </row>
    <row r="238" spans="1:19" x14ac:dyDescent="0.25">
      <c r="A238" s="1"/>
      <c r="B238" s="1"/>
      <c r="O238" s="1"/>
      <c r="P238" s="1"/>
      <c r="Q238" s="1"/>
      <c r="R238" s="3"/>
      <c r="S238" s="1"/>
    </row>
    <row r="239" spans="1:19" x14ac:dyDescent="0.25">
      <c r="A239" s="1"/>
      <c r="B239" s="1"/>
      <c r="O239" s="1"/>
      <c r="P239" s="1"/>
      <c r="Q239" s="1"/>
      <c r="R239" s="3"/>
      <c r="S239" s="1"/>
    </row>
    <row r="240" spans="1:19" x14ac:dyDescent="0.25">
      <c r="A240" s="1"/>
      <c r="B240" s="1"/>
      <c r="O240" s="1"/>
      <c r="P240" s="1"/>
      <c r="Q240" s="1"/>
      <c r="R240" s="3"/>
      <c r="S240" s="1"/>
    </row>
    <row r="241" spans="1:19" x14ac:dyDescent="0.25">
      <c r="A241" s="1"/>
      <c r="B241" s="1"/>
      <c r="O241" s="1"/>
      <c r="P241" s="1"/>
      <c r="Q241" s="1"/>
      <c r="R241" s="3"/>
      <c r="S241" s="1"/>
    </row>
    <row r="242" spans="1:19" x14ac:dyDescent="0.25">
      <c r="A242" s="1"/>
      <c r="B242" s="1"/>
      <c r="O242" s="1"/>
      <c r="P242" s="1"/>
      <c r="Q242" s="1"/>
      <c r="R242" s="3"/>
      <c r="S242" s="1"/>
    </row>
    <row r="243" spans="1:19" x14ac:dyDescent="0.25">
      <c r="A243" s="1"/>
      <c r="B243" s="1"/>
      <c r="O243" s="1"/>
      <c r="P243" s="1"/>
      <c r="Q243" s="1"/>
      <c r="R243" s="3"/>
      <c r="S243" s="1"/>
    </row>
    <row r="244" spans="1:19" x14ac:dyDescent="0.25">
      <c r="A244" s="1"/>
      <c r="B244" s="1"/>
      <c r="O244" s="1"/>
      <c r="P244" s="1"/>
      <c r="Q244" s="1"/>
      <c r="R244" s="3"/>
      <c r="S244" s="1"/>
    </row>
    <row r="245" spans="1:19" x14ac:dyDescent="0.25">
      <c r="A245" s="1"/>
      <c r="B245" s="1"/>
      <c r="O245" s="1"/>
      <c r="P245" s="1"/>
      <c r="Q245" s="1"/>
      <c r="R245" s="3"/>
      <c r="S245" s="1"/>
    </row>
    <row r="246" spans="1:19" x14ac:dyDescent="0.25">
      <c r="A246" s="1"/>
      <c r="B246" s="1"/>
      <c r="O246" s="1"/>
      <c r="P246" s="1"/>
      <c r="Q246" s="1"/>
      <c r="R246" s="3"/>
      <c r="S246" s="1"/>
    </row>
    <row r="247" spans="1:19" x14ac:dyDescent="0.25">
      <c r="A247" s="1"/>
      <c r="B247" s="1"/>
      <c r="O247" s="1"/>
      <c r="P247" s="1"/>
      <c r="Q247" s="1"/>
      <c r="R247" s="3"/>
      <c r="S247" s="1"/>
    </row>
    <row r="248" spans="1:19" x14ac:dyDescent="0.25">
      <c r="A248" s="1"/>
      <c r="B248" s="1"/>
      <c r="O248" s="1"/>
      <c r="P248" s="1"/>
      <c r="Q248" s="1"/>
      <c r="R248" s="3"/>
      <c r="S248" s="1"/>
    </row>
    <row r="249" spans="1:19" x14ac:dyDescent="0.25">
      <c r="A249" s="1"/>
      <c r="B249" s="1"/>
      <c r="O249" s="1"/>
      <c r="P249" s="1"/>
      <c r="Q249" s="1"/>
      <c r="R249" s="3"/>
      <c r="S249" s="1"/>
    </row>
    <row r="250" spans="1:19" x14ac:dyDescent="0.25">
      <c r="A250" s="1"/>
      <c r="B250" s="1"/>
      <c r="O250" s="1"/>
      <c r="P250" s="1"/>
      <c r="Q250" s="1"/>
      <c r="R250" s="3"/>
      <c r="S250" s="1"/>
    </row>
    <row r="251" spans="1:19" x14ac:dyDescent="0.25">
      <c r="A251" s="1"/>
      <c r="B251" s="1"/>
      <c r="O251" s="1"/>
      <c r="P251" s="1"/>
      <c r="Q251" s="1"/>
      <c r="R251" s="3"/>
      <c r="S251" s="1"/>
    </row>
    <row r="252" spans="1:19" x14ac:dyDescent="0.25">
      <c r="A252" s="1"/>
      <c r="B252" s="1"/>
      <c r="O252" s="1"/>
      <c r="P252" s="1"/>
      <c r="Q252" s="1"/>
      <c r="R252" s="3"/>
      <c r="S252" s="1"/>
    </row>
    <row r="253" spans="1:19" x14ac:dyDescent="0.25">
      <c r="A253" s="1"/>
      <c r="B253" s="1"/>
      <c r="O253" s="1"/>
      <c r="P253" s="1"/>
      <c r="Q253" s="1"/>
      <c r="R253" s="3"/>
      <c r="S253" s="1"/>
    </row>
    <row r="254" spans="1:19" x14ac:dyDescent="0.25">
      <c r="A254" s="1"/>
      <c r="B254" s="1"/>
      <c r="O254" s="1"/>
      <c r="P254" s="1"/>
      <c r="Q254" s="1"/>
      <c r="R254" s="3"/>
      <c r="S254" s="1"/>
    </row>
    <row r="255" spans="1:19" x14ac:dyDescent="0.25">
      <c r="A255" s="1"/>
      <c r="B255" s="1"/>
      <c r="O255" s="1"/>
      <c r="P255" s="1"/>
      <c r="Q255" s="1"/>
      <c r="R255" s="3"/>
      <c r="S255" s="1"/>
    </row>
    <row r="256" spans="1:19" x14ac:dyDescent="0.25">
      <c r="A256" s="1"/>
      <c r="B256" s="1"/>
      <c r="O256" s="1"/>
      <c r="P256" s="1"/>
      <c r="Q256" s="1"/>
      <c r="R256" s="3"/>
      <c r="S256" s="1"/>
    </row>
    <row r="257" spans="1:19" x14ac:dyDescent="0.25">
      <c r="A257" s="1"/>
      <c r="B257" s="1"/>
      <c r="O257" s="1"/>
      <c r="P257" s="1"/>
      <c r="Q257" s="1"/>
      <c r="R257" s="3"/>
      <c r="S257" s="1"/>
    </row>
    <row r="258" spans="1:19" x14ac:dyDescent="0.25">
      <c r="A258" s="1"/>
      <c r="B258" s="1"/>
      <c r="O258" s="1"/>
      <c r="P258" s="1"/>
      <c r="Q258" s="1"/>
      <c r="R258" s="3"/>
      <c r="S258" s="1"/>
    </row>
    <row r="259" spans="1:19" x14ac:dyDescent="0.25">
      <c r="A259" s="1"/>
      <c r="B259" s="1"/>
      <c r="O259" s="1"/>
      <c r="P259" s="1"/>
      <c r="Q259" s="1"/>
      <c r="R259" s="3"/>
      <c r="S259" s="1"/>
    </row>
    <row r="260" spans="1:19" x14ac:dyDescent="0.25">
      <c r="A260" s="1"/>
      <c r="B260" s="1"/>
      <c r="O260" s="1"/>
      <c r="P260" s="1"/>
      <c r="Q260" s="1"/>
      <c r="R260" s="3"/>
      <c r="S260" s="1"/>
    </row>
    <row r="261" spans="1:19" x14ac:dyDescent="0.25">
      <c r="A261" s="1"/>
      <c r="B261" s="1"/>
      <c r="O261" s="1"/>
      <c r="P261" s="1"/>
      <c r="Q261" s="1"/>
      <c r="R261" s="3"/>
      <c r="S261" s="1"/>
    </row>
    <row r="262" spans="1:19" x14ac:dyDescent="0.25">
      <c r="A262" s="1"/>
      <c r="B262" s="1"/>
      <c r="O262" s="1"/>
      <c r="P262" s="1"/>
      <c r="Q262" s="1"/>
      <c r="R262" s="3"/>
      <c r="S262" s="1"/>
    </row>
    <row r="263" spans="1:19" x14ac:dyDescent="0.25">
      <c r="A263" s="1"/>
      <c r="B263" s="1"/>
      <c r="O263" s="1"/>
      <c r="P263" s="1"/>
      <c r="Q263" s="1"/>
      <c r="R263" s="3"/>
      <c r="S263" s="1"/>
    </row>
    <row r="264" spans="1:19" x14ac:dyDescent="0.25">
      <c r="A264" s="1"/>
      <c r="B264" s="1"/>
      <c r="O264" s="1"/>
      <c r="P264" s="1"/>
      <c r="Q264" s="1"/>
      <c r="R264" s="3"/>
      <c r="S264" s="1"/>
    </row>
    <row r="265" spans="1:19" x14ac:dyDescent="0.25">
      <c r="A265" s="1"/>
      <c r="B265" s="1"/>
      <c r="O265" s="1"/>
      <c r="P265" s="1"/>
      <c r="Q265" s="1"/>
      <c r="R265" s="3"/>
      <c r="S265" s="1"/>
    </row>
    <row r="266" spans="1:19" x14ac:dyDescent="0.25">
      <c r="A266" s="1"/>
      <c r="B266" s="1"/>
      <c r="O266" s="1"/>
      <c r="P266" s="1"/>
      <c r="Q266" s="1"/>
      <c r="R266" s="3"/>
      <c r="S266" s="1"/>
    </row>
    <row r="267" spans="1:19" x14ac:dyDescent="0.25">
      <c r="A267" s="1"/>
      <c r="B267" s="1"/>
      <c r="O267" s="1"/>
      <c r="P267" s="1"/>
      <c r="Q267" s="1"/>
      <c r="R267" s="3"/>
      <c r="S267" s="1"/>
    </row>
    <row r="268" spans="1:19" x14ac:dyDescent="0.25">
      <c r="A268" s="1"/>
      <c r="B268" s="1"/>
      <c r="O268" s="1"/>
      <c r="P268" s="1"/>
      <c r="Q268" s="1"/>
      <c r="R268" s="3"/>
      <c r="S268" s="1"/>
    </row>
    <row r="269" spans="1:19" x14ac:dyDescent="0.25">
      <c r="A269" s="1"/>
      <c r="B269" s="1"/>
      <c r="O269" s="1"/>
      <c r="P269" s="1"/>
      <c r="Q269" s="1"/>
      <c r="R269" s="3"/>
      <c r="S269" s="1"/>
    </row>
    <row r="270" spans="1:19" x14ac:dyDescent="0.25">
      <c r="A270" s="1"/>
      <c r="B270" s="1"/>
      <c r="O270" s="1"/>
      <c r="P270" s="1"/>
      <c r="Q270" s="1"/>
      <c r="R270" s="3"/>
      <c r="S270" s="1"/>
    </row>
    <row r="271" spans="1:19" x14ac:dyDescent="0.25">
      <c r="A271" s="1"/>
      <c r="B271" s="1"/>
      <c r="O271" s="1"/>
      <c r="P271" s="1"/>
      <c r="Q271" s="1"/>
      <c r="R271" s="3"/>
      <c r="S271" s="1"/>
    </row>
    <row r="272" spans="1:19" x14ac:dyDescent="0.25">
      <c r="A272" s="1"/>
      <c r="B272" s="1"/>
      <c r="O272" s="1"/>
      <c r="P272" s="1"/>
      <c r="Q272" s="1"/>
      <c r="R272" s="3"/>
      <c r="S272" s="1"/>
    </row>
    <row r="273" spans="1:19" x14ac:dyDescent="0.25">
      <c r="A273" s="1"/>
      <c r="B273" s="1"/>
      <c r="O273" s="1"/>
      <c r="P273" s="1"/>
      <c r="Q273" s="1"/>
      <c r="R273" s="3"/>
      <c r="S273" s="1"/>
    </row>
    <row r="274" spans="1:19" x14ac:dyDescent="0.25">
      <c r="A274" s="1"/>
      <c r="B274" s="1"/>
      <c r="O274" s="1"/>
      <c r="P274" s="1"/>
      <c r="Q274" s="1"/>
      <c r="R274" s="3"/>
      <c r="S274" s="1"/>
    </row>
    <row r="275" spans="1:19" x14ac:dyDescent="0.25">
      <c r="A275" s="1"/>
      <c r="B275" s="1"/>
      <c r="O275" s="1"/>
      <c r="P275" s="1"/>
      <c r="Q275" s="1"/>
      <c r="R275" s="3"/>
      <c r="S275" s="1"/>
    </row>
    <row r="276" spans="1:19" x14ac:dyDescent="0.25">
      <c r="A276" s="1"/>
      <c r="B276" s="1"/>
      <c r="O276" s="1"/>
      <c r="P276" s="1"/>
      <c r="Q276" s="1"/>
      <c r="R276" s="3"/>
      <c r="S276" s="1"/>
    </row>
    <row r="277" spans="1:19" x14ac:dyDescent="0.25">
      <c r="A277" s="1"/>
      <c r="B277" s="1"/>
      <c r="O277" s="1"/>
      <c r="P277" s="1"/>
      <c r="Q277" s="1"/>
      <c r="R277" s="3"/>
      <c r="S277" s="1"/>
    </row>
    <row r="278" spans="1:19" x14ac:dyDescent="0.25">
      <c r="A278" s="1"/>
      <c r="B278" s="1"/>
      <c r="O278" s="1"/>
      <c r="P278" s="1"/>
      <c r="Q278" s="1"/>
      <c r="R278" s="3"/>
      <c r="S278" s="1"/>
    </row>
    <row r="279" spans="1:19" x14ac:dyDescent="0.25">
      <c r="A279" s="1"/>
      <c r="B279" s="1"/>
      <c r="O279" s="1"/>
      <c r="P279" s="1"/>
      <c r="Q279" s="1"/>
      <c r="R279" s="3"/>
      <c r="S279" s="1"/>
    </row>
    <row r="280" spans="1:19" x14ac:dyDescent="0.25">
      <c r="A280" s="1"/>
      <c r="B280" s="1"/>
      <c r="O280" s="1"/>
      <c r="P280" s="1"/>
      <c r="Q280" s="1"/>
      <c r="R280" s="3"/>
      <c r="S280" s="1"/>
    </row>
    <row r="281" spans="1:19" x14ac:dyDescent="0.25">
      <c r="A281" s="1"/>
      <c r="B281" s="1"/>
      <c r="O281" s="1"/>
      <c r="P281" s="1"/>
      <c r="Q281" s="1"/>
      <c r="R281" s="3"/>
      <c r="S281" s="1"/>
    </row>
    <row r="282" spans="1:19" x14ac:dyDescent="0.25">
      <c r="A282" s="1"/>
      <c r="B282" s="1"/>
      <c r="O282" s="1"/>
      <c r="P282" s="1"/>
      <c r="Q282" s="1"/>
      <c r="R282" s="3"/>
      <c r="S282" s="1"/>
    </row>
    <row r="283" spans="1:19" x14ac:dyDescent="0.25">
      <c r="A283" s="1"/>
      <c r="B283" s="1"/>
      <c r="O283" s="1"/>
      <c r="P283" s="1"/>
      <c r="Q283" s="1"/>
      <c r="R283" s="3"/>
      <c r="S283" s="1"/>
    </row>
    <row r="284" spans="1:19" x14ac:dyDescent="0.25">
      <c r="A284" s="1"/>
      <c r="B284" s="1"/>
      <c r="O284" s="1"/>
      <c r="P284" s="1"/>
      <c r="Q284" s="1"/>
      <c r="R284" s="3"/>
      <c r="S284" s="1"/>
    </row>
    <row r="285" spans="1:19" x14ac:dyDescent="0.25">
      <c r="A285" s="1"/>
      <c r="B285" s="1"/>
      <c r="O285" s="1"/>
      <c r="P285" s="1"/>
      <c r="Q285" s="1"/>
      <c r="R285" s="3"/>
      <c r="S285" s="1"/>
    </row>
    <row r="286" spans="1:19" x14ac:dyDescent="0.25">
      <c r="A286" s="1"/>
      <c r="B286" s="1"/>
      <c r="O286" s="1"/>
      <c r="P286" s="1"/>
      <c r="Q286" s="1"/>
      <c r="R286" s="3"/>
      <c r="S286" s="1"/>
    </row>
    <row r="287" spans="1:19" x14ac:dyDescent="0.25">
      <c r="A287" s="1"/>
      <c r="B287" s="1"/>
      <c r="O287" s="1"/>
      <c r="P287" s="1"/>
      <c r="Q287" s="1"/>
      <c r="R287" s="3"/>
      <c r="S287" s="1"/>
    </row>
    <row r="288" spans="1:19" x14ac:dyDescent="0.25">
      <c r="A288" s="1"/>
      <c r="B288" s="1"/>
      <c r="O288" s="1"/>
      <c r="P288" s="1"/>
      <c r="Q288" s="1"/>
      <c r="R288" s="3"/>
      <c r="S288" s="1"/>
    </row>
    <row r="289" spans="1:19" x14ac:dyDescent="0.25">
      <c r="A289" s="1"/>
      <c r="B289" s="1"/>
      <c r="O289" s="1"/>
      <c r="P289" s="1"/>
      <c r="Q289" s="1"/>
      <c r="R289" s="3"/>
      <c r="S289" s="1"/>
    </row>
    <row r="290" spans="1:19" x14ac:dyDescent="0.25">
      <c r="A290" s="1"/>
      <c r="B290" s="1"/>
      <c r="O290" s="1"/>
      <c r="P290" s="1"/>
      <c r="Q290" s="1"/>
      <c r="R290" s="3"/>
      <c r="S290" s="1"/>
    </row>
    <row r="291" spans="1:19" x14ac:dyDescent="0.25">
      <c r="A291" s="1"/>
      <c r="B291" s="1"/>
      <c r="O291" s="1"/>
      <c r="P291" s="1"/>
      <c r="Q291" s="1"/>
      <c r="R291" s="3"/>
      <c r="S291" s="1"/>
    </row>
    <row r="292" spans="1:19" x14ac:dyDescent="0.25">
      <c r="A292" s="1"/>
      <c r="B292" s="1"/>
      <c r="O292" s="1"/>
      <c r="P292" s="1"/>
      <c r="Q292" s="1"/>
      <c r="R292" s="3"/>
      <c r="S292" s="1"/>
    </row>
    <row r="293" spans="1:19" x14ac:dyDescent="0.25">
      <c r="A293" s="1"/>
      <c r="B293" s="1"/>
      <c r="O293" s="1"/>
      <c r="P293" s="1"/>
      <c r="Q293" s="1"/>
      <c r="R293" s="3"/>
      <c r="S293" s="1"/>
    </row>
    <row r="294" spans="1:19" x14ac:dyDescent="0.25">
      <c r="A294" s="1"/>
      <c r="B294" s="1"/>
      <c r="O294" s="1"/>
      <c r="P294" s="1"/>
      <c r="Q294" s="1"/>
      <c r="R294" s="3"/>
      <c r="S294" s="1"/>
    </row>
    <row r="295" spans="1:19" x14ac:dyDescent="0.25">
      <c r="A295" s="1"/>
      <c r="B295" s="1"/>
      <c r="O295" s="1"/>
      <c r="P295" s="1"/>
      <c r="Q295" s="1"/>
      <c r="R295" s="3"/>
      <c r="S295" s="1"/>
    </row>
    <row r="296" spans="1:19" x14ac:dyDescent="0.25">
      <c r="A296" s="1"/>
      <c r="B296" s="1"/>
      <c r="O296" s="1"/>
      <c r="P296" s="1"/>
      <c r="Q296" s="1"/>
      <c r="R296" s="3"/>
      <c r="S296" s="1"/>
    </row>
    <row r="297" spans="1:19" x14ac:dyDescent="0.25">
      <c r="A297" s="1"/>
      <c r="B297" s="1"/>
      <c r="O297" s="1"/>
      <c r="P297" s="1"/>
      <c r="Q297" s="1"/>
      <c r="R297" s="3"/>
      <c r="S297" s="1"/>
    </row>
    <row r="298" spans="1:19" x14ac:dyDescent="0.25">
      <c r="A298" s="1"/>
      <c r="B298" s="1"/>
      <c r="O298" s="1"/>
      <c r="P298" s="1"/>
      <c r="Q298" s="1"/>
      <c r="R298" s="3"/>
      <c r="S298" s="1"/>
    </row>
    <row r="299" spans="1:19" x14ac:dyDescent="0.25">
      <c r="A299" s="1"/>
      <c r="B299" s="1"/>
      <c r="O299" s="1"/>
      <c r="P299" s="1"/>
      <c r="Q299" s="1"/>
      <c r="R299" s="3"/>
      <c r="S299" s="1"/>
    </row>
    <row r="300" spans="1:19" x14ac:dyDescent="0.25">
      <c r="A300" s="1"/>
      <c r="B300" s="1"/>
      <c r="O300" s="1"/>
      <c r="P300" s="1"/>
      <c r="Q300" s="1"/>
      <c r="R300" s="3"/>
      <c r="S300" s="1"/>
    </row>
    <row r="301" spans="1:19" x14ac:dyDescent="0.25">
      <c r="A301" s="1"/>
      <c r="B301" s="1"/>
      <c r="O301" s="1"/>
      <c r="P301" s="1"/>
      <c r="Q301" s="1"/>
      <c r="R301" s="3"/>
      <c r="S301" s="1"/>
    </row>
    <row r="302" spans="1:19" x14ac:dyDescent="0.25">
      <c r="A302" s="1"/>
      <c r="B302" s="1"/>
      <c r="O302" s="1"/>
      <c r="P302" s="1"/>
      <c r="Q302" s="1"/>
      <c r="R302" s="3"/>
      <c r="S302" s="1"/>
    </row>
    <row r="303" spans="1:19" x14ac:dyDescent="0.25">
      <c r="A303" s="1"/>
      <c r="B303" s="1"/>
      <c r="O303" s="1"/>
      <c r="P303" s="1"/>
      <c r="Q303" s="1"/>
      <c r="R303" s="3"/>
      <c r="S303" s="1"/>
    </row>
    <row r="304" spans="1:19" x14ac:dyDescent="0.25">
      <c r="A304" s="1"/>
      <c r="B304" s="1"/>
      <c r="O304" s="1"/>
      <c r="P304" s="1"/>
      <c r="Q304" s="1"/>
      <c r="R304" s="3"/>
      <c r="S304" s="1"/>
    </row>
    <row r="305" spans="1:19" x14ac:dyDescent="0.25">
      <c r="A305" s="1"/>
      <c r="B305" s="1"/>
      <c r="O305" s="1"/>
      <c r="P305" s="1"/>
      <c r="Q305" s="1"/>
      <c r="R305" s="3"/>
      <c r="S305" s="1"/>
    </row>
    <row r="306" spans="1:19" x14ac:dyDescent="0.25">
      <c r="A306" s="1"/>
      <c r="B306" s="1"/>
      <c r="O306" s="1"/>
      <c r="P306" s="1"/>
      <c r="Q306" s="1"/>
      <c r="R306" s="3"/>
      <c r="S306" s="1"/>
    </row>
    <row r="307" spans="1:19" x14ac:dyDescent="0.25">
      <c r="A307" s="1"/>
      <c r="B307" s="1"/>
      <c r="O307" s="1"/>
      <c r="P307" s="1"/>
      <c r="Q307" s="1"/>
      <c r="R307" s="3"/>
      <c r="S307" s="1"/>
    </row>
    <row r="308" spans="1:19" x14ac:dyDescent="0.25">
      <c r="A308" s="1"/>
      <c r="B308" s="1"/>
      <c r="O308" s="1"/>
      <c r="P308" s="1"/>
      <c r="Q308" s="1"/>
      <c r="R308" s="3"/>
      <c r="S308" s="1"/>
    </row>
    <row r="309" spans="1:19" x14ac:dyDescent="0.25">
      <c r="A309" s="1"/>
      <c r="B309" s="1"/>
      <c r="O309" s="1"/>
      <c r="P309" s="1"/>
      <c r="Q309" s="1"/>
      <c r="R309" s="3"/>
      <c r="S309" s="1"/>
    </row>
    <row r="310" spans="1:19" x14ac:dyDescent="0.25">
      <c r="A310" s="1"/>
      <c r="B310" s="1"/>
      <c r="O310" s="1"/>
      <c r="P310" s="1"/>
      <c r="Q310" s="1"/>
      <c r="R310" s="3"/>
      <c r="S310" s="1"/>
    </row>
    <row r="311" spans="1:19" x14ac:dyDescent="0.25">
      <c r="A311" s="1"/>
      <c r="B311" s="1"/>
      <c r="O311" s="1"/>
      <c r="P311" s="1"/>
      <c r="Q311" s="1"/>
      <c r="R311" s="3"/>
      <c r="S311" s="1"/>
    </row>
    <row r="312" spans="1:19" x14ac:dyDescent="0.25">
      <c r="A312" s="1"/>
      <c r="B312" s="1"/>
      <c r="O312" s="1"/>
      <c r="P312" s="1"/>
      <c r="Q312" s="1"/>
      <c r="R312" s="3"/>
      <c r="S312" s="1"/>
    </row>
    <row r="313" spans="1:19" x14ac:dyDescent="0.25">
      <c r="A313" s="1"/>
      <c r="B313" s="1"/>
      <c r="O313" s="1"/>
      <c r="P313" s="1"/>
      <c r="Q313" s="1"/>
      <c r="R313" s="3"/>
      <c r="S313" s="1"/>
    </row>
    <row r="314" spans="1:19" x14ac:dyDescent="0.25">
      <c r="A314" s="1"/>
      <c r="B314" s="1"/>
      <c r="O314" s="1"/>
      <c r="P314" s="1"/>
      <c r="Q314" s="1"/>
      <c r="R314" s="3"/>
      <c r="S314" s="1"/>
    </row>
    <row r="315" spans="1:19" x14ac:dyDescent="0.25">
      <c r="A315" s="1"/>
      <c r="B315" s="1"/>
      <c r="O315" s="1"/>
      <c r="P315" s="1"/>
      <c r="Q315" s="1"/>
      <c r="R315" s="3"/>
      <c r="S315" s="1"/>
    </row>
    <row r="316" spans="1:19" x14ac:dyDescent="0.25">
      <c r="A316" s="1"/>
      <c r="B316" s="1"/>
      <c r="O316" s="1"/>
      <c r="P316" s="1"/>
      <c r="Q316" s="1"/>
      <c r="R316" s="3"/>
      <c r="S316" s="1"/>
    </row>
    <row r="317" spans="1:19" x14ac:dyDescent="0.25">
      <c r="A317" s="1"/>
      <c r="B317" s="1"/>
      <c r="O317" s="1"/>
      <c r="P317" s="1"/>
      <c r="Q317" s="1"/>
      <c r="R317" s="3"/>
      <c r="S317" s="1"/>
    </row>
    <row r="318" spans="1:19" x14ac:dyDescent="0.25">
      <c r="A318" s="1"/>
      <c r="B318" s="1"/>
      <c r="O318" s="1"/>
      <c r="P318" s="1"/>
      <c r="Q318" s="1"/>
      <c r="R318" s="3"/>
      <c r="S318" s="1"/>
    </row>
    <row r="319" spans="1:19" x14ac:dyDescent="0.25">
      <c r="A319" s="1"/>
      <c r="B319" s="1"/>
      <c r="O319" s="1"/>
      <c r="P319" s="1"/>
      <c r="Q319" s="1"/>
      <c r="R319" s="3"/>
      <c r="S319" s="1"/>
    </row>
    <row r="320" spans="1:19" x14ac:dyDescent="0.25">
      <c r="A320" s="1"/>
      <c r="B320" s="1"/>
      <c r="O320" s="1"/>
      <c r="P320" s="1"/>
      <c r="Q320" s="1"/>
      <c r="R320" s="3"/>
      <c r="S320" s="1"/>
    </row>
    <row r="321" spans="1:19" x14ac:dyDescent="0.25">
      <c r="A321" s="1"/>
      <c r="B321" s="1"/>
      <c r="O321" s="1"/>
      <c r="P321" s="1"/>
      <c r="Q321" s="1"/>
      <c r="R321" s="3"/>
      <c r="S321" s="1"/>
    </row>
    <row r="322" spans="1:19" x14ac:dyDescent="0.25">
      <c r="A322" s="1"/>
      <c r="B322" s="1"/>
      <c r="O322" s="1"/>
      <c r="P322" s="1"/>
      <c r="Q322" s="1"/>
      <c r="R322" s="3"/>
      <c r="S322" s="1"/>
    </row>
    <row r="323" spans="1:19" x14ac:dyDescent="0.25">
      <c r="A323" s="1"/>
      <c r="B323" s="1"/>
      <c r="O323" s="1"/>
      <c r="P323" s="1"/>
      <c r="Q323" s="1"/>
      <c r="R323" s="3"/>
      <c r="S323" s="1"/>
    </row>
    <row r="324" spans="1:19" x14ac:dyDescent="0.25">
      <c r="A324" s="1"/>
      <c r="B324" s="1"/>
      <c r="O324" s="1"/>
      <c r="P324" s="1"/>
      <c r="Q324" s="1"/>
      <c r="R324" s="3"/>
      <c r="S324" s="1"/>
    </row>
    <row r="325" spans="1:19" x14ac:dyDescent="0.25">
      <c r="A325" s="1"/>
      <c r="B325" s="1"/>
      <c r="O325" s="1"/>
      <c r="P325" s="1"/>
      <c r="Q325" s="1"/>
      <c r="R325" s="3"/>
      <c r="S325" s="1"/>
    </row>
    <row r="326" spans="1:19" x14ac:dyDescent="0.25">
      <c r="A326" s="1"/>
      <c r="B326" s="1"/>
      <c r="O326" s="1"/>
      <c r="P326" s="1"/>
      <c r="Q326" s="1"/>
      <c r="R326" s="3"/>
      <c r="S326" s="1"/>
    </row>
    <row r="327" spans="1:19" x14ac:dyDescent="0.25">
      <c r="A327" s="1"/>
      <c r="B327" s="1"/>
      <c r="O327" s="1"/>
      <c r="P327" s="1"/>
      <c r="Q327" s="1"/>
      <c r="R327" s="3"/>
      <c r="S327" s="1"/>
    </row>
    <row r="328" spans="1:19" x14ac:dyDescent="0.25">
      <c r="A328" s="1"/>
      <c r="B328" s="1"/>
      <c r="O328" s="1"/>
      <c r="P328" s="1"/>
      <c r="Q328" s="1"/>
      <c r="R328" s="3"/>
      <c r="S328" s="1"/>
    </row>
    <row r="329" spans="1:19" x14ac:dyDescent="0.25">
      <c r="A329" s="1"/>
      <c r="B329" s="1"/>
      <c r="O329" s="1"/>
      <c r="P329" s="1"/>
      <c r="Q329" s="1"/>
      <c r="R329" s="3"/>
      <c r="S329" s="1"/>
    </row>
    <row r="330" spans="1:19" x14ac:dyDescent="0.25">
      <c r="A330" s="1"/>
      <c r="B330" s="1"/>
      <c r="O330" s="1"/>
      <c r="P330" s="1"/>
      <c r="Q330" s="1"/>
      <c r="R330" s="3"/>
      <c r="S330" s="1"/>
    </row>
    <row r="331" spans="1:19" x14ac:dyDescent="0.25">
      <c r="A331" s="1"/>
      <c r="B331" s="1"/>
      <c r="O331" s="1"/>
      <c r="P331" s="1"/>
      <c r="Q331" s="1"/>
      <c r="R331" s="3"/>
      <c r="S331" s="1"/>
    </row>
    <row r="332" spans="1:19" x14ac:dyDescent="0.25">
      <c r="A332" s="1"/>
      <c r="B332" s="1"/>
      <c r="O332" s="1"/>
      <c r="P332" s="1"/>
      <c r="Q332" s="1"/>
      <c r="R332" s="3"/>
      <c r="S332" s="1"/>
    </row>
    <row r="333" spans="1:19" x14ac:dyDescent="0.25">
      <c r="A333" s="1"/>
      <c r="B333" s="1"/>
      <c r="O333" s="1"/>
      <c r="P333" s="1"/>
      <c r="Q333" s="1"/>
      <c r="R333" s="3"/>
      <c r="S333" s="1"/>
    </row>
    <row r="334" spans="1:19" x14ac:dyDescent="0.25">
      <c r="A334" s="1"/>
      <c r="B334" s="1"/>
      <c r="O334" s="1"/>
      <c r="P334" s="1"/>
      <c r="Q334" s="1"/>
      <c r="R334" s="3"/>
      <c r="S334" s="1"/>
    </row>
    <row r="335" spans="1:19" x14ac:dyDescent="0.25">
      <c r="A335" s="1"/>
      <c r="B335" s="1"/>
      <c r="O335" s="1"/>
      <c r="P335" s="1"/>
      <c r="Q335" s="1"/>
      <c r="R335" s="3"/>
      <c r="S335" s="1"/>
    </row>
    <row r="336" spans="1:19" x14ac:dyDescent="0.25">
      <c r="A336" s="1"/>
      <c r="B336" s="1"/>
      <c r="O336" s="1"/>
      <c r="P336" s="1"/>
      <c r="Q336" s="1"/>
      <c r="R336" s="3"/>
      <c r="S336" s="1"/>
    </row>
    <row r="337" spans="1:19" x14ac:dyDescent="0.25">
      <c r="A337" s="1"/>
      <c r="B337" s="1"/>
      <c r="O337" s="1"/>
      <c r="P337" s="1"/>
      <c r="Q337" s="1"/>
      <c r="R337" s="3"/>
      <c r="S337" s="1"/>
    </row>
    <row r="338" spans="1:19" x14ac:dyDescent="0.25">
      <c r="A338" s="1"/>
      <c r="B338" s="1"/>
      <c r="O338" s="1"/>
      <c r="P338" s="1"/>
      <c r="Q338" s="1"/>
      <c r="R338" s="3"/>
      <c r="S338" s="1"/>
    </row>
    <row r="339" spans="1:19" x14ac:dyDescent="0.25">
      <c r="A339" s="1"/>
      <c r="B339" s="1"/>
      <c r="O339" s="1"/>
      <c r="P339" s="1"/>
      <c r="Q339" s="1"/>
      <c r="R339" s="3"/>
      <c r="S339" s="1"/>
    </row>
    <row r="340" spans="1:19" x14ac:dyDescent="0.25">
      <c r="A340" s="1"/>
      <c r="B340" s="1"/>
      <c r="O340" s="1"/>
      <c r="P340" s="1"/>
      <c r="Q340" s="1"/>
      <c r="R340" s="3"/>
      <c r="S340" s="1"/>
    </row>
    <row r="341" spans="1:19" x14ac:dyDescent="0.25">
      <c r="A341" s="1"/>
      <c r="B341" s="1"/>
      <c r="O341" s="1"/>
      <c r="P341" s="1"/>
      <c r="Q341" s="1"/>
      <c r="R341" s="3"/>
      <c r="S341" s="1"/>
    </row>
    <row r="342" spans="1:19" x14ac:dyDescent="0.25">
      <c r="A342" s="1"/>
      <c r="B342" s="1"/>
      <c r="O342" s="1"/>
      <c r="P342" s="1"/>
      <c r="Q342" s="1"/>
      <c r="R342" s="3"/>
      <c r="S342" s="1"/>
    </row>
    <row r="343" spans="1:19" x14ac:dyDescent="0.25">
      <c r="A343" s="1"/>
      <c r="B343" s="1"/>
      <c r="O343" s="1"/>
      <c r="P343" s="1"/>
      <c r="Q343" s="1"/>
      <c r="R343" s="3"/>
      <c r="S343" s="1"/>
    </row>
    <row r="344" spans="1:19" x14ac:dyDescent="0.25">
      <c r="A344" s="1"/>
      <c r="B344" s="1"/>
      <c r="O344" s="1"/>
      <c r="P344" s="1"/>
      <c r="Q344" s="1"/>
      <c r="R344" s="3"/>
      <c r="S344" s="1"/>
    </row>
    <row r="345" spans="1:19" x14ac:dyDescent="0.25">
      <c r="A345" s="1"/>
      <c r="B345" s="1"/>
      <c r="O345" s="1"/>
      <c r="P345" s="1"/>
      <c r="Q345" s="1"/>
      <c r="R345" s="3"/>
      <c r="S345" s="1"/>
    </row>
    <row r="346" spans="1:19" x14ac:dyDescent="0.25">
      <c r="A346" s="1"/>
      <c r="B346" s="1"/>
      <c r="O346" s="1"/>
      <c r="P346" s="1"/>
      <c r="Q346" s="1"/>
      <c r="R346" s="3"/>
      <c r="S346" s="1"/>
    </row>
    <row r="347" spans="1:19" x14ac:dyDescent="0.25">
      <c r="A347" s="1"/>
      <c r="B347" s="1"/>
      <c r="O347" s="1"/>
      <c r="P347" s="1"/>
      <c r="Q347" s="1"/>
      <c r="R347" s="3"/>
      <c r="S347" s="1"/>
    </row>
    <row r="348" spans="1:19" x14ac:dyDescent="0.25">
      <c r="A348" s="1"/>
      <c r="B348" s="1"/>
      <c r="O348" s="1"/>
      <c r="P348" s="1"/>
      <c r="Q348" s="1"/>
      <c r="R348" s="3"/>
      <c r="S348" s="1"/>
    </row>
    <row r="349" spans="1:19" x14ac:dyDescent="0.25">
      <c r="A349" s="1"/>
      <c r="B349" s="1"/>
      <c r="O349" s="1"/>
      <c r="P349" s="1"/>
      <c r="Q349" s="1"/>
      <c r="R349" s="3"/>
      <c r="S349" s="1"/>
    </row>
    <row r="350" spans="1:19" x14ac:dyDescent="0.25">
      <c r="A350" s="1"/>
      <c r="B350" s="1"/>
      <c r="O350" s="1"/>
      <c r="P350" s="1"/>
      <c r="Q350" s="1"/>
      <c r="R350" s="3"/>
      <c r="S350" s="1"/>
    </row>
    <row r="351" spans="1:19" x14ac:dyDescent="0.25">
      <c r="A351" s="1"/>
      <c r="B351" s="1"/>
      <c r="O351" s="1"/>
      <c r="P351" s="1"/>
      <c r="Q351" s="1"/>
      <c r="R351" s="3"/>
      <c r="S351" s="1"/>
    </row>
    <row r="352" spans="1:19" x14ac:dyDescent="0.25">
      <c r="A352" s="1"/>
      <c r="B352" s="1"/>
      <c r="O352" s="1"/>
      <c r="P352" s="1"/>
      <c r="Q352" s="1"/>
      <c r="R352" s="3"/>
      <c r="S352" s="1"/>
    </row>
    <row r="353" spans="1:19" x14ac:dyDescent="0.25">
      <c r="A353" s="1"/>
      <c r="B353" s="1"/>
      <c r="O353" s="1"/>
      <c r="P353" s="1"/>
      <c r="Q353" s="1"/>
      <c r="R353" s="3"/>
      <c r="S353" s="1"/>
    </row>
    <row r="354" spans="1:19" x14ac:dyDescent="0.25">
      <c r="A354" s="1"/>
      <c r="B354" s="1"/>
      <c r="O354" s="1"/>
      <c r="P354" s="1"/>
      <c r="Q354" s="1"/>
      <c r="R354" s="3"/>
      <c r="S354" s="1"/>
    </row>
    <row r="355" spans="1:19" x14ac:dyDescent="0.25">
      <c r="A355" s="1"/>
      <c r="B355" s="1"/>
      <c r="O355" s="1"/>
      <c r="P355" s="1"/>
      <c r="Q355" s="1"/>
      <c r="R355" s="3"/>
      <c r="S355" s="1"/>
    </row>
    <row r="356" spans="1:19" x14ac:dyDescent="0.25">
      <c r="A356" s="1"/>
      <c r="B356" s="1"/>
      <c r="O356" s="1"/>
      <c r="P356" s="1"/>
      <c r="Q356" s="1"/>
      <c r="R356" s="3"/>
      <c r="S356" s="1"/>
    </row>
    <row r="357" spans="1:19" x14ac:dyDescent="0.25">
      <c r="A357" s="1"/>
      <c r="B357" s="1"/>
      <c r="O357" s="1"/>
      <c r="P357" s="1"/>
      <c r="Q357" s="1"/>
      <c r="R357" s="3"/>
      <c r="S357" s="1"/>
    </row>
    <row r="358" spans="1:19" x14ac:dyDescent="0.25">
      <c r="A358" s="1"/>
      <c r="B358" s="1"/>
      <c r="O358" s="1"/>
      <c r="P358" s="1"/>
      <c r="Q358" s="1"/>
      <c r="R358" s="3"/>
      <c r="S358" s="1"/>
    </row>
    <row r="359" spans="1:19" x14ac:dyDescent="0.25">
      <c r="A359" s="1"/>
      <c r="B359" s="1"/>
      <c r="O359" s="1"/>
      <c r="P359" s="1"/>
      <c r="Q359" s="1"/>
      <c r="R359" s="3"/>
      <c r="S359" s="1"/>
    </row>
    <row r="360" spans="1:19" x14ac:dyDescent="0.25">
      <c r="A360" s="1"/>
      <c r="B360" s="1"/>
      <c r="O360" s="1"/>
      <c r="P360" s="1"/>
      <c r="Q360" s="1"/>
      <c r="R360" s="3"/>
      <c r="S360" s="1"/>
    </row>
    <row r="361" spans="1:19" x14ac:dyDescent="0.25">
      <c r="A361" s="1"/>
      <c r="B361" s="1"/>
      <c r="O361" s="1"/>
      <c r="P361" s="1"/>
      <c r="Q361" s="1"/>
      <c r="R361" s="3"/>
      <c r="S361" s="1"/>
    </row>
    <row r="362" spans="1:19" x14ac:dyDescent="0.25">
      <c r="A362" s="1"/>
      <c r="B362" s="1"/>
      <c r="O362" s="1"/>
      <c r="P362" s="1"/>
      <c r="Q362" s="1"/>
      <c r="R362" s="3"/>
      <c r="S362" s="1"/>
    </row>
    <row r="363" spans="1:19" x14ac:dyDescent="0.25">
      <c r="A363" s="1"/>
      <c r="B363" s="1"/>
      <c r="O363" s="1"/>
      <c r="P363" s="1"/>
      <c r="Q363" s="1"/>
      <c r="R363" s="3"/>
      <c r="S363" s="1"/>
    </row>
    <row r="364" spans="1:19" x14ac:dyDescent="0.25">
      <c r="A364" s="1"/>
      <c r="B364" s="1"/>
      <c r="O364" s="1"/>
      <c r="P364" s="1"/>
      <c r="Q364" s="1"/>
      <c r="R364" s="3"/>
      <c r="S364" s="1"/>
    </row>
    <row r="365" spans="1:19" x14ac:dyDescent="0.25">
      <c r="A365" s="1"/>
      <c r="B365" s="1"/>
      <c r="O365" s="1"/>
      <c r="P365" s="1"/>
      <c r="Q365" s="1"/>
      <c r="R365" s="3"/>
      <c r="S365" s="1"/>
    </row>
    <row r="366" spans="1:19" x14ac:dyDescent="0.25">
      <c r="A366" s="1"/>
      <c r="B366" s="1"/>
      <c r="O366" s="1"/>
      <c r="P366" s="1"/>
      <c r="Q366" s="1"/>
      <c r="R366" s="3"/>
      <c r="S366" s="1"/>
    </row>
    <row r="367" spans="1:19" x14ac:dyDescent="0.25">
      <c r="A367" s="1"/>
      <c r="B367" s="1"/>
      <c r="O367" s="1"/>
      <c r="P367" s="1"/>
      <c r="Q367" s="1"/>
      <c r="R367" s="3"/>
      <c r="S367" s="1"/>
    </row>
    <row r="368" spans="1:19" x14ac:dyDescent="0.25">
      <c r="A368" s="1"/>
      <c r="B368" s="1"/>
      <c r="O368" s="1"/>
      <c r="P368" s="1"/>
      <c r="Q368" s="1"/>
      <c r="R368" s="3"/>
      <c r="S368" s="1"/>
    </row>
    <row r="369" spans="1:19" x14ac:dyDescent="0.25">
      <c r="A369" s="1"/>
      <c r="B369" s="1"/>
      <c r="O369" s="1"/>
      <c r="P369" s="1"/>
      <c r="Q369" s="1"/>
      <c r="R369" s="3"/>
      <c r="S369" s="1"/>
    </row>
    <row r="370" spans="1:19" x14ac:dyDescent="0.25">
      <c r="A370" s="1"/>
      <c r="B370" s="1"/>
      <c r="O370" s="1"/>
      <c r="P370" s="1"/>
      <c r="Q370" s="1"/>
      <c r="R370" s="3"/>
      <c r="S370" s="1"/>
    </row>
    <row r="371" spans="1:19" x14ac:dyDescent="0.25">
      <c r="A371" s="1"/>
      <c r="B371" s="1"/>
      <c r="O371" s="1"/>
      <c r="P371" s="1"/>
      <c r="Q371" s="1"/>
      <c r="R371" s="3"/>
      <c r="S371" s="1"/>
    </row>
    <row r="372" spans="1:19" x14ac:dyDescent="0.25">
      <c r="A372" s="1"/>
      <c r="B372" s="1"/>
      <c r="O372" s="1"/>
      <c r="P372" s="1"/>
      <c r="Q372" s="1"/>
      <c r="R372" s="3"/>
      <c r="S372" s="1"/>
    </row>
    <row r="373" spans="1:19" x14ac:dyDescent="0.25">
      <c r="A373" s="1"/>
      <c r="B373" s="1"/>
      <c r="O373" s="1"/>
      <c r="P373" s="1"/>
      <c r="Q373" s="1"/>
      <c r="R373" s="3"/>
      <c r="S373" s="1"/>
    </row>
    <row r="374" spans="1:19" x14ac:dyDescent="0.25">
      <c r="A374" s="1"/>
      <c r="B374" s="1"/>
      <c r="O374" s="1"/>
      <c r="P374" s="1"/>
      <c r="Q374" s="1"/>
      <c r="R374" s="3"/>
      <c r="S374" s="1"/>
    </row>
    <row r="375" spans="1:19" x14ac:dyDescent="0.25">
      <c r="A375" s="1"/>
      <c r="B375" s="1"/>
      <c r="O375" s="1"/>
      <c r="P375" s="1"/>
      <c r="Q375" s="1"/>
      <c r="R375" s="3"/>
      <c r="S375" s="1"/>
    </row>
    <row r="376" spans="1:19" x14ac:dyDescent="0.25">
      <c r="A376" s="1"/>
      <c r="B376" s="1"/>
      <c r="O376" s="1"/>
      <c r="P376" s="1"/>
      <c r="Q376" s="1"/>
      <c r="R376" s="3"/>
      <c r="S376" s="1"/>
    </row>
    <row r="377" spans="1:19" x14ac:dyDescent="0.25">
      <c r="A377" s="1"/>
      <c r="B377" s="1"/>
      <c r="O377" s="1"/>
      <c r="P377" s="1"/>
      <c r="Q377" s="1"/>
      <c r="R377" s="3"/>
      <c r="S377" s="1"/>
    </row>
    <row r="378" spans="1:19" x14ac:dyDescent="0.25">
      <c r="A378" s="1"/>
      <c r="B378" s="1"/>
      <c r="O378" s="1"/>
      <c r="P378" s="1"/>
      <c r="Q378" s="1"/>
      <c r="R378" s="3"/>
      <c r="S378" s="1"/>
    </row>
    <row r="379" spans="1:19" x14ac:dyDescent="0.25">
      <c r="A379" s="1"/>
      <c r="B379" s="1"/>
      <c r="O379" s="1"/>
      <c r="P379" s="1"/>
      <c r="Q379" s="1"/>
      <c r="R379" s="3"/>
      <c r="S379" s="1"/>
    </row>
    <row r="380" spans="1:19" x14ac:dyDescent="0.25">
      <c r="A380" s="1"/>
      <c r="B380" s="1"/>
      <c r="O380" s="1"/>
      <c r="P380" s="1"/>
      <c r="Q380" s="1"/>
      <c r="R380" s="3"/>
      <c r="S380" s="1"/>
    </row>
    <row r="381" spans="1:19" x14ac:dyDescent="0.25">
      <c r="A381" s="1"/>
      <c r="B381" s="1"/>
      <c r="O381" s="1"/>
      <c r="P381" s="1"/>
      <c r="Q381" s="1"/>
      <c r="R381" s="3"/>
      <c r="S381" s="1"/>
    </row>
    <row r="382" spans="1:19" x14ac:dyDescent="0.25">
      <c r="A382" s="1"/>
      <c r="B382" s="1"/>
      <c r="O382" s="1"/>
      <c r="P382" s="1"/>
      <c r="Q382" s="1"/>
      <c r="R382" s="3"/>
      <c r="S382" s="1"/>
    </row>
    <row r="383" spans="1:19" x14ac:dyDescent="0.25">
      <c r="A383" s="1"/>
      <c r="B383" s="1"/>
      <c r="O383" s="1"/>
      <c r="P383" s="1"/>
      <c r="Q383" s="1"/>
      <c r="R383" s="3"/>
      <c r="S383" s="1"/>
    </row>
    <row r="384" spans="1:19" x14ac:dyDescent="0.25">
      <c r="A384" s="1"/>
      <c r="B384" s="1"/>
      <c r="O384" s="1"/>
      <c r="P384" s="1"/>
      <c r="Q384" s="1"/>
      <c r="R384" s="3"/>
      <c r="S384" s="1"/>
    </row>
    <row r="385" spans="1:19" x14ac:dyDescent="0.25">
      <c r="A385" s="1"/>
      <c r="B385" s="1"/>
      <c r="O385" s="1"/>
      <c r="P385" s="1"/>
      <c r="Q385" s="1"/>
      <c r="R385" s="3"/>
      <c r="S385" s="1"/>
    </row>
    <row r="386" spans="1:19" x14ac:dyDescent="0.25">
      <c r="A386" s="1"/>
      <c r="B386" s="1"/>
      <c r="O386" s="1"/>
      <c r="P386" s="1"/>
      <c r="Q386" s="1"/>
      <c r="R386" s="3"/>
      <c r="S386" s="1"/>
    </row>
    <row r="387" spans="1:19" x14ac:dyDescent="0.25">
      <c r="A387" s="1"/>
      <c r="B387" s="1"/>
      <c r="O387" s="1"/>
      <c r="P387" s="1"/>
      <c r="Q387" s="1"/>
      <c r="R387" s="3"/>
      <c r="S387" s="1"/>
    </row>
    <row r="388" spans="1:19" x14ac:dyDescent="0.25">
      <c r="A388" s="1"/>
      <c r="B388" s="1"/>
      <c r="O388" s="1"/>
      <c r="P388" s="1"/>
      <c r="Q388" s="1"/>
      <c r="R388" s="3"/>
      <c r="S388" s="1"/>
    </row>
    <row r="389" spans="1:19" x14ac:dyDescent="0.25">
      <c r="A389" s="1"/>
      <c r="B389" s="1"/>
      <c r="O389" s="1"/>
      <c r="P389" s="1"/>
      <c r="Q389" s="1"/>
      <c r="R389" s="3"/>
      <c r="S389" s="1"/>
    </row>
    <row r="390" spans="1:19" x14ac:dyDescent="0.25">
      <c r="A390" s="1"/>
      <c r="B390" s="1"/>
      <c r="O390" s="1"/>
      <c r="P390" s="1"/>
      <c r="Q390" s="1"/>
      <c r="R390" s="3"/>
      <c r="S390" s="1"/>
    </row>
    <row r="391" spans="1:19" x14ac:dyDescent="0.25">
      <c r="A391" s="1"/>
      <c r="B391" s="1"/>
      <c r="O391" s="1"/>
      <c r="P391" s="1"/>
      <c r="Q391" s="1"/>
      <c r="R391" s="3"/>
      <c r="S391" s="1"/>
    </row>
    <row r="392" spans="1:19" x14ac:dyDescent="0.25">
      <c r="A392" s="1"/>
      <c r="B392" s="1"/>
      <c r="O392" s="1"/>
      <c r="P392" s="1"/>
      <c r="Q392" s="1"/>
      <c r="R392" s="3"/>
      <c r="S392" s="1"/>
    </row>
    <row r="393" spans="1:19" x14ac:dyDescent="0.25">
      <c r="A393" s="1"/>
      <c r="B393" s="1"/>
      <c r="O393" s="1"/>
      <c r="P393" s="1"/>
      <c r="Q393" s="1"/>
      <c r="R393" s="3"/>
      <c r="S393" s="1"/>
    </row>
    <row r="394" spans="1:19" x14ac:dyDescent="0.25">
      <c r="A394" s="1"/>
      <c r="B394" s="1"/>
      <c r="O394" s="1"/>
      <c r="P394" s="1"/>
      <c r="Q394" s="1"/>
      <c r="R394" s="3"/>
      <c r="S394" s="1"/>
    </row>
    <row r="395" spans="1:19" x14ac:dyDescent="0.25">
      <c r="A395" s="1"/>
      <c r="B395" s="1"/>
      <c r="O395" s="1"/>
      <c r="P395" s="1"/>
      <c r="Q395" s="1"/>
      <c r="R395" s="3"/>
      <c r="S395" s="1"/>
    </row>
    <row r="396" spans="1:19" x14ac:dyDescent="0.25">
      <c r="A396" s="1"/>
      <c r="B396" s="1"/>
      <c r="O396" s="1"/>
      <c r="P396" s="1"/>
      <c r="Q396" s="1"/>
      <c r="R396" s="3"/>
      <c r="S396" s="1"/>
    </row>
    <row r="397" spans="1:19" x14ac:dyDescent="0.25">
      <c r="A397" s="1"/>
      <c r="B397" s="1"/>
      <c r="O397" s="1"/>
      <c r="P397" s="1"/>
      <c r="Q397" s="1"/>
      <c r="R397" s="3"/>
      <c r="S397" s="1"/>
    </row>
    <row r="398" spans="1:19" x14ac:dyDescent="0.25">
      <c r="A398" s="1"/>
      <c r="B398" s="1"/>
      <c r="O398" s="1"/>
      <c r="P398" s="1"/>
      <c r="Q398" s="1"/>
      <c r="R398" s="3"/>
      <c r="S398" s="1"/>
    </row>
    <row r="399" spans="1:19" x14ac:dyDescent="0.25">
      <c r="A399" s="1"/>
      <c r="B399" s="1"/>
      <c r="O399" s="1"/>
      <c r="P399" s="1"/>
      <c r="Q399" s="1"/>
      <c r="R399" s="3"/>
      <c r="S399" s="1"/>
    </row>
    <row r="400" spans="1:19" x14ac:dyDescent="0.25">
      <c r="A400" s="1"/>
      <c r="B400" s="1"/>
      <c r="O400" s="1"/>
      <c r="P400" s="1"/>
      <c r="Q400" s="1"/>
      <c r="R400" s="3"/>
      <c r="S400" s="1"/>
    </row>
    <row r="401" spans="1:19" x14ac:dyDescent="0.25">
      <c r="A401" s="1"/>
      <c r="B401" s="1"/>
      <c r="O401" s="1"/>
      <c r="P401" s="1"/>
      <c r="Q401" s="1"/>
      <c r="R401" s="3"/>
      <c r="S401" s="1"/>
    </row>
    <row r="402" spans="1:19" x14ac:dyDescent="0.25">
      <c r="A402" s="1"/>
      <c r="B402" s="1"/>
      <c r="O402" s="1"/>
      <c r="P402" s="1"/>
      <c r="Q402" s="1"/>
      <c r="R402" s="3"/>
      <c r="S402" s="1"/>
    </row>
    <row r="403" spans="1:19" x14ac:dyDescent="0.25">
      <c r="A403" s="1"/>
      <c r="B403" s="1"/>
      <c r="O403" s="1"/>
      <c r="P403" s="1"/>
      <c r="Q403" s="1"/>
      <c r="R403" s="3"/>
      <c r="S403" s="1"/>
    </row>
    <row r="404" spans="1:19" x14ac:dyDescent="0.25">
      <c r="A404" s="1"/>
      <c r="B404" s="1"/>
      <c r="O404" s="1"/>
      <c r="P404" s="1"/>
      <c r="Q404" s="1"/>
      <c r="R404" s="3"/>
      <c r="S404" s="1"/>
    </row>
    <row r="405" spans="1:19" x14ac:dyDescent="0.25">
      <c r="A405" s="1"/>
      <c r="B405" s="1"/>
      <c r="O405" s="1"/>
      <c r="P405" s="1"/>
      <c r="Q405" s="1"/>
      <c r="R405" s="3"/>
      <c r="S405" s="1"/>
    </row>
    <row r="406" spans="1:19" x14ac:dyDescent="0.25">
      <c r="A406" s="1"/>
      <c r="B406" s="1"/>
      <c r="O406" s="1"/>
      <c r="P406" s="1"/>
      <c r="Q406" s="1"/>
      <c r="R406" s="3"/>
      <c r="S406" s="1"/>
    </row>
    <row r="407" spans="1:19" x14ac:dyDescent="0.25">
      <c r="A407" s="1"/>
      <c r="B407" s="1"/>
      <c r="O407" s="1"/>
      <c r="P407" s="1"/>
      <c r="Q407" s="1"/>
      <c r="R407" s="3"/>
      <c r="S407" s="1"/>
    </row>
    <row r="408" spans="1:19" x14ac:dyDescent="0.25">
      <c r="A408" s="1"/>
      <c r="B408" s="1"/>
      <c r="O408" s="1"/>
      <c r="P408" s="1"/>
      <c r="Q408" s="1"/>
      <c r="R408" s="3"/>
      <c r="S408" s="1"/>
    </row>
    <row r="409" spans="1:19" x14ac:dyDescent="0.25">
      <c r="A409" s="1"/>
      <c r="B409" s="1"/>
      <c r="O409" s="1"/>
      <c r="P409" s="1"/>
      <c r="Q409" s="1"/>
      <c r="R409" s="3"/>
      <c r="S409" s="1"/>
    </row>
    <row r="410" spans="1:19" x14ac:dyDescent="0.25">
      <c r="A410" s="1"/>
      <c r="B410" s="1"/>
      <c r="O410" s="1"/>
      <c r="P410" s="1"/>
      <c r="Q410" s="1"/>
      <c r="R410" s="3"/>
      <c r="S410" s="1"/>
    </row>
    <row r="411" spans="1:19" x14ac:dyDescent="0.25">
      <c r="A411" s="1"/>
      <c r="B411" s="1"/>
      <c r="O411" s="1"/>
      <c r="P411" s="1"/>
      <c r="Q411" s="1"/>
      <c r="R411" s="3"/>
      <c r="S411" s="1"/>
    </row>
    <row r="412" spans="1:19" x14ac:dyDescent="0.25">
      <c r="A412" s="1"/>
      <c r="B412" s="1"/>
      <c r="O412" s="1"/>
      <c r="P412" s="1"/>
      <c r="Q412" s="1"/>
      <c r="R412" s="3"/>
      <c r="S412" s="1"/>
    </row>
    <row r="413" spans="1:19" x14ac:dyDescent="0.25">
      <c r="A413" s="1"/>
      <c r="B413" s="1"/>
      <c r="O413" s="1"/>
      <c r="P413" s="1"/>
      <c r="Q413" s="1"/>
      <c r="R413" s="3"/>
      <c r="S413" s="1"/>
    </row>
    <row r="414" spans="1:19" x14ac:dyDescent="0.25">
      <c r="A414" s="1"/>
      <c r="B414" s="1"/>
      <c r="O414" s="1"/>
      <c r="P414" s="1"/>
      <c r="Q414" s="1"/>
      <c r="R414" s="3"/>
      <c r="S414" s="1"/>
    </row>
    <row r="415" spans="1:19" x14ac:dyDescent="0.25">
      <c r="A415" s="1"/>
      <c r="B415" s="1"/>
      <c r="O415" s="1"/>
      <c r="P415" s="1"/>
      <c r="Q415" s="1"/>
      <c r="R415" s="3"/>
      <c r="S415" s="1"/>
    </row>
    <row r="416" spans="1:19" x14ac:dyDescent="0.25">
      <c r="A416" s="1"/>
      <c r="B416" s="1"/>
      <c r="O416" s="1"/>
      <c r="P416" s="1"/>
      <c r="Q416" s="1"/>
      <c r="R416" s="3"/>
      <c r="S416" s="1"/>
    </row>
    <row r="417" spans="1:19" x14ac:dyDescent="0.25">
      <c r="A417" s="1"/>
      <c r="B417" s="1"/>
      <c r="O417" s="1"/>
      <c r="P417" s="1"/>
      <c r="Q417" s="1"/>
      <c r="R417" s="3"/>
      <c r="S417" s="1"/>
    </row>
    <row r="418" spans="1:19" x14ac:dyDescent="0.25">
      <c r="A418" s="1"/>
      <c r="B418" s="1"/>
      <c r="O418" s="1"/>
      <c r="P418" s="1"/>
      <c r="Q418" s="1"/>
      <c r="R418" s="3"/>
      <c r="S418" s="1"/>
    </row>
    <row r="419" spans="1:19" x14ac:dyDescent="0.25">
      <c r="A419" s="1"/>
      <c r="B419" s="1"/>
      <c r="O419" s="1"/>
      <c r="P419" s="1"/>
      <c r="Q419" s="1"/>
      <c r="R419" s="3"/>
      <c r="S419" s="1"/>
    </row>
    <row r="420" spans="1:19" x14ac:dyDescent="0.25">
      <c r="A420" s="1"/>
      <c r="B420" s="1"/>
      <c r="O420" s="1"/>
      <c r="P420" s="1"/>
      <c r="Q420" s="1"/>
      <c r="R420" s="3"/>
      <c r="S420" s="1"/>
    </row>
    <row r="421" spans="1:19" x14ac:dyDescent="0.25">
      <c r="A421" s="1"/>
      <c r="B421" s="1"/>
      <c r="O421" s="1"/>
      <c r="P421" s="1"/>
      <c r="Q421" s="1"/>
      <c r="R421" s="3"/>
      <c r="S421" s="1"/>
    </row>
    <row r="422" spans="1:19" x14ac:dyDescent="0.25">
      <c r="A422" s="1"/>
      <c r="B422" s="1"/>
      <c r="O422" s="1"/>
      <c r="P422" s="1"/>
      <c r="Q422" s="1"/>
      <c r="R422" s="3"/>
      <c r="S422" s="1"/>
    </row>
    <row r="423" spans="1:19" x14ac:dyDescent="0.25">
      <c r="A423" s="1"/>
      <c r="B423" s="1"/>
      <c r="O423" s="1"/>
      <c r="P423" s="1"/>
      <c r="Q423" s="1"/>
      <c r="R423" s="3"/>
      <c r="S423" s="1"/>
    </row>
    <row r="424" spans="1:19" x14ac:dyDescent="0.25">
      <c r="A424" s="1"/>
      <c r="B424" s="1"/>
      <c r="O424" s="1"/>
      <c r="P424" s="1"/>
      <c r="Q424" s="1"/>
      <c r="R424" s="3"/>
      <c r="S424" s="1"/>
    </row>
    <row r="425" spans="1:19" x14ac:dyDescent="0.25">
      <c r="A425" s="1"/>
      <c r="B425" s="1"/>
      <c r="O425" s="1"/>
      <c r="P425" s="1"/>
      <c r="Q425" s="1"/>
      <c r="R425" s="3"/>
      <c r="S425" s="1"/>
    </row>
    <row r="426" spans="1:19" x14ac:dyDescent="0.25">
      <c r="A426" s="1"/>
      <c r="B426" s="1"/>
      <c r="O426" s="1"/>
      <c r="P426" s="1"/>
      <c r="Q426" s="1"/>
      <c r="R426" s="3"/>
      <c r="S426" s="1"/>
    </row>
    <row r="427" spans="1:19" x14ac:dyDescent="0.25">
      <c r="A427" s="1"/>
      <c r="B427" s="1"/>
      <c r="O427" s="1"/>
      <c r="P427" s="1"/>
      <c r="Q427" s="1"/>
      <c r="R427" s="3"/>
      <c r="S427" s="1"/>
    </row>
    <row r="428" spans="1:19" x14ac:dyDescent="0.25">
      <c r="A428" s="1"/>
      <c r="B428" s="1"/>
      <c r="O428" s="1"/>
      <c r="P428" s="1"/>
      <c r="Q428" s="1"/>
      <c r="R428" s="3"/>
      <c r="S428" s="1"/>
    </row>
    <row r="429" spans="1:19" x14ac:dyDescent="0.25">
      <c r="A429" s="1"/>
      <c r="B429" s="1"/>
      <c r="O429" s="1"/>
      <c r="P429" s="1"/>
      <c r="Q429" s="1"/>
      <c r="R429" s="3"/>
      <c r="S429" s="1"/>
    </row>
    <row r="430" spans="1:19" x14ac:dyDescent="0.25">
      <c r="A430" s="1"/>
      <c r="B430" s="1"/>
      <c r="O430" s="1"/>
      <c r="P430" s="1"/>
      <c r="Q430" s="1"/>
      <c r="R430" s="3"/>
      <c r="S430" s="1"/>
    </row>
    <row r="431" spans="1:19" x14ac:dyDescent="0.25">
      <c r="A431" s="1"/>
      <c r="B431" s="1"/>
      <c r="O431" s="1"/>
      <c r="P431" s="1"/>
      <c r="Q431" s="1"/>
      <c r="R431" s="3"/>
      <c r="S431" s="1"/>
    </row>
    <row r="432" spans="1:19" x14ac:dyDescent="0.25">
      <c r="A432" s="1"/>
      <c r="B432" s="1"/>
      <c r="O432" s="1"/>
      <c r="P432" s="1"/>
      <c r="Q432" s="1"/>
      <c r="R432" s="3"/>
      <c r="S432" s="1"/>
    </row>
    <row r="433" spans="1:19" x14ac:dyDescent="0.25">
      <c r="A433" s="1"/>
      <c r="B433" s="1"/>
      <c r="O433" s="1"/>
      <c r="P433" s="1"/>
      <c r="Q433" s="1"/>
      <c r="R433" s="3"/>
      <c r="S433" s="1"/>
    </row>
    <row r="434" spans="1:19" x14ac:dyDescent="0.25">
      <c r="A434" s="1"/>
      <c r="B434" s="1"/>
      <c r="O434" s="1"/>
      <c r="P434" s="1"/>
      <c r="Q434" s="1"/>
      <c r="R434" s="3"/>
      <c r="S434" s="1"/>
    </row>
    <row r="435" spans="1:19" x14ac:dyDescent="0.25">
      <c r="A435" s="1"/>
      <c r="B435" s="1"/>
      <c r="O435" s="1"/>
      <c r="P435" s="1"/>
      <c r="Q435" s="1"/>
      <c r="R435" s="3"/>
      <c r="S435" s="1"/>
    </row>
    <row r="436" spans="1:19" x14ac:dyDescent="0.25">
      <c r="A436" s="1"/>
      <c r="B436" s="1"/>
      <c r="O436" s="1"/>
      <c r="P436" s="1"/>
      <c r="Q436" s="1"/>
      <c r="R436" s="3"/>
      <c r="S436" s="1"/>
    </row>
    <row r="437" spans="1:19" x14ac:dyDescent="0.25">
      <c r="A437" s="1"/>
      <c r="B437" s="1"/>
      <c r="O437" s="1"/>
      <c r="P437" s="1"/>
      <c r="Q437" s="1"/>
      <c r="R437" s="3"/>
      <c r="S437" s="1"/>
    </row>
    <row r="438" spans="1:19" x14ac:dyDescent="0.25">
      <c r="A438" s="1"/>
      <c r="B438" s="1"/>
      <c r="O438" s="1"/>
      <c r="P438" s="1"/>
      <c r="Q438" s="1"/>
      <c r="R438" s="3"/>
      <c r="S438" s="1"/>
    </row>
    <row r="439" spans="1:19" x14ac:dyDescent="0.25">
      <c r="A439" s="1"/>
      <c r="B439" s="1"/>
      <c r="O439" s="1"/>
      <c r="P439" s="1"/>
      <c r="Q439" s="1"/>
      <c r="R439" s="3"/>
      <c r="S439" s="1"/>
    </row>
    <row r="440" spans="1:19" x14ac:dyDescent="0.25">
      <c r="A440" s="1"/>
      <c r="B440" s="1"/>
      <c r="O440" s="1"/>
      <c r="P440" s="1"/>
      <c r="Q440" s="1"/>
      <c r="R440" s="3"/>
      <c r="S440" s="1"/>
    </row>
    <row r="441" spans="1:19" x14ac:dyDescent="0.25">
      <c r="A441" s="1"/>
      <c r="B441" s="1"/>
      <c r="O441" s="1"/>
      <c r="P441" s="1"/>
      <c r="Q441" s="1"/>
      <c r="R441" s="3"/>
      <c r="S441" s="1"/>
    </row>
    <row r="442" spans="1:19" x14ac:dyDescent="0.25">
      <c r="A442" s="1"/>
      <c r="B442" s="1"/>
      <c r="O442" s="1"/>
      <c r="P442" s="1"/>
      <c r="Q442" s="1"/>
      <c r="R442" s="3"/>
      <c r="S442" s="1"/>
    </row>
    <row r="443" spans="1:19" x14ac:dyDescent="0.25">
      <c r="A443" s="1"/>
      <c r="B443" s="1"/>
      <c r="O443" s="1"/>
      <c r="P443" s="1"/>
      <c r="Q443" s="1"/>
      <c r="R443" s="3"/>
      <c r="S443" s="1"/>
    </row>
    <row r="444" spans="1:19" x14ac:dyDescent="0.25">
      <c r="A444" s="1"/>
      <c r="B444" s="1"/>
      <c r="O444" s="1"/>
      <c r="P444" s="1"/>
      <c r="Q444" s="1"/>
      <c r="R444" s="3"/>
      <c r="S444" s="1"/>
    </row>
    <row r="445" spans="1:19" x14ac:dyDescent="0.25">
      <c r="A445" s="1"/>
      <c r="B445" s="1"/>
      <c r="O445" s="1"/>
      <c r="P445" s="1"/>
      <c r="Q445" s="1"/>
      <c r="R445" s="3"/>
      <c r="S445" s="1"/>
    </row>
    <row r="446" spans="1:19" x14ac:dyDescent="0.25">
      <c r="A446" s="1"/>
      <c r="B446" s="1"/>
      <c r="O446" s="1"/>
      <c r="P446" s="1"/>
      <c r="Q446" s="1"/>
      <c r="R446" s="3"/>
      <c r="S446" s="1"/>
    </row>
    <row r="447" spans="1:19" x14ac:dyDescent="0.25">
      <c r="A447" s="1"/>
      <c r="B447" s="1"/>
      <c r="O447" s="1"/>
      <c r="P447" s="1"/>
      <c r="Q447" s="1"/>
      <c r="R447" s="3"/>
      <c r="S447" s="1"/>
    </row>
    <row r="448" spans="1:19" x14ac:dyDescent="0.25">
      <c r="A448" s="1"/>
      <c r="B448" s="1"/>
      <c r="O448" s="1"/>
      <c r="P448" s="1"/>
      <c r="Q448" s="1"/>
      <c r="R448" s="3"/>
      <c r="S448" s="1"/>
    </row>
    <row r="449" spans="1:19" x14ac:dyDescent="0.25">
      <c r="A449" s="1"/>
      <c r="B449" s="1"/>
      <c r="O449" s="1"/>
      <c r="P449" s="1"/>
      <c r="Q449" s="1"/>
      <c r="R449" s="3"/>
      <c r="S449" s="1"/>
    </row>
    <row r="450" spans="1:19" x14ac:dyDescent="0.25">
      <c r="A450" s="1"/>
      <c r="B450" s="1"/>
      <c r="O450" s="1"/>
      <c r="P450" s="1"/>
      <c r="Q450" s="1"/>
      <c r="R450" s="3"/>
      <c r="S450" s="1"/>
    </row>
    <row r="451" spans="1:19" x14ac:dyDescent="0.25">
      <c r="A451" s="1"/>
      <c r="B451" s="1"/>
      <c r="O451" s="1"/>
      <c r="P451" s="1"/>
      <c r="Q451" s="1"/>
      <c r="R451" s="3"/>
      <c r="S451" s="1"/>
    </row>
    <row r="452" spans="1:19" x14ac:dyDescent="0.25">
      <c r="A452" s="1"/>
      <c r="B452" s="1"/>
      <c r="O452" s="1"/>
      <c r="P452" s="1"/>
      <c r="Q452" s="1"/>
      <c r="R452" s="3"/>
      <c r="S452" s="1"/>
    </row>
    <row r="453" spans="1:19" x14ac:dyDescent="0.25">
      <c r="A453" s="1"/>
      <c r="B453" s="1"/>
      <c r="O453" s="1"/>
      <c r="P453" s="1"/>
      <c r="Q453" s="1"/>
      <c r="R453" s="3"/>
      <c r="S453" s="1"/>
    </row>
    <row r="454" spans="1:19" x14ac:dyDescent="0.25">
      <c r="A454" s="1"/>
      <c r="B454" s="1"/>
      <c r="O454" s="1"/>
      <c r="P454" s="1"/>
      <c r="Q454" s="1"/>
      <c r="R454" s="3"/>
      <c r="S454" s="1"/>
    </row>
    <row r="455" spans="1:19" x14ac:dyDescent="0.25">
      <c r="A455" s="1"/>
      <c r="B455" s="1"/>
      <c r="O455" s="1"/>
      <c r="P455" s="1"/>
      <c r="Q455" s="1"/>
      <c r="R455" s="3"/>
      <c r="S455" s="1"/>
    </row>
    <row r="456" spans="1:19" x14ac:dyDescent="0.25">
      <c r="A456" s="1"/>
      <c r="B456" s="1"/>
      <c r="O456" s="1"/>
      <c r="P456" s="1"/>
      <c r="Q456" s="1"/>
      <c r="R456" s="3"/>
      <c r="S456" s="1"/>
    </row>
    <row r="457" spans="1:19" x14ac:dyDescent="0.25">
      <c r="A457" s="1"/>
      <c r="B457" s="1"/>
      <c r="O457" s="1"/>
      <c r="P457" s="1"/>
      <c r="Q457" s="1"/>
      <c r="R457" s="3"/>
      <c r="S457" s="1"/>
    </row>
    <row r="458" spans="1:19" x14ac:dyDescent="0.25">
      <c r="A458" s="1"/>
      <c r="B458" s="1"/>
      <c r="O458" s="1"/>
      <c r="P458" s="1"/>
      <c r="Q458" s="1"/>
      <c r="R458" s="3"/>
      <c r="S458" s="1"/>
    </row>
    <row r="459" spans="1:19" x14ac:dyDescent="0.25">
      <c r="A459" s="1"/>
      <c r="B459" s="1"/>
      <c r="O459" s="1"/>
      <c r="P459" s="1"/>
      <c r="Q459" s="1"/>
      <c r="R459" s="3"/>
      <c r="S459" s="1"/>
    </row>
    <row r="460" spans="1:19" x14ac:dyDescent="0.25">
      <c r="A460" s="1"/>
      <c r="B460" s="1"/>
      <c r="O460" s="1"/>
      <c r="P460" s="1"/>
      <c r="Q460" s="1"/>
      <c r="R460" s="3"/>
      <c r="S460" s="1"/>
    </row>
    <row r="461" spans="1:19" x14ac:dyDescent="0.25">
      <c r="A461" s="1"/>
      <c r="B461" s="1"/>
      <c r="O461" s="1"/>
      <c r="P461" s="1"/>
      <c r="Q461" s="1"/>
      <c r="R461" s="3"/>
      <c r="S461" s="1"/>
    </row>
    <row r="462" spans="1:19" x14ac:dyDescent="0.25">
      <c r="A462" s="1"/>
      <c r="B462" s="1"/>
      <c r="O462" s="1"/>
      <c r="P462" s="1"/>
      <c r="Q462" s="1"/>
      <c r="R462" s="3"/>
      <c r="S462" s="1"/>
    </row>
    <row r="463" spans="1:19" x14ac:dyDescent="0.25">
      <c r="A463" s="1"/>
      <c r="B463" s="1"/>
      <c r="O463" s="1"/>
      <c r="P463" s="1"/>
      <c r="Q463" s="1"/>
      <c r="R463" s="3"/>
      <c r="S463" s="1"/>
    </row>
    <row r="464" spans="1:19" x14ac:dyDescent="0.25">
      <c r="A464" s="1"/>
      <c r="B464" s="1"/>
      <c r="O464" s="1"/>
      <c r="P464" s="1"/>
      <c r="Q464" s="1"/>
      <c r="R464" s="3"/>
      <c r="S464" s="1"/>
    </row>
    <row r="465" spans="1:19" x14ac:dyDescent="0.25">
      <c r="A465" s="1"/>
      <c r="B465" s="1"/>
      <c r="O465" s="1"/>
      <c r="P465" s="1"/>
      <c r="Q465" s="1"/>
      <c r="R465" s="3"/>
      <c r="S465" s="1"/>
    </row>
    <row r="466" spans="1:19" x14ac:dyDescent="0.25">
      <c r="A466" s="1"/>
      <c r="B466" s="1"/>
      <c r="O466" s="1"/>
      <c r="P466" s="1"/>
      <c r="Q466" s="1"/>
      <c r="R466" s="3"/>
      <c r="S466" s="1"/>
    </row>
    <row r="467" spans="1:19" x14ac:dyDescent="0.25">
      <c r="A467" s="1"/>
      <c r="B467" s="1"/>
      <c r="O467" s="1"/>
      <c r="P467" s="1"/>
      <c r="Q467" s="1"/>
      <c r="R467" s="3"/>
      <c r="S467" s="1"/>
    </row>
    <row r="468" spans="1:19" x14ac:dyDescent="0.25">
      <c r="A468" s="1"/>
      <c r="B468" s="1"/>
      <c r="O468" s="1"/>
      <c r="P468" s="1"/>
      <c r="Q468" s="1"/>
      <c r="R468" s="3"/>
      <c r="S468" s="1"/>
    </row>
    <row r="469" spans="1:19" x14ac:dyDescent="0.25">
      <c r="A469" s="1"/>
      <c r="B469" s="1"/>
      <c r="O469" s="1"/>
      <c r="P469" s="1"/>
      <c r="Q469" s="1"/>
      <c r="R469" s="3"/>
      <c r="S469" s="1"/>
    </row>
    <row r="470" spans="1:19" x14ac:dyDescent="0.25">
      <c r="A470" s="1"/>
      <c r="B470" s="1"/>
      <c r="O470" s="1"/>
      <c r="P470" s="1"/>
      <c r="Q470" s="1"/>
      <c r="R470" s="3"/>
      <c r="S470" s="1"/>
    </row>
    <row r="471" spans="1:19" x14ac:dyDescent="0.25">
      <c r="A471" s="1"/>
      <c r="B471" s="1"/>
      <c r="O471" s="1"/>
      <c r="P471" s="1"/>
      <c r="Q471" s="1"/>
      <c r="R471" s="3"/>
      <c r="S471" s="1"/>
    </row>
    <row r="472" spans="1:19" x14ac:dyDescent="0.25">
      <c r="A472" s="1"/>
      <c r="B472" s="1"/>
      <c r="O472" s="1"/>
      <c r="P472" s="1"/>
      <c r="Q472" s="1"/>
      <c r="R472" s="3"/>
      <c r="S472" s="1"/>
    </row>
    <row r="473" spans="1:19" x14ac:dyDescent="0.25">
      <c r="A473" s="1"/>
      <c r="B473" s="1"/>
      <c r="O473" s="1"/>
      <c r="P473" s="1"/>
      <c r="Q473" s="1"/>
      <c r="R473" s="3"/>
      <c r="S473" s="1"/>
    </row>
    <row r="474" spans="1:19" x14ac:dyDescent="0.25">
      <c r="A474" s="1"/>
      <c r="B474" s="1"/>
      <c r="O474" s="1"/>
      <c r="P474" s="1"/>
      <c r="Q474" s="1"/>
      <c r="R474" s="3"/>
      <c r="S474" s="1"/>
    </row>
    <row r="475" spans="1:19" x14ac:dyDescent="0.25">
      <c r="A475" s="1"/>
      <c r="B475" s="1"/>
      <c r="O475" s="1"/>
      <c r="P475" s="1"/>
      <c r="Q475" s="1"/>
      <c r="R475" s="3"/>
      <c r="S475" s="1"/>
    </row>
    <row r="476" spans="1:19" x14ac:dyDescent="0.25">
      <c r="A476" s="1"/>
      <c r="B476" s="1"/>
      <c r="O476" s="1"/>
      <c r="P476" s="1"/>
      <c r="Q476" s="1"/>
      <c r="R476" s="3"/>
      <c r="S476" s="1"/>
    </row>
    <row r="477" spans="1:19" x14ac:dyDescent="0.25">
      <c r="A477" s="1"/>
      <c r="B477" s="1"/>
      <c r="O477" s="1"/>
      <c r="P477" s="1"/>
      <c r="Q477" s="1"/>
      <c r="R477" s="3"/>
      <c r="S477" s="1"/>
    </row>
    <row r="478" spans="1:19" x14ac:dyDescent="0.25">
      <c r="A478" s="1"/>
      <c r="B478" s="1"/>
      <c r="O478" s="1"/>
      <c r="P478" s="1"/>
      <c r="Q478" s="1"/>
      <c r="R478" s="3"/>
      <c r="S478" s="1"/>
    </row>
    <row r="479" spans="1:19" x14ac:dyDescent="0.25">
      <c r="A479" s="1"/>
      <c r="B479" s="1"/>
      <c r="O479" s="1"/>
      <c r="P479" s="1"/>
      <c r="Q479" s="1"/>
      <c r="R479" s="3"/>
      <c r="S479" s="1"/>
    </row>
    <row r="480" spans="1:19" x14ac:dyDescent="0.25">
      <c r="A480" s="1"/>
      <c r="B480" s="1"/>
      <c r="O480" s="1"/>
      <c r="P480" s="1"/>
      <c r="Q480" s="1"/>
      <c r="R480" s="3"/>
      <c r="S480" s="1"/>
    </row>
    <row r="481" spans="1:19" x14ac:dyDescent="0.25">
      <c r="A481" s="1"/>
      <c r="B481" s="1"/>
      <c r="O481" s="1"/>
      <c r="P481" s="1"/>
      <c r="Q481" s="1"/>
      <c r="R481" s="3"/>
      <c r="S481" s="1"/>
    </row>
    <row r="482" spans="1:19" x14ac:dyDescent="0.25">
      <c r="A482" s="1"/>
      <c r="B482" s="1"/>
      <c r="O482" s="1"/>
      <c r="P482" s="1"/>
      <c r="Q482" s="1"/>
      <c r="R482" s="3"/>
      <c r="S482" s="1"/>
    </row>
    <row r="483" spans="1:19" x14ac:dyDescent="0.25">
      <c r="A483" s="1"/>
      <c r="B483" s="1"/>
      <c r="O483" s="1"/>
      <c r="P483" s="1"/>
      <c r="Q483" s="1"/>
      <c r="R483" s="3"/>
      <c r="S483" s="1"/>
    </row>
    <row r="484" spans="1:19" x14ac:dyDescent="0.25">
      <c r="A484" s="1"/>
      <c r="B484" s="1"/>
      <c r="O484" s="1"/>
      <c r="P484" s="1"/>
      <c r="Q484" s="1"/>
      <c r="R484" s="3"/>
      <c r="S484" s="1"/>
    </row>
    <row r="485" spans="1:19" x14ac:dyDescent="0.25">
      <c r="A485" s="1"/>
      <c r="B485" s="1"/>
      <c r="O485" s="1"/>
      <c r="P485" s="1"/>
      <c r="Q485" s="1"/>
      <c r="R485" s="3"/>
      <c r="S485" s="1"/>
    </row>
    <row r="486" spans="1:19" x14ac:dyDescent="0.25">
      <c r="A486" s="1"/>
      <c r="B486" s="1"/>
      <c r="O486" s="1"/>
      <c r="P486" s="1"/>
      <c r="Q486" s="1"/>
      <c r="R486" s="3"/>
      <c r="S486" s="1"/>
    </row>
    <row r="487" spans="1:19" x14ac:dyDescent="0.25">
      <c r="A487" s="1"/>
      <c r="B487" s="1"/>
      <c r="O487" s="1"/>
      <c r="P487" s="1"/>
      <c r="Q487" s="1"/>
      <c r="R487" s="3"/>
      <c r="S487" s="1"/>
    </row>
    <row r="488" spans="1:19" x14ac:dyDescent="0.25">
      <c r="A488" s="1"/>
      <c r="B488" s="1"/>
      <c r="O488" s="1"/>
      <c r="P488" s="1"/>
      <c r="Q488" s="1"/>
      <c r="R488" s="3"/>
      <c r="S488" s="1"/>
    </row>
    <row r="489" spans="1:19" x14ac:dyDescent="0.25">
      <c r="A489" s="1"/>
      <c r="B489" s="1"/>
      <c r="O489" s="1"/>
      <c r="P489" s="1"/>
      <c r="Q489" s="1"/>
      <c r="R489" s="3"/>
      <c r="S489" s="1"/>
    </row>
    <row r="490" spans="1:19" x14ac:dyDescent="0.25">
      <c r="A490" s="1"/>
      <c r="B490" s="1"/>
      <c r="O490" s="1"/>
      <c r="P490" s="1"/>
      <c r="Q490" s="1"/>
      <c r="R490" s="3"/>
      <c r="S490" s="1"/>
    </row>
    <row r="491" spans="1:19" x14ac:dyDescent="0.25">
      <c r="A491" s="1"/>
      <c r="B491" s="1"/>
      <c r="O491" s="1"/>
      <c r="P491" s="1"/>
      <c r="Q491" s="1"/>
      <c r="R491" s="3"/>
      <c r="S491" s="1"/>
    </row>
    <row r="492" spans="1:19" x14ac:dyDescent="0.25">
      <c r="A492" s="1"/>
      <c r="B492" s="1"/>
      <c r="O492" s="1"/>
      <c r="P492" s="1"/>
      <c r="Q492" s="1"/>
      <c r="R492" s="3"/>
      <c r="S492" s="1"/>
    </row>
    <row r="493" spans="1:19" x14ac:dyDescent="0.25">
      <c r="A493" s="1"/>
      <c r="B493" s="1"/>
      <c r="O493" s="1"/>
      <c r="P493" s="1"/>
      <c r="Q493" s="1"/>
      <c r="R493" s="3"/>
      <c r="S493" s="1"/>
    </row>
    <row r="494" spans="1:19" x14ac:dyDescent="0.25">
      <c r="A494" s="1"/>
      <c r="B494" s="1"/>
      <c r="O494" s="1"/>
      <c r="P494" s="1"/>
      <c r="Q494" s="1"/>
      <c r="R494" s="3"/>
      <c r="S494" s="1"/>
    </row>
    <row r="495" spans="1:19" x14ac:dyDescent="0.25">
      <c r="A495" s="1"/>
      <c r="B495" s="1"/>
      <c r="O495" s="1"/>
      <c r="P495" s="1"/>
      <c r="Q495" s="1"/>
      <c r="R495" s="3"/>
      <c r="S495" s="1"/>
    </row>
    <row r="496" spans="1:19" x14ac:dyDescent="0.25">
      <c r="A496" s="1"/>
      <c r="B496" s="1"/>
      <c r="O496" s="1"/>
      <c r="P496" s="1"/>
      <c r="Q496" s="1"/>
      <c r="R496" s="3"/>
      <c r="S496" s="1"/>
    </row>
    <row r="497" spans="1:19" x14ac:dyDescent="0.25">
      <c r="A497" s="1"/>
      <c r="B497" s="1"/>
      <c r="O497" s="1"/>
      <c r="P497" s="1"/>
      <c r="Q497" s="1"/>
      <c r="R497" s="3"/>
      <c r="S497" s="1"/>
    </row>
    <row r="498" spans="1:19" x14ac:dyDescent="0.25">
      <c r="A498" s="1"/>
      <c r="B498" s="1"/>
      <c r="O498" s="1"/>
      <c r="P498" s="1"/>
      <c r="Q498" s="1"/>
      <c r="R498" s="3"/>
      <c r="S498" s="1"/>
    </row>
    <row r="499" spans="1:19" x14ac:dyDescent="0.25">
      <c r="A499" s="1"/>
      <c r="B499" s="1"/>
      <c r="O499" s="1"/>
      <c r="P499" s="1"/>
      <c r="Q499" s="1"/>
      <c r="R499" s="3"/>
      <c r="S499" s="1"/>
    </row>
    <row r="500" spans="1:19" x14ac:dyDescent="0.25">
      <c r="A500" s="1"/>
      <c r="B500" s="1"/>
      <c r="O500" s="1"/>
      <c r="P500" s="1"/>
      <c r="Q500" s="1"/>
      <c r="R500" s="3"/>
      <c r="S500" s="1"/>
    </row>
    <row r="501" spans="1:19" x14ac:dyDescent="0.25">
      <c r="A501" s="1"/>
      <c r="B501" s="1"/>
      <c r="O501" s="1"/>
      <c r="P501" s="1"/>
      <c r="Q501" s="1"/>
      <c r="R501" s="3"/>
      <c r="S501" s="1"/>
    </row>
    <row r="502" spans="1:19" x14ac:dyDescent="0.25">
      <c r="A502" s="1"/>
      <c r="B502" s="1"/>
      <c r="O502" s="1"/>
      <c r="P502" s="1"/>
      <c r="Q502" s="1"/>
      <c r="R502" s="3"/>
      <c r="S502" s="1"/>
    </row>
    <row r="503" spans="1:19" x14ac:dyDescent="0.25">
      <c r="A503" s="1"/>
      <c r="B503" s="1"/>
      <c r="O503" s="1"/>
      <c r="P503" s="1"/>
      <c r="Q503" s="1"/>
      <c r="R503" s="3"/>
      <c r="S503" s="1"/>
    </row>
    <row r="504" spans="1:19" x14ac:dyDescent="0.25">
      <c r="A504" s="1"/>
      <c r="B504" s="1"/>
      <c r="O504" s="1"/>
      <c r="P504" s="1"/>
      <c r="Q504" s="1"/>
      <c r="R504" s="3"/>
      <c r="S504" s="1"/>
    </row>
    <row r="505" spans="1:19" x14ac:dyDescent="0.25">
      <c r="A505" s="1"/>
      <c r="B505" s="1"/>
      <c r="O505" s="1"/>
      <c r="P505" s="1"/>
      <c r="Q505" s="1"/>
      <c r="R505" s="3"/>
      <c r="S505" s="1"/>
    </row>
    <row r="506" spans="1:19" x14ac:dyDescent="0.25">
      <c r="A506" s="1"/>
      <c r="B506" s="1"/>
      <c r="O506" s="1"/>
      <c r="P506" s="1"/>
      <c r="Q506" s="1"/>
      <c r="R506" s="3"/>
      <c r="S506" s="1"/>
    </row>
    <row r="507" spans="1:19" x14ac:dyDescent="0.25">
      <c r="A507" s="1"/>
      <c r="B507" s="1"/>
      <c r="O507" s="1"/>
      <c r="P507" s="1"/>
      <c r="Q507" s="1"/>
      <c r="R507" s="3"/>
      <c r="S507" s="1"/>
    </row>
    <row r="508" spans="1:19" x14ac:dyDescent="0.25">
      <c r="A508" s="1"/>
      <c r="B508" s="1"/>
      <c r="O508" s="1"/>
      <c r="P508" s="1"/>
      <c r="Q508" s="1"/>
      <c r="R508" s="3"/>
      <c r="S508" s="1"/>
    </row>
    <row r="509" spans="1:19" x14ac:dyDescent="0.25">
      <c r="A509" s="1"/>
      <c r="B509" s="1"/>
      <c r="O509" s="1"/>
      <c r="P509" s="1"/>
      <c r="Q509" s="1"/>
      <c r="R509" s="3"/>
      <c r="S509" s="1"/>
    </row>
    <row r="510" spans="1:19" x14ac:dyDescent="0.25">
      <c r="A510" s="1"/>
      <c r="B510" s="1"/>
      <c r="O510" s="1"/>
      <c r="P510" s="1"/>
      <c r="Q510" s="1"/>
      <c r="R510" s="3"/>
      <c r="S510" s="1"/>
    </row>
    <row r="511" spans="1:19" x14ac:dyDescent="0.25">
      <c r="A511" s="1"/>
      <c r="B511" s="1"/>
      <c r="O511" s="1"/>
      <c r="P511" s="1"/>
      <c r="Q511" s="1"/>
      <c r="R511" s="3"/>
      <c r="S511" s="1"/>
    </row>
    <row r="512" spans="1:19" x14ac:dyDescent="0.25">
      <c r="A512" s="1"/>
      <c r="B512" s="1"/>
      <c r="O512" s="1"/>
      <c r="P512" s="1"/>
      <c r="Q512" s="1"/>
      <c r="R512" s="3"/>
      <c r="S512" s="1"/>
    </row>
    <row r="513" spans="1:19" x14ac:dyDescent="0.25">
      <c r="A513" s="1"/>
      <c r="B513" s="1"/>
      <c r="O513" s="1"/>
      <c r="P513" s="1"/>
      <c r="Q513" s="1"/>
      <c r="R513" s="3"/>
      <c r="S513" s="1"/>
    </row>
    <row r="514" spans="1:19" x14ac:dyDescent="0.25">
      <c r="A514" s="1"/>
      <c r="B514" s="1"/>
      <c r="O514" s="1"/>
      <c r="P514" s="1"/>
      <c r="Q514" s="1"/>
      <c r="R514" s="3"/>
      <c r="S514" s="1"/>
    </row>
    <row r="515" spans="1:19" x14ac:dyDescent="0.25">
      <c r="A515" s="1"/>
      <c r="B515" s="1"/>
      <c r="O515" s="1"/>
      <c r="P515" s="1"/>
      <c r="Q515" s="1"/>
      <c r="R515" s="3"/>
      <c r="S515" s="1"/>
    </row>
    <row r="516" spans="1:19" x14ac:dyDescent="0.25">
      <c r="A516" s="1"/>
      <c r="B516" s="1"/>
      <c r="O516" s="1"/>
      <c r="P516" s="1"/>
      <c r="Q516" s="1"/>
      <c r="R516" s="3"/>
      <c r="S516" s="1"/>
    </row>
    <row r="517" spans="1:19" x14ac:dyDescent="0.25">
      <c r="A517" s="1"/>
      <c r="B517" s="1"/>
      <c r="O517" s="1"/>
      <c r="P517" s="1"/>
      <c r="Q517" s="1"/>
      <c r="R517" s="3"/>
      <c r="S517" s="1"/>
    </row>
    <row r="518" spans="1:19" x14ac:dyDescent="0.25">
      <c r="A518" s="1"/>
      <c r="B518" s="1"/>
      <c r="O518" s="1"/>
      <c r="P518" s="1"/>
      <c r="Q518" s="1"/>
      <c r="R518" s="3"/>
      <c r="S518" s="1"/>
    </row>
    <row r="519" spans="1:19" x14ac:dyDescent="0.25">
      <c r="A519" s="1"/>
      <c r="B519" s="1"/>
      <c r="O519" s="1"/>
      <c r="P519" s="1"/>
      <c r="Q519" s="1"/>
      <c r="R519" s="3"/>
      <c r="S519" s="1"/>
    </row>
    <row r="520" spans="1:19" x14ac:dyDescent="0.25">
      <c r="A520" s="1"/>
      <c r="B520" s="1"/>
      <c r="O520" s="1"/>
      <c r="P520" s="1"/>
      <c r="Q520" s="1"/>
      <c r="R520" s="3"/>
      <c r="S520" s="1"/>
    </row>
    <row r="521" spans="1:19" x14ac:dyDescent="0.25">
      <c r="A521" s="1"/>
      <c r="B521" s="1"/>
      <c r="O521" s="1"/>
      <c r="P521" s="1"/>
      <c r="Q521" s="1"/>
      <c r="R521" s="3"/>
      <c r="S521" s="1"/>
    </row>
    <row r="522" spans="1:19" x14ac:dyDescent="0.25">
      <c r="A522" s="1"/>
      <c r="B522" s="1"/>
      <c r="O522" s="1"/>
      <c r="P522" s="1"/>
      <c r="Q522" s="1"/>
      <c r="R522" s="3"/>
      <c r="S522" s="1"/>
    </row>
    <row r="523" spans="1:19" x14ac:dyDescent="0.25">
      <c r="A523" s="1"/>
      <c r="B523" s="1"/>
      <c r="O523" s="1"/>
      <c r="P523" s="1"/>
      <c r="Q523" s="1"/>
      <c r="R523" s="3"/>
      <c r="S523" s="1"/>
    </row>
    <row r="524" spans="1:19" x14ac:dyDescent="0.25">
      <c r="A524" s="1"/>
      <c r="B524" s="1"/>
      <c r="O524" s="1"/>
      <c r="P524" s="1"/>
      <c r="Q524" s="1"/>
      <c r="R524" s="3"/>
      <c r="S524" s="1"/>
    </row>
    <row r="525" spans="1:19" x14ac:dyDescent="0.25">
      <c r="A525" s="1"/>
      <c r="B525" s="1"/>
      <c r="O525" s="1"/>
      <c r="P525" s="1"/>
      <c r="Q525" s="1"/>
      <c r="R525" s="3"/>
      <c r="S525" s="1"/>
    </row>
    <row r="526" spans="1:19" x14ac:dyDescent="0.25">
      <c r="A526" s="1"/>
      <c r="B526" s="1"/>
      <c r="O526" s="1"/>
      <c r="P526" s="1"/>
      <c r="Q526" s="1"/>
      <c r="R526" s="3"/>
      <c r="S526" s="1"/>
    </row>
    <row r="527" spans="1:19" x14ac:dyDescent="0.25">
      <c r="A527" s="1"/>
      <c r="B527" s="1"/>
      <c r="O527" s="1"/>
      <c r="P527" s="1"/>
      <c r="Q527" s="1"/>
      <c r="R527" s="3"/>
      <c r="S527" s="1"/>
    </row>
    <row r="528" spans="1:19" x14ac:dyDescent="0.25">
      <c r="A528" s="1"/>
      <c r="B528" s="1"/>
      <c r="O528" s="1"/>
      <c r="P528" s="1"/>
      <c r="Q528" s="1"/>
      <c r="R528" s="3"/>
      <c r="S528" s="1"/>
    </row>
    <row r="529" spans="1:19" x14ac:dyDescent="0.25">
      <c r="A529" s="1"/>
      <c r="B529" s="1"/>
      <c r="O529" s="1"/>
      <c r="P529" s="1"/>
      <c r="Q529" s="1"/>
      <c r="R529" s="3"/>
      <c r="S529" s="1"/>
    </row>
    <row r="530" spans="1:19" x14ac:dyDescent="0.25">
      <c r="A530" s="1"/>
      <c r="B530" s="1"/>
      <c r="O530" s="1"/>
      <c r="P530" s="1"/>
      <c r="Q530" s="1"/>
      <c r="R530" s="3"/>
      <c r="S530" s="1"/>
    </row>
    <row r="531" spans="1:19" x14ac:dyDescent="0.25">
      <c r="A531" s="1"/>
      <c r="B531" s="1"/>
      <c r="O531" s="1"/>
      <c r="P531" s="1"/>
      <c r="Q531" s="1"/>
      <c r="R531" s="3"/>
      <c r="S531" s="1"/>
    </row>
    <row r="532" spans="1:19" x14ac:dyDescent="0.25">
      <c r="A532" s="1"/>
      <c r="B532" s="1"/>
      <c r="O532" s="1"/>
      <c r="P532" s="1"/>
      <c r="Q532" s="1"/>
      <c r="R532" s="3"/>
      <c r="S532" s="1"/>
    </row>
    <row r="533" spans="1:19" x14ac:dyDescent="0.25">
      <c r="A533" s="1"/>
      <c r="B533" s="1"/>
      <c r="O533" s="1"/>
      <c r="P533" s="1"/>
      <c r="Q533" s="1"/>
      <c r="R533" s="3"/>
      <c r="S533" s="1"/>
    </row>
    <row r="534" spans="1:19" x14ac:dyDescent="0.25">
      <c r="A534" s="1"/>
      <c r="B534" s="1"/>
      <c r="O534" s="1"/>
      <c r="P534" s="1"/>
      <c r="Q534" s="1"/>
      <c r="R534" s="3"/>
      <c r="S534" s="1"/>
    </row>
    <row r="535" spans="1:19" x14ac:dyDescent="0.25">
      <c r="A535" s="1"/>
      <c r="B535" s="1"/>
      <c r="O535" s="1"/>
      <c r="P535" s="1"/>
      <c r="Q535" s="1"/>
      <c r="R535" s="3"/>
      <c r="S535" s="1"/>
    </row>
    <row r="536" spans="1:19" x14ac:dyDescent="0.25">
      <c r="A536" s="1"/>
      <c r="B536" s="1"/>
      <c r="O536" s="1"/>
      <c r="P536" s="1"/>
      <c r="Q536" s="1"/>
      <c r="R536" s="3"/>
      <c r="S536" s="1"/>
    </row>
    <row r="537" spans="1:19" x14ac:dyDescent="0.25">
      <c r="A537" s="1"/>
      <c r="B537" s="1"/>
      <c r="O537" s="1"/>
      <c r="P537" s="1"/>
      <c r="Q537" s="1"/>
      <c r="R537" s="3"/>
      <c r="S537" s="1"/>
    </row>
    <row r="538" spans="1:19" x14ac:dyDescent="0.25">
      <c r="A538" s="1"/>
      <c r="B538" s="1"/>
      <c r="O538" s="1"/>
      <c r="P538" s="1"/>
      <c r="Q538" s="1"/>
      <c r="R538" s="3"/>
      <c r="S538" s="1"/>
    </row>
    <row r="539" spans="1:19" x14ac:dyDescent="0.25">
      <c r="A539" s="1"/>
      <c r="B539" s="1"/>
      <c r="O539" s="1"/>
      <c r="P539" s="1"/>
      <c r="Q539" s="1"/>
      <c r="R539" s="3"/>
      <c r="S539" s="1"/>
    </row>
    <row r="540" spans="1:19" x14ac:dyDescent="0.25">
      <c r="A540" s="1"/>
      <c r="B540" s="1"/>
      <c r="O540" s="1"/>
      <c r="P540" s="1"/>
      <c r="Q540" s="1"/>
      <c r="R540" s="3"/>
      <c r="S540" s="1"/>
    </row>
    <row r="541" spans="1:19" x14ac:dyDescent="0.25">
      <c r="A541" s="1"/>
      <c r="B541" s="1"/>
      <c r="O541" s="1"/>
      <c r="P541" s="1"/>
      <c r="Q541" s="1"/>
      <c r="R541" s="3"/>
      <c r="S541" s="1"/>
    </row>
    <row r="542" spans="1:19" x14ac:dyDescent="0.25">
      <c r="A542" s="1"/>
      <c r="B542" s="1"/>
      <c r="O542" s="1"/>
      <c r="P542" s="1"/>
      <c r="Q542" s="1"/>
      <c r="R542" s="3"/>
      <c r="S542" s="1"/>
    </row>
    <row r="543" spans="1:19" x14ac:dyDescent="0.25">
      <c r="A543" s="1"/>
      <c r="B543" s="1"/>
      <c r="O543" s="1"/>
      <c r="P543" s="1"/>
      <c r="Q543" s="1"/>
      <c r="R543" s="3"/>
      <c r="S543" s="1"/>
    </row>
    <row r="544" spans="1:19" x14ac:dyDescent="0.25">
      <c r="A544" s="1"/>
      <c r="B544" s="1"/>
      <c r="O544" s="1"/>
      <c r="P544" s="1"/>
      <c r="Q544" s="1"/>
      <c r="R544" s="3"/>
      <c r="S544" s="1"/>
    </row>
    <row r="545" spans="1:19" x14ac:dyDescent="0.25">
      <c r="A545" s="1"/>
      <c r="B545" s="1"/>
      <c r="O545" s="1"/>
      <c r="P545" s="1"/>
      <c r="Q545" s="1"/>
      <c r="R545" s="3"/>
      <c r="S545" s="1"/>
    </row>
    <row r="546" spans="1:19" x14ac:dyDescent="0.25">
      <c r="A546" s="1"/>
      <c r="B546" s="1"/>
      <c r="O546" s="1"/>
      <c r="P546" s="1"/>
      <c r="Q546" s="1"/>
      <c r="R546" s="3"/>
      <c r="S546" s="1"/>
    </row>
    <row r="547" spans="1:19" x14ac:dyDescent="0.25">
      <c r="A547" s="1"/>
      <c r="B547" s="1"/>
      <c r="O547" s="1"/>
      <c r="P547" s="1"/>
      <c r="Q547" s="1"/>
      <c r="R547" s="3"/>
      <c r="S547" s="1"/>
    </row>
    <row r="548" spans="1:19" x14ac:dyDescent="0.25">
      <c r="A548" s="1"/>
      <c r="B548" s="1"/>
      <c r="O548" s="1"/>
      <c r="P548" s="1"/>
      <c r="Q548" s="1"/>
      <c r="R548" s="3"/>
      <c r="S548" s="1"/>
    </row>
    <row r="549" spans="1:19" x14ac:dyDescent="0.25">
      <c r="A549" s="1"/>
      <c r="B549" s="1"/>
      <c r="O549" s="1"/>
      <c r="P549" s="1"/>
      <c r="Q549" s="1"/>
      <c r="R549" s="3"/>
      <c r="S549" s="1"/>
    </row>
    <row r="550" spans="1:19" x14ac:dyDescent="0.25">
      <c r="A550" s="1"/>
      <c r="B550" s="1"/>
      <c r="O550" s="1"/>
      <c r="P550" s="1"/>
      <c r="Q550" s="1"/>
      <c r="R550" s="3"/>
      <c r="S550" s="1"/>
    </row>
    <row r="551" spans="1:19" x14ac:dyDescent="0.25">
      <c r="A551" s="1"/>
      <c r="B551" s="1"/>
      <c r="O551" s="1"/>
      <c r="P551" s="1"/>
      <c r="Q551" s="1"/>
      <c r="R551" s="3"/>
      <c r="S551" s="1"/>
    </row>
    <row r="552" spans="1:19" x14ac:dyDescent="0.25">
      <c r="A552" s="1"/>
      <c r="B552" s="1"/>
      <c r="O552" s="1"/>
      <c r="P552" s="1"/>
      <c r="Q552" s="1"/>
      <c r="R552" s="3"/>
      <c r="S552" s="1"/>
    </row>
    <row r="553" spans="1:19" x14ac:dyDescent="0.25">
      <c r="A553" s="1"/>
      <c r="B553" s="1"/>
      <c r="O553" s="1"/>
      <c r="P553" s="1"/>
      <c r="Q553" s="1"/>
      <c r="R553" s="3"/>
      <c r="S553" s="1"/>
    </row>
    <row r="554" spans="1:19" x14ac:dyDescent="0.25">
      <c r="A554" s="1"/>
      <c r="B554" s="1"/>
      <c r="O554" s="1"/>
      <c r="P554" s="1"/>
      <c r="Q554" s="1"/>
      <c r="R554" s="3"/>
      <c r="S554" s="1"/>
    </row>
    <row r="555" spans="1:19" x14ac:dyDescent="0.25">
      <c r="A555" s="1"/>
      <c r="B555" s="1"/>
      <c r="O555" s="1"/>
      <c r="P555" s="1"/>
      <c r="Q555" s="1"/>
      <c r="R555" s="3"/>
      <c r="S555" s="1"/>
    </row>
    <row r="556" spans="1:19" x14ac:dyDescent="0.25">
      <c r="A556" s="1"/>
      <c r="B556" s="1"/>
      <c r="O556" s="1"/>
      <c r="P556" s="1"/>
      <c r="Q556" s="1"/>
      <c r="R556" s="3"/>
      <c r="S556" s="1"/>
    </row>
    <row r="557" spans="1:19" x14ac:dyDescent="0.25">
      <c r="A557" s="1"/>
      <c r="B557" s="1"/>
      <c r="O557" s="1"/>
      <c r="P557" s="1"/>
      <c r="Q557" s="1"/>
      <c r="R557" s="3"/>
      <c r="S557" s="1"/>
    </row>
    <row r="558" spans="1:19" x14ac:dyDescent="0.25">
      <c r="A558" s="1"/>
      <c r="B558" s="1"/>
      <c r="O558" s="1"/>
      <c r="P558" s="1"/>
      <c r="Q558" s="1"/>
      <c r="R558" s="3"/>
      <c r="S558" s="1"/>
    </row>
    <row r="559" spans="1:19" x14ac:dyDescent="0.25">
      <c r="A559" s="1"/>
      <c r="B559" s="1"/>
      <c r="O559" s="1"/>
      <c r="P559" s="1"/>
      <c r="Q559" s="1"/>
      <c r="R559" s="3"/>
      <c r="S559" s="1"/>
    </row>
    <row r="560" spans="1:19" x14ac:dyDescent="0.25">
      <c r="A560" s="1"/>
      <c r="B560" s="1"/>
      <c r="O560" s="1"/>
      <c r="P560" s="1"/>
      <c r="Q560" s="1"/>
      <c r="R560" s="3"/>
      <c r="S560" s="1"/>
    </row>
    <row r="561" spans="1:19" x14ac:dyDescent="0.25">
      <c r="A561" s="1"/>
      <c r="B561" s="1"/>
      <c r="O561" s="1"/>
      <c r="P561" s="1"/>
      <c r="Q561" s="1"/>
      <c r="R561" s="3"/>
      <c r="S561" s="1"/>
    </row>
    <row r="562" spans="1:19" x14ac:dyDescent="0.25">
      <c r="A562" s="1"/>
      <c r="B562" s="1"/>
      <c r="O562" s="1"/>
      <c r="P562" s="1"/>
      <c r="Q562" s="1"/>
      <c r="R562" s="3"/>
      <c r="S562" s="1"/>
    </row>
    <row r="563" spans="1:19" x14ac:dyDescent="0.25">
      <c r="A563" s="1"/>
      <c r="B563" s="1"/>
      <c r="O563" s="1"/>
      <c r="P563" s="1"/>
      <c r="Q563" s="1"/>
      <c r="R563" s="3"/>
      <c r="S563" s="1"/>
    </row>
    <row r="564" spans="1:19" x14ac:dyDescent="0.25">
      <c r="A564" s="1"/>
      <c r="B564" s="1"/>
      <c r="O564" s="1"/>
      <c r="P564" s="1"/>
      <c r="Q564" s="1"/>
      <c r="R564" s="3"/>
      <c r="S564" s="1"/>
    </row>
    <row r="565" spans="1:19" x14ac:dyDescent="0.25">
      <c r="A565" s="1"/>
      <c r="B565" s="1"/>
      <c r="O565" s="1"/>
      <c r="P565" s="1"/>
      <c r="Q565" s="1"/>
      <c r="R565" s="3"/>
      <c r="S565" s="1"/>
    </row>
    <row r="566" spans="1:19" x14ac:dyDescent="0.25">
      <c r="A566" s="1"/>
      <c r="B566" s="1"/>
      <c r="O566" s="1"/>
      <c r="P566" s="1"/>
      <c r="Q566" s="1"/>
      <c r="R566" s="3"/>
      <c r="S566" s="1"/>
    </row>
    <row r="567" spans="1:19" x14ac:dyDescent="0.25">
      <c r="A567" s="1"/>
      <c r="B567" s="1"/>
      <c r="O567" s="1"/>
      <c r="P567" s="1"/>
      <c r="Q567" s="1"/>
      <c r="R567" s="3"/>
      <c r="S567" s="1"/>
    </row>
    <row r="568" spans="1:19" x14ac:dyDescent="0.25">
      <c r="A568" s="1"/>
      <c r="B568" s="1"/>
      <c r="O568" s="1"/>
      <c r="P568" s="1"/>
      <c r="Q568" s="1"/>
      <c r="R568" s="3"/>
      <c r="S568" s="1"/>
    </row>
    <row r="569" spans="1:19" x14ac:dyDescent="0.25">
      <c r="A569" s="1"/>
      <c r="B569" s="1"/>
      <c r="O569" s="1"/>
      <c r="P569" s="1"/>
      <c r="Q569" s="1"/>
      <c r="R569" s="3"/>
      <c r="S569" s="1"/>
    </row>
    <row r="570" spans="1:19" x14ac:dyDescent="0.25">
      <c r="A570" s="1"/>
      <c r="B570" s="1"/>
      <c r="O570" s="1"/>
      <c r="P570" s="1"/>
      <c r="Q570" s="1"/>
      <c r="R570" s="3"/>
      <c r="S570" s="1"/>
    </row>
    <row r="571" spans="1:19" x14ac:dyDescent="0.25">
      <c r="A571" s="1"/>
      <c r="B571" s="1"/>
      <c r="O571" s="1"/>
      <c r="P571" s="1"/>
      <c r="Q571" s="1"/>
      <c r="R571" s="3"/>
      <c r="S571" s="1"/>
    </row>
    <row r="572" spans="1:19" x14ac:dyDescent="0.25">
      <c r="A572" s="1"/>
      <c r="B572" s="1"/>
      <c r="O572" s="1"/>
      <c r="P572" s="1"/>
      <c r="Q572" s="1"/>
      <c r="R572" s="3"/>
      <c r="S572" s="1"/>
    </row>
    <row r="573" spans="1:19" x14ac:dyDescent="0.25">
      <c r="A573" s="1"/>
      <c r="B573" s="1"/>
      <c r="O573" s="1"/>
      <c r="P573" s="1"/>
      <c r="Q573" s="1"/>
      <c r="R573" s="3"/>
      <c r="S573" s="1"/>
    </row>
    <row r="574" spans="1:19" x14ac:dyDescent="0.25">
      <c r="A574" s="1"/>
      <c r="B574" s="1"/>
      <c r="O574" s="1"/>
      <c r="P574" s="1"/>
      <c r="Q574" s="1"/>
      <c r="R574" s="3"/>
      <c r="S574" s="1"/>
    </row>
    <row r="575" spans="1:19" x14ac:dyDescent="0.25">
      <c r="A575" s="1"/>
      <c r="B575" s="1"/>
      <c r="O575" s="1"/>
      <c r="P575" s="1"/>
      <c r="Q575" s="1"/>
      <c r="R575" s="3"/>
      <c r="S575" s="1"/>
    </row>
    <row r="576" spans="1:19" x14ac:dyDescent="0.25">
      <c r="A576" s="1"/>
      <c r="B576" s="1"/>
      <c r="O576" s="1"/>
      <c r="P576" s="1"/>
      <c r="Q576" s="1"/>
      <c r="R576" s="3"/>
      <c r="S576" s="1"/>
    </row>
    <row r="577" spans="1:19" x14ac:dyDescent="0.25">
      <c r="A577" s="1"/>
      <c r="B577" s="1"/>
      <c r="O577" s="1"/>
      <c r="P577" s="1"/>
      <c r="Q577" s="1"/>
      <c r="R577" s="3"/>
      <c r="S577" s="1"/>
    </row>
    <row r="578" spans="1:19" x14ac:dyDescent="0.25">
      <c r="A578" s="1"/>
      <c r="B578" s="1"/>
      <c r="O578" s="1"/>
      <c r="P578" s="1"/>
      <c r="Q578" s="1"/>
      <c r="R578" s="3"/>
      <c r="S578" s="1"/>
    </row>
    <row r="579" spans="1:19" x14ac:dyDescent="0.25">
      <c r="A579" s="1"/>
      <c r="B579" s="1"/>
      <c r="O579" s="1"/>
      <c r="P579" s="1"/>
      <c r="Q579" s="1"/>
      <c r="R579" s="3"/>
      <c r="S579" s="1"/>
    </row>
    <row r="580" spans="1:19" x14ac:dyDescent="0.25">
      <c r="A580" s="1"/>
      <c r="B580" s="1"/>
      <c r="O580" s="1"/>
      <c r="P580" s="1"/>
      <c r="Q580" s="1"/>
      <c r="R580" s="3"/>
      <c r="S580" s="1"/>
    </row>
    <row r="581" spans="1:19" x14ac:dyDescent="0.25">
      <c r="A581" s="1"/>
      <c r="B581" s="1"/>
      <c r="O581" s="1"/>
      <c r="P581" s="1"/>
      <c r="Q581" s="1"/>
      <c r="R581" s="3"/>
      <c r="S581" s="1"/>
    </row>
    <row r="582" spans="1:19" x14ac:dyDescent="0.25">
      <c r="A582" s="1"/>
      <c r="B582" s="1"/>
      <c r="O582" s="1"/>
      <c r="P582" s="1"/>
      <c r="Q582" s="1"/>
      <c r="R582" s="3"/>
      <c r="S582" s="1"/>
    </row>
    <row r="583" spans="1:19" x14ac:dyDescent="0.25">
      <c r="A583" s="1"/>
      <c r="B583" s="1"/>
      <c r="O583" s="1"/>
      <c r="P583" s="1"/>
      <c r="Q583" s="1"/>
      <c r="R583" s="3"/>
      <c r="S583" s="1"/>
    </row>
    <row r="584" spans="1:19" x14ac:dyDescent="0.25">
      <c r="A584" s="1"/>
      <c r="B584" s="1"/>
      <c r="O584" s="1"/>
      <c r="P584" s="1"/>
      <c r="Q584" s="1"/>
      <c r="R584" s="3"/>
      <c r="S584" s="1"/>
    </row>
    <row r="585" spans="1:19" x14ac:dyDescent="0.25">
      <c r="A585" s="1"/>
      <c r="B585" s="1"/>
      <c r="O585" s="1"/>
      <c r="P585" s="1"/>
      <c r="Q585" s="1"/>
      <c r="R585" s="3"/>
      <c r="S585" s="1"/>
    </row>
    <row r="586" spans="1:19" x14ac:dyDescent="0.25">
      <c r="A586" s="1"/>
      <c r="B586" s="1"/>
      <c r="O586" s="1"/>
      <c r="P586" s="1"/>
      <c r="Q586" s="1"/>
      <c r="R586" s="3"/>
      <c r="S586" s="1"/>
    </row>
    <row r="587" spans="1:19" x14ac:dyDescent="0.25">
      <c r="A587" s="1"/>
      <c r="B587" s="1"/>
      <c r="O587" s="1"/>
      <c r="P587" s="1"/>
      <c r="Q587" s="1"/>
      <c r="R587" s="3"/>
      <c r="S587" s="1"/>
    </row>
    <row r="588" spans="1:19" x14ac:dyDescent="0.25">
      <c r="A588" s="1"/>
      <c r="B588" s="1"/>
      <c r="O588" s="1"/>
      <c r="P588" s="1"/>
      <c r="Q588" s="1"/>
      <c r="R588" s="3"/>
      <c r="S588" s="1"/>
    </row>
    <row r="589" spans="1:19" x14ac:dyDescent="0.25">
      <c r="A589" s="1"/>
      <c r="B589" s="1"/>
      <c r="O589" s="1"/>
      <c r="P589" s="1"/>
      <c r="Q589" s="1"/>
      <c r="R589" s="3"/>
      <c r="S589" s="1"/>
    </row>
    <row r="590" spans="1:19" x14ac:dyDescent="0.25">
      <c r="A590" s="1"/>
      <c r="B590" s="1"/>
      <c r="O590" s="1"/>
      <c r="P590" s="1"/>
      <c r="Q590" s="1"/>
      <c r="R590" s="3"/>
      <c r="S590" s="1"/>
    </row>
    <row r="591" spans="1:19" x14ac:dyDescent="0.25">
      <c r="A591" s="1"/>
      <c r="B591" s="1"/>
      <c r="O591" s="1"/>
      <c r="P591" s="1"/>
      <c r="Q591" s="1"/>
      <c r="R591" s="3"/>
      <c r="S591" s="1"/>
    </row>
    <row r="592" spans="1:19" x14ac:dyDescent="0.25">
      <c r="A592" s="1"/>
      <c r="B592" s="1"/>
      <c r="O592" s="1"/>
      <c r="P592" s="1"/>
      <c r="Q592" s="1"/>
      <c r="R592" s="3"/>
      <c r="S592" s="1"/>
    </row>
    <row r="593" spans="1:19" x14ac:dyDescent="0.25">
      <c r="A593" s="1"/>
      <c r="B593" s="1"/>
      <c r="O593" s="1"/>
      <c r="P593" s="1"/>
      <c r="Q593" s="1"/>
      <c r="R593" s="3"/>
      <c r="S593" s="1"/>
    </row>
    <row r="594" spans="1:19" x14ac:dyDescent="0.25">
      <c r="A594" s="1"/>
      <c r="B594" s="1"/>
      <c r="O594" s="1"/>
      <c r="P594" s="1"/>
      <c r="Q594" s="1"/>
      <c r="R594" s="3"/>
      <c r="S594" s="1"/>
    </row>
    <row r="595" spans="1:19" x14ac:dyDescent="0.25">
      <c r="A595" s="1"/>
      <c r="B595" s="1"/>
      <c r="O595" s="1"/>
      <c r="P595" s="1"/>
      <c r="Q595" s="1"/>
      <c r="R595" s="3"/>
      <c r="S595" s="1"/>
    </row>
    <row r="596" spans="1:19" x14ac:dyDescent="0.25">
      <c r="A596" s="1"/>
      <c r="B596" s="1"/>
      <c r="O596" s="1"/>
      <c r="P596" s="1"/>
      <c r="Q596" s="1"/>
      <c r="R596" s="3"/>
      <c r="S596" s="1"/>
    </row>
    <row r="597" spans="1:19" x14ac:dyDescent="0.25">
      <c r="A597" s="1"/>
      <c r="B597" s="1"/>
      <c r="O597" s="1"/>
      <c r="P597" s="1"/>
      <c r="Q597" s="1"/>
      <c r="R597" s="3"/>
      <c r="S597" s="1"/>
    </row>
    <row r="598" spans="1:19" x14ac:dyDescent="0.25">
      <c r="A598" s="1"/>
      <c r="B598" s="1"/>
      <c r="O598" s="1"/>
      <c r="P598" s="1"/>
      <c r="Q598" s="1"/>
      <c r="R598" s="3"/>
      <c r="S598" s="1"/>
    </row>
    <row r="599" spans="1:19" x14ac:dyDescent="0.25">
      <c r="A599" s="1"/>
      <c r="B599" s="1"/>
      <c r="O599" s="1"/>
      <c r="P599" s="1"/>
      <c r="Q599" s="1"/>
      <c r="R599" s="3"/>
      <c r="S599" s="1"/>
    </row>
    <row r="600" spans="1:19" x14ac:dyDescent="0.25">
      <c r="A600" s="1"/>
      <c r="B600" s="1"/>
      <c r="O600" s="1"/>
      <c r="P600" s="1"/>
      <c r="Q600" s="1"/>
      <c r="R600" s="3"/>
      <c r="S600" s="1"/>
    </row>
    <row r="601" spans="1:19" x14ac:dyDescent="0.25">
      <c r="A601" s="1"/>
      <c r="B601" s="1"/>
      <c r="O601" s="1"/>
      <c r="P601" s="1"/>
      <c r="Q601" s="1"/>
      <c r="R601" s="3"/>
      <c r="S601" s="1"/>
    </row>
    <row r="602" spans="1:19" x14ac:dyDescent="0.25">
      <c r="A602" s="1"/>
      <c r="B602" s="1"/>
      <c r="O602" s="1"/>
      <c r="P602" s="1"/>
      <c r="Q602" s="1"/>
      <c r="R602" s="3"/>
      <c r="S602" s="1"/>
    </row>
    <row r="603" spans="1:19" x14ac:dyDescent="0.25">
      <c r="A603" s="1"/>
      <c r="B603" s="1"/>
      <c r="O603" s="1"/>
      <c r="P603" s="1"/>
      <c r="Q603" s="1"/>
      <c r="R603" s="3"/>
      <c r="S603" s="1"/>
    </row>
    <row r="604" spans="1:19" x14ac:dyDescent="0.25">
      <c r="A604" s="1"/>
      <c r="B604" s="1"/>
      <c r="O604" s="1"/>
      <c r="P604" s="1"/>
      <c r="Q604" s="1"/>
      <c r="R604" s="3"/>
      <c r="S604" s="1"/>
    </row>
    <row r="605" spans="1:19" x14ac:dyDescent="0.25">
      <c r="A605" s="1"/>
      <c r="B605" s="1"/>
      <c r="O605" s="1"/>
      <c r="P605" s="1"/>
      <c r="Q605" s="1"/>
      <c r="R605" s="3"/>
      <c r="S605" s="1"/>
    </row>
    <row r="606" spans="1:19" x14ac:dyDescent="0.25">
      <c r="A606" s="1"/>
      <c r="B606" s="1"/>
      <c r="O606" s="1"/>
      <c r="P606" s="1"/>
      <c r="Q606" s="1"/>
      <c r="R606" s="3"/>
      <c r="S606" s="1"/>
    </row>
    <row r="607" spans="1:19" x14ac:dyDescent="0.25">
      <c r="A607" s="1"/>
      <c r="B607" s="1"/>
      <c r="O607" s="1"/>
      <c r="P607" s="1"/>
      <c r="Q607" s="1"/>
      <c r="R607" s="3"/>
      <c r="S607" s="1"/>
    </row>
    <row r="608" spans="1:19" x14ac:dyDescent="0.25">
      <c r="A608" s="1"/>
      <c r="B608" s="1"/>
      <c r="O608" s="1"/>
      <c r="P608" s="1"/>
      <c r="Q608" s="1"/>
      <c r="R608" s="3"/>
      <c r="S608" s="1"/>
    </row>
    <row r="609" spans="1:19" x14ac:dyDescent="0.25">
      <c r="A609" s="1"/>
      <c r="B609" s="1"/>
      <c r="O609" s="1"/>
      <c r="P609" s="1"/>
      <c r="Q609" s="1"/>
      <c r="R609" s="3"/>
      <c r="S609" s="1"/>
    </row>
    <row r="610" spans="1:19" x14ac:dyDescent="0.25">
      <c r="A610" s="1"/>
      <c r="B610" s="1"/>
      <c r="O610" s="1"/>
      <c r="P610" s="1"/>
      <c r="Q610" s="1"/>
      <c r="R610" s="3"/>
      <c r="S610" s="1"/>
    </row>
    <row r="611" spans="1:19" x14ac:dyDescent="0.25">
      <c r="A611" s="1"/>
      <c r="B611" s="1"/>
      <c r="O611" s="1"/>
      <c r="P611" s="1"/>
      <c r="Q611" s="1"/>
      <c r="R611" s="3"/>
      <c r="S611" s="1"/>
    </row>
    <row r="612" spans="1:19" x14ac:dyDescent="0.25">
      <c r="A612" s="1"/>
      <c r="B612" s="1"/>
      <c r="O612" s="1"/>
      <c r="P612" s="1"/>
      <c r="Q612" s="1"/>
      <c r="R612" s="3"/>
      <c r="S612" s="1"/>
    </row>
    <row r="613" spans="1:19" x14ac:dyDescent="0.25">
      <c r="A613" s="1"/>
      <c r="B613" s="1"/>
      <c r="O613" s="1"/>
      <c r="P613" s="1"/>
      <c r="Q613" s="1"/>
      <c r="R613" s="3"/>
      <c r="S613" s="1"/>
    </row>
    <row r="614" spans="1:19" x14ac:dyDescent="0.25">
      <c r="A614" s="1"/>
      <c r="B614" s="1"/>
      <c r="O614" s="1"/>
      <c r="P614" s="1"/>
      <c r="Q614" s="1"/>
      <c r="R614" s="3"/>
      <c r="S614" s="1"/>
    </row>
    <row r="615" spans="1:19" x14ac:dyDescent="0.25">
      <c r="A615" s="1"/>
      <c r="B615" s="1"/>
      <c r="O615" s="1"/>
      <c r="P615" s="1"/>
      <c r="Q615" s="1"/>
      <c r="R615" s="3"/>
      <c r="S615" s="1"/>
    </row>
    <row r="616" spans="1:19" x14ac:dyDescent="0.25">
      <c r="A616" s="1"/>
      <c r="B616" s="1"/>
      <c r="O616" s="1"/>
      <c r="P616" s="1"/>
      <c r="Q616" s="1"/>
      <c r="R616" s="3"/>
      <c r="S616" s="1"/>
    </row>
    <row r="617" spans="1:19" x14ac:dyDescent="0.25">
      <c r="A617" s="1"/>
      <c r="B617" s="1"/>
      <c r="O617" s="1"/>
      <c r="P617" s="1"/>
      <c r="Q617" s="1"/>
      <c r="R617" s="3"/>
      <c r="S617" s="1"/>
    </row>
    <row r="618" spans="1:19" x14ac:dyDescent="0.25">
      <c r="A618" s="1"/>
      <c r="B618" s="1"/>
      <c r="O618" s="1"/>
      <c r="P618" s="1"/>
      <c r="Q618" s="1"/>
      <c r="R618" s="3"/>
      <c r="S618" s="1"/>
    </row>
    <row r="619" spans="1:19" x14ac:dyDescent="0.25">
      <c r="A619" s="1"/>
      <c r="B619" s="1"/>
      <c r="O619" s="1"/>
      <c r="P619" s="1"/>
      <c r="Q619" s="1"/>
      <c r="R619" s="3"/>
      <c r="S619" s="1"/>
    </row>
    <row r="620" spans="1:19" x14ac:dyDescent="0.25">
      <c r="A620" s="1"/>
      <c r="B620" s="1"/>
      <c r="O620" s="1"/>
      <c r="P620" s="1"/>
      <c r="Q620" s="1"/>
      <c r="R620" s="3"/>
      <c r="S620" s="1"/>
    </row>
    <row r="621" spans="1:19" x14ac:dyDescent="0.25">
      <c r="A621" s="1"/>
      <c r="B621" s="1"/>
      <c r="O621" s="1"/>
      <c r="P621" s="1"/>
      <c r="Q621" s="1"/>
      <c r="R621" s="3"/>
      <c r="S621" s="1"/>
    </row>
    <row r="622" spans="1:19" x14ac:dyDescent="0.25">
      <c r="A622" s="1"/>
      <c r="B622" s="1"/>
      <c r="O622" s="1"/>
      <c r="P622" s="1"/>
      <c r="Q622" s="1"/>
      <c r="R622" s="3"/>
      <c r="S622" s="1"/>
    </row>
    <row r="623" spans="1:19" x14ac:dyDescent="0.25">
      <c r="A623" s="1"/>
      <c r="B623" s="1"/>
      <c r="O623" s="1"/>
      <c r="P623" s="1"/>
      <c r="Q623" s="1"/>
      <c r="R623" s="3"/>
      <c r="S623" s="1"/>
    </row>
    <row r="624" spans="1:19" x14ac:dyDescent="0.25">
      <c r="A624" s="1"/>
      <c r="B624" s="1"/>
      <c r="O624" s="1"/>
      <c r="P624" s="1"/>
      <c r="Q624" s="1"/>
      <c r="R624" s="3"/>
      <c r="S624" s="1"/>
    </row>
    <row r="625" spans="1:19" x14ac:dyDescent="0.25">
      <c r="A625" s="1"/>
      <c r="B625" s="1"/>
      <c r="O625" s="1"/>
      <c r="P625" s="1"/>
      <c r="Q625" s="1"/>
      <c r="R625" s="3"/>
      <c r="S625" s="1"/>
    </row>
    <row r="626" spans="1:19" x14ac:dyDescent="0.25">
      <c r="A626" s="1"/>
      <c r="B626" s="1"/>
      <c r="O626" s="1"/>
      <c r="P626" s="1"/>
      <c r="Q626" s="1"/>
      <c r="R626" s="3"/>
      <c r="S626" s="1"/>
    </row>
    <row r="627" spans="1:19" x14ac:dyDescent="0.25">
      <c r="A627" s="1"/>
      <c r="B627" s="1"/>
      <c r="O627" s="1"/>
      <c r="P627" s="1"/>
      <c r="Q627" s="1"/>
      <c r="R627" s="3"/>
      <c r="S627" s="1"/>
    </row>
    <row r="628" spans="1:19" x14ac:dyDescent="0.25">
      <c r="A628" s="1"/>
      <c r="B628" s="1"/>
      <c r="O628" s="1"/>
      <c r="P628" s="1"/>
      <c r="Q628" s="1"/>
      <c r="R628" s="3"/>
      <c r="S628" s="1"/>
    </row>
    <row r="629" spans="1:19" x14ac:dyDescent="0.25">
      <c r="A629" s="1"/>
      <c r="B629" s="1"/>
      <c r="O629" s="1"/>
      <c r="P629" s="1"/>
      <c r="Q629" s="1"/>
      <c r="R629" s="3"/>
      <c r="S629" s="1"/>
    </row>
    <row r="630" spans="1:19" x14ac:dyDescent="0.25">
      <c r="A630" s="1"/>
      <c r="B630" s="1"/>
      <c r="O630" s="1"/>
      <c r="P630" s="1"/>
      <c r="Q630" s="1"/>
      <c r="R630" s="3"/>
      <c r="S630" s="1"/>
    </row>
    <row r="631" spans="1:19" x14ac:dyDescent="0.25">
      <c r="A631" s="1"/>
      <c r="B631" s="1"/>
      <c r="O631" s="1"/>
      <c r="P631" s="1"/>
      <c r="Q631" s="1"/>
      <c r="R631" s="3"/>
      <c r="S631" s="1"/>
    </row>
    <row r="632" spans="1:19" x14ac:dyDescent="0.25">
      <c r="A632" s="1"/>
      <c r="B632" s="1"/>
      <c r="O632" s="1"/>
      <c r="P632" s="1"/>
      <c r="Q632" s="1"/>
      <c r="R632" s="3"/>
      <c r="S632" s="1"/>
    </row>
    <row r="633" spans="1:19" x14ac:dyDescent="0.25">
      <c r="A633" s="1"/>
      <c r="B633" s="1"/>
      <c r="O633" s="1"/>
      <c r="P633" s="1"/>
      <c r="Q633" s="1"/>
      <c r="R633" s="3"/>
      <c r="S633" s="1"/>
    </row>
    <row r="634" spans="1:19" x14ac:dyDescent="0.25">
      <c r="A634" s="1"/>
      <c r="B634" s="1"/>
      <c r="O634" s="1"/>
      <c r="P634" s="1"/>
      <c r="Q634" s="1"/>
      <c r="R634" s="3"/>
      <c r="S634" s="1"/>
    </row>
    <row r="635" spans="1:19" x14ac:dyDescent="0.25">
      <c r="A635" s="1"/>
      <c r="B635" s="1"/>
      <c r="O635" s="1"/>
      <c r="P635" s="1"/>
      <c r="Q635" s="1"/>
      <c r="R635" s="3"/>
      <c r="S635" s="1"/>
    </row>
    <row r="636" spans="1:19" x14ac:dyDescent="0.25">
      <c r="A636" s="1"/>
      <c r="B636" s="1"/>
      <c r="O636" s="1"/>
      <c r="P636" s="1"/>
      <c r="Q636" s="1"/>
      <c r="R636" s="3"/>
      <c r="S636" s="1"/>
    </row>
    <row r="637" spans="1:19" x14ac:dyDescent="0.25">
      <c r="A637" s="1"/>
      <c r="B637" s="1"/>
      <c r="O637" s="1"/>
      <c r="P637" s="1"/>
      <c r="Q637" s="1"/>
      <c r="R637" s="3"/>
      <c r="S637" s="1"/>
    </row>
    <row r="638" spans="1:19" x14ac:dyDescent="0.25">
      <c r="A638" s="1"/>
      <c r="B638" s="1"/>
      <c r="O638" s="1"/>
      <c r="P638" s="1"/>
      <c r="Q638" s="1"/>
      <c r="R638" s="3"/>
      <c r="S638" s="1"/>
    </row>
    <row r="639" spans="1:19" x14ac:dyDescent="0.25">
      <c r="A639" s="1"/>
      <c r="B639" s="1"/>
      <c r="O639" s="1"/>
      <c r="P639" s="1"/>
      <c r="Q639" s="1"/>
      <c r="R639" s="3"/>
      <c r="S639" s="1"/>
    </row>
    <row r="640" spans="1:19" x14ac:dyDescent="0.25">
      <c r="A640" s="1"/>
      <c r="B640" s="1"/>
      <c r="O640" s="1"/>
      <c r="P640" s="1"/>
      <c r="Q640" s="1"/>
      <c r="R640" s="3"/>
      <c r="S640" s="1"/>
    </row>
    <row r="641" spans="1:19" x14ac:dyDescent="0.25">
      <c r="A641" s="1"/>
      <c r="B641" s="1"/>
      <c r="O641" s="1"/>
      <c r="P641" s="1"/>
      <c r="Q641" s="1"/>
      <c r="R641" s="3"/>
      <c r="S641" s="1"/>
    </row>
    <row r="642" spans="1:19" x14ac:dyDescent="0.25">
      <c r="A642" s="1"/>
      <c r="B642" s="1"/>
      <c r="O642" s="1"/>
      <c r="P642" s="1"/>
      <c r="Q642" s="1"/>
      <c r="R642" s="3"/>
      <c r="S642" s="1"/>
    </row>
    <row r="643" spans="1:19" x14ac:dyDescent="0.25">
      <c r="A643" s="1"/>
      <c r="B643" s="1"/>
      <c r="O643" s="1"/>
      <c r="P643" s="1"/>
      <c r="Q643" s="1"/>
      <c r="R643" s="3"/>
      <c r="S643" s="1"/>
    </row>
    <row r="644" spans="1:19" x14ac:dyDescent="0.25">
      <c r="A644" s="1"/>
      <c r="B644" s="1"/>
      <c r="O644" s="1"/>
      <c r="P644" s="1"/>
      <c r="Q644" s="1"/>
      <c r="R644" s="3"/>
      <c r="S644" s="1"/>
    </row>
    <row r="645" spans="1:19" x14ac:dyDescent="0.25">
      <c r="A645" s="1"/>
      <c r="B645" s="1"/>
      <c r="O645" s="1"/>
      <c r="P645" s="1"/>
      <c r="Q645" s="1"/>
      <c r="R645" s="3"/>
      <c r="S645" s="1"/>
    </row>
    <row r="646" spans="1:19" x14ac:dyDescent="0.25">
      <c r="A646" s="1"/>
      <c r="B646" s="1"/>
      <c r="O646" s="1"/>
      <c r="P646" s="1"/>
      <c r="Q646" s="1"/>
      <c r="R646" s="3"/>
      <c r="S646" s="1"/>
    </row>
    <row r="647" spans="1:19" x14ac:dyDescent="0.25">
      <c r="A647" s="1"/>
      <c r="B647" s="1"/>
      <c r="O647" s="1"/>
      <c r="P647" s="1"/>
      <c r="Q647" s="1"/>
      <c r="R647" s="3"/>
      <c r="S647" s="1"/>
    </row>
    <row r="648" spans="1:19" x14ac:dyDescent="0.25">
      <c r="A648" s="1"/>
      <c r="B648" s="1"/>
      <c r="O648" s="1"/>
      <c r="P648" s="1"/>
      <c r="Q648" s="1"/>
      <c r="R648" s="3"/>
      <c r="S648" s="1"/>
    </row>
    <row r="649" spans="1:19" x14ac:dyDescent="0.25">
      <c r="A649" s="1"/>
      <c r="B649" s="1"/>
      <c r="O649" s="1"/>
      <c r="P649" s="1"/>
      <c r="Q649" s="1"/>
      <c r="R649" s="3"/>
      <c r="S649" s="1"/>
    </row>
    <row r="650" spans="1:19" x14ac:dyDescent="0.25">
      <c r="A650" s="1"/>
      <c r="B650" s="1"/>
      <c r="O650" s="1"/>
      <c r="P650" s="1"/>
      <c r="Q650" s="1"/>
      <c r="R650" s="3"/>
      <c r="S650" s="1"/>
    </row>
    <row r="651" spans="1:19" x14ac:dyDescent="0.25">
      <c r="A651" s="1"/>
      <c r="B651" s="1"/>
      <c r="O651" s="1"/>
      <c r="P651" s="1"/>
      <c r="Q651" s="1"/>
      <c r="R651" s="3"/>
      <c r="S651" s="1"/>
    </row>
    <row r="652" spans="1:19" x14ac:dyDescent="0.25">
      <c r="A652" s="1"/>
      <c r="B652" s="1"/>
      <c r="O652" s="1"/>
      <c r="P652" s="1"/>
      <c r="Q652" s="1"/>
      <c r="R652" s="3"/>
      <c r="S652" s="1"/>
    </row>
    <row r="653" spans="1:19" x14ac:dyDescent="0.25">
      <c r="A653" s="1"/>
      <c r="B653" s="1"/>
      <c r="O653" s="1"/>
      <c r="P653" s="1"/>
      <c r="Q653" s="1"/>
      <c r="R653" s="3"/>
      <c r="S653" s="1"/>
    </row>
    <row r="654" spans="1:19" x14ac:dyDescent="0.25">
      <c r="A654" s="1"/>
      <c r="B654" s="1"/>
      <c r="O654" s="1"/>
      <c r="P654" s="1"/>
      <c r="Q654" s="1"/>
      <c r="R654" s="3"/>
      <c r="S654" s="1"/>
    </row>
    <row r="655" spans="1:19" x14ac:dyDescent="0.25">
      <c r="A655" s="1"/>
      <c r="B655" s="1"/>
      <c r="O655" s="1"/>
      <c r="P655" s="1"/>
      <c r="Q655" s="1"/>
      <c r="R655" s="3"/>
      <c r="S655" s="1"/>
    </row>
    <row r="656" spans="1:19" x14ac:dyDescent="0.25">
      <c r="A656" s="1"/>
      <c r="B656" s="1"/>
      <c r="O656" s="1"/>
      <c r="P656" s="1"/>
      <c r="Q656" s="1"/>
      <c r="R656" s="3"/>
      <c r="S656" s="1"/>
    </row>
    <row r="657" spans="1:19" x14ac:dyDescent="0.25">
      <c r="A657" s="1"/>
      <c r="B657" s="1"/>
      <c r="O657" s="1"/>
      <c r="P657" s="1"/>
      <c r="Q657" s="1"/>
      <c r="R657" s="3"/>
      <c r="S657" s="1"/>
    </row>
    <row r="658" spans="1:19" x14ac:dyDescent="0.25">
      <c r="A658" s="1"/>
      <c r="B658" s="1"/>
      <c r="O658" s="1"/>
      <c r="P658" s="1"/>
      <c r="Q658" s="1"/>
      <c r="R658" s="3"/>
      <c r="S658" s="1"/>
    </row>
    <row r="659" spans="1:19" x14ac:dyDescent="0.25">
      <c r="A659" s="1"/>
      <c r="B659" s="1"/>
      <c r="O659" s="1"/>
      <c r="P659" s="1"/>
      <c r="Q659" s="1"/>
      <c r="R659" s="3"/>
      <c r="S659" s="1"/>
    </row>
    <row r="660" spans="1:19" x14ac:dyDescent="0.25">
      <c r="A660" s="1"/>
      <c r="B660" s="1"/>
      <c r="O660" s="1"/>
      <c r="P660" s="1"/>
      <c r="Q660" s="1"/>
      <c r="R660" s="3"/>
      <c r="S660" s="1"/>
    </row>
    <row r="661" spans="1:19" x14ac:dyDescent="0.25">
      <c r="A661" s="1"/>
      <c r="B661" s="1"/>
      <c r="O661" s="1"/>
      <c r="P661" s="1"/>
      <c r="Q661" s="1"/>
      <c r="R661" s="3"/>
      <c r="S661" s="1"/>
    </row>
    <row r="662" spans="1:19" x14ac:dyDescent="0.25">
      <c r="A662" s="1"/>
      <c r="B662" s="1"/>
      <c r="O662" s="1"/>
      <c r="P662" s="1"/>
      <c r="Q662" s="1"/>
      <c r="R662" s="3"/>
      <c r="S662" s="1"/>
    </row>
    <row r="663" spans="1:19" x14ac:dyDescent="0.25">
      <c r="A663" s="1"/>
      <c r="B663" s="1"/>
      <c r="O663" s="1"/>
      <c r="P663" s="1"/>
      <c r="Q663" s="1"/>
      <c r="R663" s="3"/>
      <c r="S663" s="1"/>
    </row>
    <row r="664" spans="1:19" x14ac:dyDescent="0.25">
      <c r="A664" s="1"/>
      <c r="B664" s="1"/>
      <c r="O664" s="1"/>
      <c r="P664" s="1"/>
      <c r="Q664" s="1"/>
      <c r="R664" s="3"/>
      <c r="S664" s="1"/>
    </row>
    <row r="665" spans="1:19" x14ac:dyDescent="0.25">
      <c r="A665" s="1"/>
      <c r="B665" s="1"/>
      <c r="O665" s="1"/>
      <c r="P665" s="1"/>
      <c r="Q665" s="1"/>
      <c r="R665" s="3"/>
      <c r="S665" s="1"/>
    </row>
    <row r="666" spans="1:19" x14ac:dyDescent="0.25">
      <c r="A666" s="1"/>
      <c r="B666" s="1"/>
      <c r="O666" s="1"/>
      <c r="P666" s="1"/>
      <c r="Q666" s="1"/>
      <c r="R666" s="3"/>
      <c r="S666" s="1"/>
    </row>
    <row r="667" spans="1:19" x14ac:dyDescent="0.25">
      <c r="A667" s="1"/>
      <c r="B667" s="1"/>
      <c r="O667" s="1"/>
      <c r="P667" s="1"/>
      <c r="Q667" s="1"/>
      <c r="R667" s="3"/>
      <c r="S667" s="1"/>
    </row>
    <row r="668" spans="1:19" x14ac:dyDescent="0.25">
      <c r="A668" s="1"/>
      <c r="B668" s="1"/>
      <c r="O668" s="1"/>
      <c r="P668" s="1"/>
      <c r="Q668" s="1"/>
      <c r="R668" s="3"/>
      <c r="S668" s="1"/>
    </row>
    <row r="669" spans="1:19" x14ac:dyDescent="0.25">
      <c r="A669" s="1"/>
      <c r="B669" s="1"/>
      <c r="O669" s="1"/>
      <c r="P669" s="1"/>
      <c r="Q669" s="1"/>
      <c r="R669" s="3"/>
      <c r="S669" s="1"/>
    </row>
    <row r="670" spans="1:19" x14ac:dyDescent="0.25">
      <c r="A670" s="1"/>
      <c r="B670" s="1"/>
      <c r="O670" s="1"/>
      <c r="P670" s="1"/>
      <c r="Q670" s="1"/>
      <c r="R670" s="3"/>
      <c r="S670" s="1"/>
    </row>
    <row r="671" spans="1:19" x14ac:dyDescent="0.25">
      <c r="A671" s="1"/>
      <c r="B671" s="1"/>
      <c r="O671" s="1"/>
      <c r="P671" s="1"/>
      <c r="Q671" s="1"/>
      <c r="R671" s="3"/>
      <c r="S671" s="1"/>
    </row>
    <row r="672" spans="1:19" x14ac:dyDescent="0.25">
      <c r="A672" s="1"/>
      <c r="B672" s="1"/>
      <c r="O672" s="1"/>
      <c r="P672" s="1"/>
      <c r="Q672" s="1"/>
      <c r="R672" s="3"/>
      <c r="S672" s="1"/>
    </row>
    <row r="673" spans="1:19" x14ac:dyDescent="0.25">
      <c r="A673" s="1"/>
      <c r="B673" s="1"/>
      <c r="O673" s="1"/>
      <c r="P673" s="1"/>
      <c r="Q673" s="1"/>
      <c r="R673" s="3"/>
      <c r="S673" s="1"/>
    </row>
    <row r="674" spans="1:19" x14ac:dyDescent="0.25">
      <c r="A674" s="1"/>
      <c r="B674" s="1"/>
      <c r="O674" s="1"/>
      <c r="P674" s="1"/>
      <c r="Q674" s="1"/>
      <c r="R674" s="3"/>
      <c r="S674" s="1"/>
    </row>
    <row r="675" spans="1:19" x14ac:dyDescent="0.25">
      <c r="A675" s="1"/>
      <c r="B675" s="1"/>
      <c r="O675" s="1"/>
      <c r="P675" s="1"/>
      <c r="Q675" s="1"/>
      <c r="R675" s="3"/>
      <c r="S675" s="1"/>
    </row>
    <row r="676" spans="1:19" x14ac:dyDescent="0.25">
      <c r="A676" s="1"/>
      <c r="B676" s="1"/>
      <c r="O676" s="1"/>
      <c r="P676" s="1"/>
      <c r="Q676" s="1"/>
      <c r="R676" s="3"/>
      <c r="S676" s="1"/>
    </row>
    <row r="677" spans="1:19" x14ac:dyDescent="0.25">
      <c r="A677" s="1"/>
      <c r="B677" s="1"/>
      <c r="O677" s="1"/>
      <c r="P677" s="1"/>
      <c r="Q677" s="1"/>
      <c r="R677" s="3"/>
      <c r="S677" s="1"/>
    </row>
    <row r="678" spans="1:19" x14ac:dyDescent="0.25">
      <c r="A678" s="1"/>
      <c r="B678" s="1"/>
      <c r="O678" s="1"/>
      <c r="P678" s="1"/>
      <c r="Q678" s="1"/>
      <c r="R678" s="3"/>
      <c r="S678" s="1"/>
    </row>
    <row r="679" spans="1:19" x14ac:dyDescent="0.25">
      <c r="A679" s="1"/>
      <c r="B679" s="1"/>
      <c r="O679" s="1"/>
      <c r="P679" s="1"/>
      <c r="Q679" s="1"/>
      <c r="R679" s="3"/>
      <c r="S679" s="1"/>
    </row>
    <row r="680" spans="1:19" x14ac:dyDescent="0.25">
      <c r="A680" s="1"/>
      <c r="B680" s="1"/>
      <c r="O680" s="1"/>
      <c r="P680" s="1"/>
      <c r="Q680" s="1"/>
      <c r="R680" s="3"/>
      <c r="S680" s="1"/>
    </row>
    <row r="681" spans="1:19" x14ac:dyDescent="0.25">
      <c r="A681" s="1"/>
      <c r="B681" s="1"/>
      <c r="O681" s="1"/>
      <c r="P681" s="1"/>
      <c r="Q681" s="1"/>
      <c r="R681" s="3"/>
      <c r="S681" s="1"/>
    </row>
    <row r="682" spans="1:19" x14ac:dyDescent="0.25">
      <c r="A682" s="1"/>
      <c r="B682" s="1"/>
      <c r="O682" s="1"/>
      <c r="P682" s="1"/>
      <c r="Q682" s="1"/>
      <c r="R682" s="3"/>
      <c r="S682" s="1"/>
    </row>
    <row r="683" spans="1:19" x14ac:dyDescent="0.25">
      <c r="A683" s="1"/>
      <c r="B683" s="1"/>
      <c r="O683" s="1"/>
      <c r="P683" s="1"/>
      <c r="Q683" s="1"/>
      <c r="R683" s="3"/>
      <c r="S683" s="1"/>
    </row>
    <row r="684" spans="1:19" x14ac:dyDescent="0.25">
      <c r="A684" s="1"/>
      <c r="B684" s="1"/>
      <c r="O684" s="1"/>
      <c r="P684" s="1"/>
      <c r="Q684" s="1"/>
      <c r="R684" s="3"/>
      <c r="S684" s="1"/>
    </row>
    <row r="685" spans="1:19" x14ac:dyDescent="0.25">
      <c r="A685" s="1"/>
      <c r="B685" s="1"/>
      <c r="O685" s="1"/>
      <c r="P685" s="1"/>
      <c r="Q685" s="1"/>
      <c r="R685" s="3"/>
      <c r="S685" s="1"/>
    </row>
    <row r="686" spans="1:19" x14ac:dyDescent="0.25">
      <c r="A686" s="1"/>
      <c r="B686" s="1"/>
      <c r="O686" s="1"/>
      <c r="P686" s="1"/>
      <c r="Q686" s="1"/>
      <c r="R686" s="3"/>
      <c r="S686" s="1"/>
    </row>
    <row r="687" spans="1:19" x14ac:dyDescent="0.25">
      <c r="A687" s="1"/>
      <c r="B687" s="1"/>
      <c r="O687" s="1"/>
      <c r="P687" s="1"/>
      <c r="Q687" s="1"/>
      <c r="R687" s="3"/>
      <c r="S687" s="1"/>
    </row>
    <row r="688" spans="1:19" x14ac:dyDescent="0.25">
      <c r="A688" s="1"/>
      <c r="B688" s="1"/>
      <c r="O688" s="1"/>
      <c r="P688" s="1"/>
      <c r="Q688" s="1"/>
      <c r="R688" s="3"/>
      <c r="S688" s="1"/>
    </row>
    <row r="689" spans="1:19" x14ac:dyDescent="0.25">
      <c r="A689" s="1"/>
      <c r="B689" s="1"/>
      <c r="O689" s="1"/>
      <c r="P689" s="1"/>
      <c r="Q689" s="1"/>
      <c r="R689" s="3"/>
      <c r="S689" s="1"/>
    </row>
    <row r="690" spans="1:19" x14ac:dyDescent="0.25">
      <c r="A690" s="1"/>
      <c r="B690" s="1"/>
      <c r="O690" s="1"/>
      <c r="P690" s="1"/>
      <c r="Q690" s="1"/>
      <c r="R690" s="3"/>
      <c r="S690" s="1"/>
    </row>
    <row r="691" spans="1:19" x14ac:dyDescent="0.25">
      <c r="A691" s="1"/>
      <c r="B691" s="1"/>
      <c r="O691" s="1"/>
      <c r="P691" s="1"/>
      <c r="Q691" s="1"/>
      <c r="R691" s="3"/>
      <c r="S691" s="1"/>
    </row>
    <row r="692" spans="1:19" x14ac:dyDescent="0.25">
      <c r="A692" s="1"/>
      <c r="B692" s="1"/>
      <c r="O692" s="1"/>
      <c r="P692" s="1"/>
      <c r="Q692" s="1"/>
      <c r="R692" s="3"/>
      <c r="S692" s="1"/>
    </row>
    <row r="693" spans="1:19" x14ac:dyDescent="0.25">
      <c r="A693" s="1"/>
      <c r="B693" s="1"/>
      <c r="O693" s="1"/>
      <c r="P693" s="1"/>
      <c r="Q693" s="1"/>
      <c r="R693" s="3"/>
      <c r="S693" s="1"/>
    </row>
    <row r="694" spans="1:19" x14ac:dyDescent="0.25">
      <c r="A694" s="1"/>
      <c r="B694" s="1"/>
      <c r="O694" s="1"/>
      <c r="P694" s="1"/>
      <c r="Q694" s="1"/>
      <c r="R694" s="3"/>
      <c r="S694" s="1"/>
    </row>
    <row r="695" spans="1:19" x14ac:dyDescent="0.25">
      <c r="A695" s="1"/>
      <c r="B695" s="1"/>
      <c r="O695" s="1"/>
      <c r="P695" s="1"/>
      <c r="Q695" s="1"/>
      <c r="R695" s="3"/>
      <c r="S695" s="1"/>
    </row>
    <row r="696" spans="1:19" x14ac:dyDescent="0.25">
      <c r="A696" s="1"/>
      <c r="B696" s="1"/>
      <c r="O696" s="1"/>
      <c r="P696" s="1"/>
      <c r="Q696" s="1"/>
      <c r="R696" s="3"/>
      <c r="S696" s="1"/>
    </row>
    <row r="697" spans="1:19" x14ac:dyDescent="0.25">
      <c r="A697" s="1"/>
      <c r="B697" s="1"/>
      <c r="O697" s="1"/>
      <c r="P697" s="1"/>
      <c r="Q697" s="1"/>
      <c r="R697" s="3"/>
      <c r="S697" s="1"/>
    </row>
    <row r="698" spans="1:19" x14ac:dyDescent="0.25">
      <c r="A698" s="1"/>
      <c r="B698" s="1"/>
      <c r="O698" s="1"/>
      <c r="P698" s="1"/>
      <c r="Q698" s="1"/>
      <c r="R698" s="3"/>
      <c r="S698" s="1"/>
    </row>
    <row r="699" spans="1:19" x14ac:dyDescent="0.25">
      <c r="A699" s="1"/>
      <c r="B699" s="1"/>
      <c r="O699" s="1"/>
      <c r="P699" s="1"/>
      <c r="Q699" s="1"/>
      <c r="R699" s="3"/>
      <c r="S699" s="1"/>
    </row>
    <row r="700" spans="1:19" x14ac:dyDescent="0.25">
      <c r="A700" s="1"/>
      <c r="B700" s="1"/>
      <c r="O700" s="1"/>
      <c r="P700" s="1"/>
      <c r="Q700" s="1"/>
      <c r="R700" s="3"/>
      <c r="S700" s="1"/>
    </row>
    <row r="701" spans="1:19" x14ac:dyDescent="0.25">
      <c r="A701" s="1"/>
      <c r="B701" s="1"/>
      <c r="O701" s="1"/>
      <c r="P701" s="1"/>
      <c r="Q701" s="1"/>
      <c r="R701" s="3"/>
      <c r="S701" s="1"/>
    </row>
    <row r="702" spans="1:19" x14ac:dyDescent="0.25">
      <c r="A702" s="1"/>
      <c r="B702" s="1"/>
      <c r="O702" s="1"/>
      <c r="P702" s="1"/>
      <c r="Q702" s="1"/>
      <c r="R702" s="3"/>
      <c r="S702" s="1"/>
    </row>
    <row r="703" spans="1:19" x14ac:dyDescent="0.25">
      <c r="A703" s="1"/>
      <c r="B703" s="1"/>
      <c r="O703" s="1"/>
      <c r="P703" s="1"/>
      <c r="Q703" s="1"/>
      <c r="R703" s="3"/>
      <c r="S703" s="1"/>
    </row>
    <row r="704" spans="1:19" x14ac:dyDescent="0.25">
      <c r="A704" s="1"/>
      <c r="B704" s="1"/>
      <c r="O704" s="1"/>
      <c r="P704" s="1"/>
      <c r="Q704" s="1"/>
      <c r="R704" s="3"/>
      <c r="S704" s="1"/>
    </row>
    <row r="705" spans="1:19" x14ac:dyDescent="0.25">
      <c r="A705" s="1"/>
      <c r="B705" s="1"/>
      <c r="O705" s="1"/>
      <c r="P705" s="1"/>
      <c r="Q705" s="1"/>
      <c r="R705" s="3"/>
      <c r="S705" s="1"/>
    </row>
    <row r="706" spans="1:19" x14ac:dyDescent="0.25">
      <c r="A706" s="1"/>
      <c r="B706" s="1"/>
      <c r="O706" s="1"/>
      <c r="P706" s="1"/>
      <c r="Q706" s="1"/>
      <c r="R706" s="3"/>
      <c r="S706" s="1"/>
    </row>
    <row r="707" spans="1:19" x14ac:dyDescent="0.25">
      <c r="A707" s="1"/>
      <c r="B707" s="1"/>
      <c r="O707" s="1"/>
      <c r="P707" s="1"/>
      <c r="Q707" s="1"/>
      <c r="R707" s="3"/>
      <c r="S707" s="1"/>
    </row>
    <row r="708" spans="1:19" x14ac:dyDescent="0.25">
      <c r="A708" s="1"/>
      <c r="B708" s="1"/>
      <c r="O708" s="1"/>
      <c r="P708" s="1"/>
      <c r="Q708" s="1"/>
      <c r="R708" s="3"/>
      <c r="S708" s="1"/>
    </row>
    <row r="709" spans="1:19" x14ac:dyDescent="0.25">
      <c r="A709" s="1"/>
      <c r="B709" s="1"/>
      <c r="O709" s="1"/>
      <c r="P709" s="1"/>
      <c r="Q709" s="1"/>
      <c r="R709" s="3"/>
      <c r="S709" s="1"/>
    </row>
    <row r="710" spans="1:19" x14ac:dyDescent="0.25">
      <c r="A710" s="1"/>
      <c r="B710" s="1"/>
      <c r="O710" s="1"/>
      <c r="P710" s="1"/>
      <c r="Q710" s="1"/>
      <c r="R710" s="3"/>
      <c r="S710" s="1"/>
    </row>
    <row r="711" spans="1:19" x14ac:dyDescent="0.25">
      <c r="A711" s="1"/>
      <c r="B711" s="1"/>
      <c r="O711" s="1"/>
      <c r="P711" s="1"/>
      <c r="Q711" s="1"/>
      <c r="R711" s="3"/>
      <c r="S711" s="1"/>
    </row>
    <row r="712" spans="1:19" x14ac:dyDescent="0.25">
      <c r="A712" s="1"/>
      <c r="B712" s="1"/>
      <c r="O712" s="1"/>
      <c r="P712" s="1"/>
      <c r="Q712" s="1"/>
      <c r="R712" s="3"/>
      <c r="S712" s="1"/>
    </row>
    <row r="713" spans="1:19" x14ac:dyDescent="0.25">
      <c r="A713" s="1"/>
      <c r="B713" s="1"/>
      <c r="O713" s="1"/>
      <c r="P713" s="1"/>
      <c r="Q713" s="1"/>
      <c r="R713" s="3"/>
      <c r="S713" s="1"/>
    </row>
    <row r="714" spans="1:19" x14ac:dyDescent="0.25">
      <c r="A714" s="1"/>
      <c r="B714" s="1"/>
      <c r="O714" s="1"/>
      <c r="P714" s="1"/>
      <c r="Q714" s="1"/>
      <c r="R714" s="3"/>
      <c r="S714" s="1"/>
    </row>
    <row r="715" spans="1:19" x14ac:dyDescent="0.25">
      <c r="A715" s="1"/>
      <c r="B715" s="1"/>
      <c r="O715" s="1"/>
      <c r="P715" s="1"/>
      <c r="Q715" s="1"/>
      <c r="R715" s="3"/>
      <c r="S715" s="1"/>
    </row>
    <row r="716" spans="1:19" x14ac:dyDescent="0.25">
      <c r="A716" s="1"/>
      <c r="B716" s="1"/>
      <c r="O716" s="1"/>
      <c r="P716" s="1"/>
      <c r="Q716" s="1"/>
      <c r="R716" s="3"/>
      <c r="S716" s="1"/>
    </row>
    <row r="717" spans="1:19" x14ac:dyDescent="0.25">
      <c r="A717" s="1"/>
      <c r="B717" s="1"/>
      <c r="O717" s="1"/>
      <c r="P717" s="1"/>
      <c r="Q717" s="1"/>
      <c r="R717" s="3"/>
      <c r="S717" s="1"/>
    </row>
    <row r="718" spans="1:19" x14ac:dyDescent="0.25">
      <c r="A718" s="1"/>
      <c r="B718" s="1"/>
      <c r="O718" s="1"/>
      <c r="P718" s="1"/>
      <c r="Q718" s="1"/>
      <c r="R718" s="3"/>
      <c r="S718" s="1"/>
    </row>
    <row r="719" spans="1:19" x14ac:dyDescent="0.25">
      <c r="A719" s="1"/>
      <c r="B719" s="1"/>
      <c r="O719" s="1"/>
      <c r="P719" s="1"/>
      <c r="Q719" s="1"/>
      <c r="R719" s="3"/>
      <c r="S719" s="1"/>
    </row>
    <row r="720" spans="1:19" x14ac:dyDescent="0.25">
      <c r="A720" s="1"/>
      <c r="B720" s="1"/>
      <c r="O720" s="1"/>
      <c r="P720" s="1"/>
      <c r="Q720" s="1"/>
      <c r="R720" s="3"/>
      <c r="S720" s="1"/>
    </row>
    <row r="721" spans="1:19" x14ac:dyDescent="0.25">
      <c r="A721" s="1"/>
      <c r="B721" s="1"/>
      <c r="O721" s="1"/>
      <c r="P721" s="1"/>
      <c r="Q721" s="1"/>
      <c r="R721" s="3"/>
      <c r="S721" s="1"/>
    </row>
    <row r="722" spans="1:19" x14ac:dyDescent="0.25">
      <c r="A722" s="1"/>
      <c r="B722" s="1"/>
      <c r="O722" s="1"/>
      <c r="P722" s="1"/>
      <c r="Q722" s="1"/>
      <c r="R722" s="3"/>
      <c r="S722" s="1"/>
    </row>
    <row r="723" spans="1:19" x14ac:dyDescent="0.25">
      <c r="A723" s="1"/>
      <c r="B723" s="1"/>
      <c r="O723" s="1"/>
      <c r="P723" s="1"/>
      <c r="Q723" s="1"/>
      <c r="R723" s="3"/>
      <c r="S723" s="1"/>
    </row>
    <row r="724" spans="1:19" x14ac:dyDescent="0.25">
      <c r="A724" s="1"/>
      <c r="B724" s="1"/>
      <c r="O724" s="1"/>
      <c r="P724" s="1"/>
      <c r="Q724" s="1"/>
      <c r="R724" s="3"/>
      <c r="S724" s="1"/>
    </row>
    <row r="725" spans="1:19" x14ac:dyDescent="0.25">
      <c r="A725" s="1"/>
      <c r="B725" s="1"/>
      <c r="O725" s="1"/>
      <c r="P725" s="1"/>
      <c r="Q725" s="1"/>
      <c r="R725" s="3"/>
      <c r="S725" s="1"/>
    </row>
    <row r="726" spans="1:19" x14ac:dyDescent="0.25">
      <c r="A726" s="1"/>
      <c r="B726" s="1"/>
      <c r="O726" s="1"/>
      <c r="P726" s="1"/>
      <c r="Q726" s="1"/>
      <c r="R726" s="3"/>
      <c r="S726" s="1"/>
    </row>
    <row r="727" spans="1:19" x14ac:dyDescent="0.25">
      <c r="A727" s="1"/>
      <c r="B727" s="1"/>
      <c r="O727" s="1"/>
      <c r="P727" s="1"/>
      <c r="Q727" s="1"/>
      <c r="R727" s="3"/>
      <c r="S727" s="1"/>
    </row>
    <row r="728" spans="1:19" x14ac:dyDescent="0.25">
      <c r="A728" s="1"/>
      <c r="B728" s="1"/>
      <c r="O728" s="1"/>
      <c r="P728" s="1"/>
      <c r="Q728" s="1"/>
      <c r="R728" s="3"/>
      <c r="S728" s="1"/>
    </row>
    <row r="729" spans="1:19" x14ac:dyDescent="0.25">
      <c r="A729" s="1"/>
      <c r="B729" s="1"/>
      <c r="O729" s="1"/>
      <c r="P729" s="1"/>
      <c r="Q729" s="1"/>
      <c r="R729" s="3"/>
      <c r="S729" s="1"/>
    </row>
    <row r="730" spans="1:19" x14ac:dyDescent="0.25">
      <c r="A730" s="1"/>
      <c r="B730" s="1"/>
      <c r="O730" s="1"/>
      <c r="P730" s="1"/>
      <c r="Q730" s="1"/>
      <c r="R730" s="3"/>
      <c r="S730" s="1"/>
    </row>
    <row r="731" spans="1:19" x14ac:dyDescent="0.25">
      <c r="A731" s="1"/>
      <c r="B731" s="1"/>
      <c r="O731" s="1"/>
      <c r="P731" s="1"/>
      <c r="Q731" s="1"/>
      <c r="R731" s="3"/>
      <c r="S731" s="1"/>
    </row>
    <row r="732" spans="1:19" x14ac:dyDescent="0.25">
      <c r="A732" s="1"/>
      <c r="B732" s="1"/>
      <c r="O732" s="1"/>
      <c r="P732" s="1"/>
      <c r="Q732" s="1"/>
      <c r="R732" s="3"/>
      <c r="S732" s="1"/>
    </row>
    <row r="733" spans="1:19" x14ac:dyDescent="0.25">
      <c r="A733" s="1"/>
      <c r="B733" s="1"/>
      <c r="O733" s="1"/>
      <c r="P733" s="1"/>
      <c r="Q733" s="1"/>
      <c r="R733" s="3"/>
      <c r="S733" s="1"/>
    </row>
    <row r="734" spans="1:19" x14ac:dyDescent="0.25">
      <c r="A734" s="1"/>
      <c r="B734" s="1"/>
      <c r="O734" s="1"/>
      <c r="P734" s="1"/>
      <c r="Q734" s="1"/>
      <c r="R734" s="3"/>
      <c r="S734" s="1"/>
    </row>
    <row r="735" spans="1:19" x14ac:dyDescent="0.25">
      <c r="A735" s="1"/>
      <c r="B735" s="1"/>
      <c r="O735" s="1"/>
      <c r="P735" s="1"/>
      <c r="Q735" s="1"/>
      <c r="R735" s="3"/>
      <c r="S735" s="1"/>
    </row>
    <row r="736" spans="1:19" x14ac:dyDescent="0.25">
      <c r="A736" s="1"/>
      <c r="B736" s="1"/>
      <c r="O736" s="1"/>
      <c r="P736" s="1"/>
      <c r="Q736" s="1"/>
      <c r="R736" s="3"/>
      <c r="S736" s="1"/>
    </row>
    <row r="737" spans="1:19" x14ac:dyDescent="0.25">
      <c r="A737" s="1"/>
      <c r="B737" s="1"/>
      <c r="O737" s="1"/>
      <c r="P737" s="1"/>
      <c r="Q737" s="1"/>
      <c r="R737" s="3"/>
      <c r="S737" s="1"/>
    </row>
    <row r="738" spans="1:19" x14ac:dyDescent="0.25">
      <c r="A738" s="1"/>
      <c r="B738" s="1"/>
      <c r="O738" s="1"/>
      <c r="P738" s="1"/>
      <c r="Q738" s="1"/>
      <c r="R738" s="3"/>
      <c r="S738" s="1"/>
    </row>
    <row r="739" spans="1:19" x14ac:dyDescent="0.25">
      <c r="A739" s="1"/>
      <c r="B739" s="1"/>
      <c r="O739" s="1"/>
      <c r="P739" s="1"/>
      <c r="Q739" s="1"/>
      <c r="R739" s="3"/>
      <c r="S739" s="1"/>
    </row>
    <row r="740" spans="1:19" x14ac:dyDescent="0.25">
      <c r="A740" s="1"/>
      <c r="B740" s="1"/>
      <c r="O740" s="1"/>
      <c r="P740" s="1"/>
      <c r="Q740" s="1"/>
      <c r="R740" s="3"/>
      <c r="S740" s="1"/>
    </row>
    <row r="741" spans="1:19" x14ac:dyDescent="0.25">
      <c r="A741" s="1"/>
      <c r="B741" s="1"/>
      <c r="O741" s="1"/>
      <c r="P741" s="1"/>
      <c r="Q741" s="1"/>
      <c r="R741" s="3"/>
      <c r="S741" s="1"/>
    </row>
    <row r="742" spans="1:19" x14ac:dyDescent="0.25">
      <c r="A742" s="1"/>
      <c r="B742" s="1"/>
      <c r="O742" s="1"/>
      <c r="P742" s="1"/>
      <c r="Q742" s="1"/>
      <c r="R742" s="3"/>
      <c r="S742" s="1"/>
    </row>
    <row r="743" spans="1:19" x14ac:dyDescent="0.25">
      <c r="A743" s="1"/>
      <c r="B743" s="1"/>
      <c r="O743" s="1"/>
      <c r="P743" s="1"/>
      <c r="Q743" s="1"/>
      <c r="R743" s="3"/>
      <c r="S743" s="1"/>
    </row>
    <row r="744" spans="1:19" x14ac:dyDescent="0.25">
      <c r="A744" s="1"/>
      <c r="B744" s="1"/>
      <c r="O744" s="1"/>
      <c r="P744" s="1"/>
      <c r="Q744" s="1"/>
      <c r="R744" s="3"/>
      <c r="S744" s="1"/>
    </row>
    <row r="745" spans="1:19" x14ac:dyDescent="0.25">
      <c r="A745" s="1"/>
      <c r="B745" s="1"/>
      <c r="O745" s="1"/>
      <c r="P745" s="1"/>
      <c r="Q745" s="1"/>
      <c r="R745" s="3"/>
      <c r="S745" s="1"/>
    </row>
    <row r="746" spans="1:19" x14ac:dyDescent="0.25">
      <c r="A746" s="1"/>
      <c r="B746" s="1"/>
      <c r="O746" s="1"/>
      <c r="P746" s="1"/>
      <c r="Q746" s="1"/>
      <c r="R746" s="3"/>
      <c r="S746" s="1"/>
    </row>
    <row r="747" spans="1:19" x14ac:dyDescent="0.25">
      <c r="A747" s="1"/>
      <c r="B747" s="1"/>
      <c r="O747" s="1"/>
      <c r="P747" s="1"/>
      <c r="Q747" s="1"/>
      <c r="R747" s="3"/>
      <c r="S747" s="1"/>
    </row>
    <row r="748" spans="1:19" x14ac:dyDescent="0.25">
      <c r="A748" s="1"/>
      <c r="B748" s="1"/>
      <c r="O748" s="1"/>
      <c r="P748" s="1"/>
      <c r="Q748" s="1"/>
      <c r="R748" s="3"/>
      <c r="S748" s="1"/>
    </row>
    <row r="749" spans="1:19" x14ac:dyDescent="0.25">
      <c r="A749" s="1"/>
      <c r="B749" s="1"/>
      <c r="O749" s="1"/>
      <c r="P749" s="1"/>
      <c r="Q749" s="1"/>
      <c r="R749" s="3"/>
      <c r="S749" s="1"/>
    </row>
    <row r="750" spans="1:19" x14ac:dyDescent="0.25">
      <c r="A750" s="1"/>
      <c r="B750" s="1"/>
      <c r="O750" s="1"/>
      <c r="P750" s="1"/>
      <c r="Q750" s="1"/>
      <c r="R750" s="3"/>
      <c r="S750" s="1"/>
    </row>
    <row r="751" spans="1:19" x14ac:dyDescent="0.25">
      <c r="A751" s="1"/>
      <c r="B751" s="1"/>
      <c r="O751" s="1"/>
      <c r="P751" s="1"/>
      <c r="Q751" s="1"/>
      <c r="R751" s="3"/>
      <c r="S751" s="1"/>
    </row>
    <row r="752" spans="1:19" x14ac:dyDescent="0.25">
      <c r="A752" s="1"/>
      <c r="B752" s="1"/>
      <c r="O752" s="1"/>
      <c r="P752" s="1"/>
      <c r="Q752" s="1"/>
      <c r="R752" s="3"/>
      <c r="S752" s="1"/>
    </row>
    <row r="753" spans="1:19" x14ac:dyDescent="0.25">
      <c r="A753" s="1"/>
      <c r="B753" s="1"/>
      <c r="O753" s="1"/>
      <c r="P753" s="1"/>
      <c r="Q753" s="1"/>
      <c r="R753" s="3"/>
      <c r="S753" s="1"/>
    </row>
    <row r="754" spans="1:19" x14ac:dyDescent="0.25">
      <c r="A754" s="1"/>
      <c r="B754" s="1"/>
      <c r="O754" s="1"/>
      <c r="P754" s="1"/>
      <c r="Q754" s="1"/>
      <c r="R754" s="3"/>
      <c r="S754" s="1"/>
    </row>
    <row r="755" spans="1:19" x14ac:dyDescent="0.25">
      <c r="A755" s="1"/>
      <c r="B755" s="1"/>
      <c r="O755" s="1"/>
      <c r="P755" s="1"/>
      <c r="Q755" s="1"/>
      <c r="R755" s="3"/>
      <c r="S755" s="1"/>
    </row>
    <row r="756" spans="1:19" x14ac:dyDescent="0.25">
      <c r="A756" s="1"/>
      <c r="B756" s="1"/>
      <c r="O756" s="1"/>
      <c r="P756" s="1"/>
      <c r="Q756" s="1"/>
      <c r="R756" s="3"/>
      <c r="S756" s="1"/>
    </row>
    <row r="757" spans="1:19" x14ac:dyDescent="0.25">
      <c r="A757" s="1"/>
      <c r="B757" s="1"/>
      <c r="O757" s="1"/>
      <c r="P757" s="1"/>
      <c r="Q757" s="1"/>
      <c r="R757" s="3"/>
      <c r="S757" s="1"/>
    </row>
    <row r="758" spans="1:19" x14ac:dyDescent="0.25">
      <c r="A758" s="1"/>
      <c r="B758" s="1"/>
      <c r="O758" s="1"/>
      <c r="P758" s="1"/>
      <c r="Q758" s="1"/>
      <c r="R758" s="3"/>
      <c r="S758" s="1"/>
    </row>
    <row r="759" spans="1:19" x14ac:dyDescent="0.25">
      <c r="A759" s="1"/>
      <c r="B759" s="1"/>
      <c r="O759" s="1"/>
      <c r="P759" s="1"/>
      <c r="Q759" s="1"/>
      <c r="R759" s="3"/>
      <c r="S759" s="1"/>
    </row>
    <row r="760" spans="1:19" x14ac:dyDescent="0.25">
      <c r="A760" s="1"/>
      <c r="B760" s="1"/>
      <c r="O760" s="1"/>
      <c r="P760" s="1"/>
      <c r="Q760" s="1"/>
      <c r="R760" s="3"/>
      <c r="S760" s="1"/>
    </row>
    <row r="761" spans="1:19" x14ac:dyDescent="0.25">
      <c r="A761" s="1"/>
      <c r="B761" s="1"/>
      <c r="O761" s="1"/>
      <c r="P761" s="1"/>
      <c r="Q761" s="1"/>
      <c r="R761" s="3"/>
      <c r="S761" s="1"/>
    </row>
    <row r="762" spans="1:19" x14ac:dyDescent="0.25">
      <c r="A762" s="1"/>
      <c r="B762" s="1"/>
      <c r="O762" s="1"/>
      <c r="P762" s="1"/>
      <c r="Q762" s="1"/>
      <c r="R762" s="3"/>
      <c r="S762" s="1"/>
    </row>
    <row r="763" spans="1:19" x14ac:dyDescent="0.25">
      <c r="A763" s="1"/>
      <c r="B763" s="1"/>
      <c r="O763" s="1"/>
      <c r="P763" s="1"/>
      <c r="Q763" s="1"/>
      <c r="R763" s="3"/>
      <c r="S763" s="1"/>
    </row>
    <row r="764" spans="1:19" x14ac:dyDescent="0.25">
      <c r="A764" s="1"/>
      <c r="B764" s="1"/>
      <c r="O764" s="1"/>
      <c r="P764" s="1"/>
      <c r="Q764" s="1"/>
      <c r="R764" s="3"/>
      <c r="S764" s="1"/>
    </row>
    <row r="765" spans="1:19" x14ac:dyDescent="0.25">
      <c r="A765" s="1"/>
      <c r="B765" s="1"/>
      <c r="O765" s="1"/>
      <c r="P765" s="1"/>
      <c r="Q765" s="1"/>
      <c r="R765" s="3"/>
      <c r="S765" s="1"/>
    </row>
    <row r="766" spans="1:19" x14ac:dyDescent="0.25">
      <c r="A766" s="1"/>
      <c r="B766" s="1"/>
      <c r="O766" s="1"/>
      <c r="P766" s="1"/>
      <c r="Q766" s="1"/>
      <c r="R766" s="3"/>
      <c r="S766" s="1"/>
    </row>
    <row r="767" spans="1:19" x14ac:dyDescent="0.25">
      <c r="A767" s="1"/>
      <c r="B767" s="1"/>
      <c r="O767" s="1"/>
      <c r="P767" s="1"/>
      <c r="Q767" s="1"/>
      <c r="R767" s="3"/>
      <c r="S767" s="1"/>
    </row>
    <row r="768" spans="1:19" x14ac:dyDescent="0.25">
      <c r="A768" s="1"/>
      <c r="B768" s="1"/>
      <c r="O768" s="1"/>
      <c r="P768" s="1"/>
      <c r="Q768" s="1"/>
      <c r="R768" s="3"/>
      <c r="S768" s="1"/>
    </row>
    <row r="769" spans="1:19" x14ac:dyDescent="0.25">
      <c r="A769" s="1"/>
      <c r="B769" s="1"/>
      <c r="O769" s="1"/>
      <c r="P769" s="1"/>
      <c r="Q769" s="1"/>
      <c r="R769" s="3"/>
      <c r="S769" s="1"/>
    </row>
    <row r="770" spans="1:19" x14ac:dyDescent="0.25">
      <c r="A770" s="1"/>
      <c r="B770" s="1"/>
      <c r="O770" s="1"/>
      <c r="P770" s="1"/>
      <c r="Q770" s="1"/>
      <c r="R770" s="3"/>
      <c r="S770" s="1"/>
    </row>
    <row r="771" spans="1:19" x14ac:dyDescent="0.25">
      <c r="A771" s="1"/>
      <c r="B771" s="1"/>
      <c r="O771" s="1"/>
      <c r="P771" s="1"/>
      <c r="Q771" s="1"/>
      <c r="R771" s="3"/>
      <c r="S771" s="1"/>
    </row>
    <row r="772" spans="1:19" x14ac:dyDescent="0.25">
      <c r="A772" s="1"/>
      <c r="B772" s="1"/>
      <c r="O772" s="1"/>
      <c r="P772" s="1"/>
      <c r="Q772" s="1"/>
      <c r="R772" s="3"/>
      <c r="S772" s="1"/>
    </row>
    <row r="773" spans="1:19" x14ac:dyDescent="0.25">
      <c r="A773" s="1"/>
      <c r="B773" s="1"/>
      <c r="O773" s="1"/>
      <c r="P773" s="1"/>
      <c r="Q773" s="1"/>
      <c r="R773" s="3"/>
      <c r="S773" s="1"/>
    </row>
    <row r="774" spans="1:19" x14ac:dyDescent="0.25">
      <c r="A774" s="1"/>
      <c r="B774" s="1"/>
      <c r="O774" s="1"/>
      <c r="P774" s="1"/>
      <c r="Q774" s="1"/>
      <c r="R774" s="3"/>
      <c r="S774" s="1"/>
    </row>
    <row r="775" spans="1:19" x14ac:dyDescent="0.25">
      <c r="A775" s="1"/>
      <c r="B775" s="1"/>
      <c r="O775" s="1"/>
      <c r="P775" s="1"/>
      <c r="Q775" s="1"/>
      <c r="R775" s="3"/>
      <c r="S775" s="1"/>
    </row>
    <row r="776" spans="1:19" x14ac:dyDescent="0.25">
      <c r="A776" s="1"/>
      <c r="B776" s="1"/>
      <c r="O776" s="1"/>
      <c r="P776" s="1"/>
      <c r="Q776" s="1"/>
      <c r="R776" s="3"/>
      <c r="S776" s="1"/>
    </row>
    <row r="777" spans="1:19" x14ac:dyDescent="0.25">
      <c r="A777" s="1"/>
      <c r="B777" s="1"/>
      <c r="O777" s="1"/>
      <c r="P777" s="1"/>
      <c r="Q777" s="1"/>
      <c r="R777" s="3"/>
      <c r="S777" s="1"/>
    </row>
    <row r="778" spans="1:19" x14ac:dyDescent="0.25">
      <c r="A778" s="1"/>
      <c r="B778" s="1"/>
      <c r="O778" s="1"/>
      <c r="P778" s="1"/>
      <c r="Q778" s="1"/>
      <c r="R778" s="3"/>
      <c r="S778" s="1"/>
    </row>
    <row r="779" spans="1:19" x14ac:dyDescent="0.25">
      <c r="A779" s="1"/>
      <c r="B779" s="1"/>
      <c r="O779" s="1"/>
      <c r="P779" s="1"/>
      <c r="Q779" s="1"/>
      <c r="R779" s="3"/>
      <c r="S779" s="1"/>
    </row>
    <row r="780" spans="1:19" x14ac:dyDescent="0.25">
      <c r="A780" s="1"/>
      <c r="B780" s="1"/>
      <c r="O780" s="1"/>
      <c r="P780" s="1"/>
      <c r="Q780" s="1"/>
      <c r="R780" s="3"/>
      <c r="S780" s="1"/>
    </row>
    <row r="781" spans="1:19" x14ac:dyDescent="0.25">
      <c r="A781" s="1"/>
      <c r="B781" s="1"/>
      <c r="O781" s="1"/>
      <c r="P781" s="1"/>
      <c r="Q781" s="1"/>
      <c r="R781" s="3"/>
      <c r="S781" s="1"/>
    </row>
    <row r="782" spans="1:19" x14ac:dyDescent="0.25">
      <c r="A782" s="1"/>
      <c r="B782" s="1"/>
      <c r="O782" s="1"/>
      <c r="P782" s="1"/>
      <c r="Q782" s="1"/>
      <c r="R782" s="3"/>
      <c r="S782" s="1"/>
    </row>
    <row r="783" spans="1:19" x14ac:dyDescent="0.25">
      <c r="A783" s="1"/>
      <c r="B783" s="1"/>
      <c r="O783" s="1"/>
      <c r="P783" s="1"/>
      <c r="Q783" s="1"/>
      <c r="R783" s="3"/>
      <c r="S783" s="1"/>
    </row>
    <row r="784" spans="1:19" x14ac:dyDescent="0.25">
      <c r="A784" s="1"/>
      <c r="B784" s="1"/>
      <c r="O784" s="1"/>
      <c r="P784" s="1"/>
      <c r="Q784" s="1"/>
      <c r="R784" s="3"/>
      <c r="S784" s="1"/>
    </row>
    <row r="785" spans="1:19" x14ac:dyDescent="0.25">
      <c r="A785" s="1"/>
      <c r="B785" s="1"/>
      <c r="O785" s="1"/>
      <c r="P785" s="1"/>
      <c r="Q785" s="1"/>
      <c r="R785" s="3"/>
      <c r="S785" s="1"/>
    </row>
    <row r="786" spans="1:19" x14ac:dyDescent="0.25">
      <c r="A786" s="1"/>
      <c r="B786" s="1"/>
      <c r="O786" s="1"/>
      <c r="P786" s="1"/>
      <c r="Q786" s="1"/>
      <c r="R786" s="3"/>
      <c r="S786" s="1"/>
    </row>
    <row r="787" spans="1:19" x14ac:dyDescent="0.25">
      <c r="A787" s="1"/>
      <c r="B787" s="1"/>
      <c r="O787" s="1"/>
      <c r="P787" s="1"/>
      <c r="Q787" s="1"/>
      <c r="R787" s="3"/>
      <c r="S787" s="1"/>
    </row>
    <row r="788" spans="1:19" x14ac:dyDescent="0.25">
      <c r="A788" s="1"/>
      <c r="B788" s="1"/>
      <c r="O788" s="1"/>
      <c r="P788" s="1"/>
      <c r="Q788" s="1"/>
      <c r="R788" s="3"/>
      <c r="S788" s="1"/>
    </row>
    <row r="789" spans="1:19" x14ac:dyDescent="0.25">
      <c r="A789" s="1"/>
      <c r="B789" s="1"/>
      <c r="O789" s="1"/>
      <c r="P789" s="1"/>
      <c r="Q789" s="1"/>
      <c r="R789" s="3"/>
      <c r="S789" s="1"/>
    </row>
    <row r="790" spans="1:19" x14ac:dyDescent="0.25">
      <c r="A790" s="1"/>
      <c r="B790" s="1"/>
      <c r="O790" s="1"/>
      <c r="P790" s="1"/>
      <c r="Q790" s="1"/>
      <c r="R790" s="3"/>
      <c r="S790" s="1"/>
    </row>
    <row r="791" spans="1:19" x14ac:dyDescent="0.25">
      <c r="A791" s="1"/>
      <c r="B791" s="1"/>
      <c r="O791" s="1"/>
      <c r="P791" s="1"/>
      <c r="Q791" s="1"/>
      <c r="R791" s="3"/>
      <c r="S791" s="1"/>
    </row>
    <row r="792" spans="1:19" x14ac:dyDescent="0.25">
      <c r="A792" s="1"/>
      <c r="B792" s="1"/>
      <c r="O792" s="1"/>
      <c r="P792" s="1"/>
      <c r="Q792" s="1"/>
      <c r="R792" s="3"/>
      <c r="S792" s="1"/>
    </row>
    <row r="793" spans="1:19" x14ac:dyDescent="0.25">
      <c r="A793" s="1"/>
      <c r="B793" s="1"/>
      <c r="O793" s="1"/>
      <c r="P793" s="1"/>
      <c r="Q793" s="1"/>
      <c r="R793" s="3"/>
      <c r="S793" s="1"/>
    </row>
    <row r="794" spans="1:19" x14ac:dyDescent="0.25">
      <c r="A794" s="1"/>
      <c r="B794" s="1"/>
      <c r="O794" s="1"/>
      <c r="P794" s="1"/>
      <c r="Q794" s="1"/>
      <c r="R794" s="3"/>
      <c r="S794" s="1"/>
    </row>
    <row r="795" spans="1:19" x14ac:dyDescent="0.25">
      <c r="A795" s="1"/>
      <c r="B795" s="1"/>
      <c r="O795" s="1"/>
      <c r="P795" s="1"/>
      <c r="Q795" s="1"/>
      <c r="R795" s="3"/>
      <c r="S795" s="1"/>
    </row>
    <row r="796" spans="1:19" x14ac:dyDescent="0.25">
      <c r="A796" s="1"/>
      <c r="B796" s="1"/>
      <c r="O796" s="1"/>
      <c r="P796" s="1"/>
      <c r="Q796" s="1"/>
      <c r="R796" s="3"/>
      <c r="S796" s="1"/>
    </row>
    <row r="797" spans="1:19" x14ac:dyDescent="0.25">
      <c r="A797" s="1"/>
      <c r="B797" s="1"/>
      <c r="O797" s="1"/>
      <c r="P797" s="1"/>
      <c r="Q797" s="1"/>
      <c r="R797" s="3"/>
      <c r="S797" s="1"/>
    </row>
    <row r="798" spans="1:19" x14ac:dyDescent="0.25">
      <c r="A798" s="1"/>
      <c r="B798" s="1"/>
      <c r="O798" s="1"/>
      <c r="P798" s="1"/>
      <c r="Q798" s="1"/>
      <c r="R798" s="3"/>
      <c r="S798" s="1"/>
    </row>
    <row r="799" spans="1:19" x14ac:dyDescent="0.25">
      <c r="A799" s="1"/>
      <c r="B799" s="1"/>
      <c r="O799" s="1"/>
      <c r="P799" s="1"/>
      <c r="Q799" s="1"/>
      <c r="R799" s="3"/>
      <c r="S799" s="1"/>
    </row>
    <row r="800" spans="1:19" x14ac:dyDescent="0.25">
      <c r="A800" s="1"/>
      <c r="B800" s="1"/>
      <c r="O800" s="1"/>
      <c r="P800" s="1"/>
      <c r="Q800" s="1"/>
      <c r="R800" s="3"/>
      <c r="S800" s="1"/>
    </row>
    <row r="801" spans="1:19" x14ac:dyDescent="0.25">
      <c r="A801" s="1"/>
      <c r="B801" s="1"/>
      <c r="O801" s="1"/>
      <c r="P801" s="1"/>
      <c r="Q801" s="1"/>
      <c r="R801" s="3"/>
      <c r="S801" s="1"/>
    </row>
    <row r="802" spans="1:19" x14ac:dyDescent="0.25">
      <c r="A802" s="1"/>
      <c r="B802" s="1"/>
      <c r="O802" s="1"/>
      <c r="P802" s="1"/>
      <c r="Q802" s="1"/>
      <c r="R802" s="3"/>
      <c r="S802" s="1"/>
    </row>
    <row r="803" spans="1:19" x14ac:dyDescent="0.25">
      <c r="A803" s="1"/>
      <c r="B803" s="1"/>
      <c r="O803" s="1"/>
      <c r="P803" s="1"/>
      <c r="Q803" s="1"/>
      <c r="R803" s="3"/>
      <c r="S803" s="1"/>
    </row>
    <row r="804" spans="1:19" x14ac:dyDescent="0.25">
      <c r="A804" s="1"/>
      <c r="B804" s="1"/>
      <c r="O804" s="1"/>
      <c r="P804" s="1"/>
      <c r="Q804" s="1"/>
      <c r="R804" s="3"/>
      <c r="S804" s="1"/>
    </row>
    <row r="805" spans="1:19" x14ac:dyDescent="0.25">
      <c r="A805" s="1"/>
      <c r="B805" s="1"/>
      <c r="O805" s="1"/>
      <c r="P805" s="1"/>
      <c r="Q805" s="1"/>
      <c r="R805" s="3"/>
      <c r="S805" s="1"/>
    </row>
    <row r="806" spans="1:19" x14ac:dyDescent="0.25">
      <c r="A806" s="1"/>
      <c r="B806" s="1"/>
      <c r="O806" s="1"/>
      <c r="P806" s="1"/>
      <c r="Q806" s="1"/>
      <c r="R806" s="3"/>
      <c r="S806" s="1"/>
    </row>
    <row r="807" spans="1:19" x14ac:dyDescent="0.25">
      <c r="A807" s="1"/>
      <c r="B807" s="1"/>
      <c r="O807" s="1"/>
      <c r="P807" s="1"/>
      <c r="Q807" s="1"/>
      <c r="R807" s="3"/>
      <c r="S807" s="1"/>
    </row>
    <row r="808" spans="1:19" x14ac:dyDescent="0.25">
      <c r="A808" s="1"/>
      <c r="B808" s="1"/>
      <c r="O808" s="1"/>
      <c r="P808" s="1"/>
      <c r="Q808" s="1"/>
      <c r="R808" s="3"/>
      <c r="S808" s="1"/>
    </row>
    <row r="809" spans="1:19" x14ac:dyDescent="0.25">
      <c r="A809" s="1"/>
      <c r="B809" s="1"/>
      <c r="O809" s="1"/>
      <c r="P809" s="1"/>
      <c r="Q809" s="1"/>
      <c r="R809" s="3"/>
      <c r="S809" s="1"/>
    </row>
    <row r="810" spans="1:19" x14ac:dyDescent="0.25">
      <c r="A810" s="1"/>
      <c r="B810" s="1"/>
      <c r="O810" s="1"/>
      <c r="P810" s="1"/>
      <c r="Q810" s="1"/>
      <c r="R810" s="3"/>
      <c r="S810" s="1"/>
    </row>
    <row r="811" spans="1:19" x14ac:dyDescent="0.25">
      <c r="A811" s="1"/>
      <c r="B811" s="1"/>
      <c r="O811" s="1"/>
      <c r="P811" s="1"/>
      <c r="Q811" s="1"/>
      <c r="R811" s="3"/>
      <c r="S811" s="1"/>
    </row>
    <row r="812" spans="1:19" x14ac:dyDescent="0.25">
      <c r="A812" s="1"/>
      <c r="B812" s="1"/>
      <c r="O812" s="1"/>
      <c r="P812" s="1"/>
      <c r="Q812" s="1"/>
      <c r="R812" s="3"/>
      <c r="S812" s="1"/>
    </row>
    <row r="813" spans="1:19" x14ac:dyDescent="0.25">
      <c r="A813" s="1"/>
      <c r="B813" s="1"/>
      <c r="O813" s="1"/>
      <c r="P813" s="1"/>
      <c r="Q813" s="1"/>
      <c r="R813" s="3"/>
      <c r="S813" s="1"/>
    </row>
    <row r="814" spans="1:19" x14ac:dyDescent="0.25">
      <c r="A814" s="1"/>
      <c r="B814" s="1"/>
      <c r="O814" s="1"/>
      <c r="P814" s="1"/>
      <c r="Q814" s="1"/>
      <c r="R814" s="3"/>
      <c r="S814" s="1"/>
    </row>
    <row r="815" spans="1:19" x14ac:dyDescent="0.25">
      <c r="A815" s="1"/>
      <c r="B815" s="1"/>
      <c r="O815" s="1"/>
      <c r="P815" s="1"/>
      <c r="Q815" s="1"/>
      <c r="R815" s="3"/>
      <c r="S815" s="1"/>
    </row>
    <row r="816" spans="1:19" x14ac:dyDescent="0.25">
      <c r="A816" s="1"/>
      <c r="B816" s="1"/>
      <c r="O816" s="1"/>
      <c r="P816" s="1"/>
      <c r="Q816" s="1"/>
      <c r="R816" s="3"/>
      <c r="S816" s="1"/>
    </row>
    <row r="817" spans="1:19" x14ac:dyDescent="0.25">
      <c r="A817" s="1"/>
      <c r="B817" s="1"/>
      <c r="O817" s="1"/>
      <c r="P817" s="1"/>
      <c r="Q817" s="1"/>
      <c r="R817" s="3"/>
      <c r="S817" s="1"/>
    </row>
    <row r="818" spans="1:19" x14ac:dyDescent="0.25">
      <c r="A818" s="1"/>
      <c r="B818" s="1"/>
      <c r="O818" s="1"/>
      <c r="P818" s="1"/>
      <c r="Q818" s="1"/>
      <c r="R818" s="3"/>
      <c r="S818" s="1"/>
    </row>
    <row r="819" spans="1:19" x14ac:dyDescent="0.25">
      <c r="A819" s="1"/>
      <c r="B819" s="1"/>
      <c r="O819" s="1"/>
      <c r="P819" s="1"/>
      <c r="Q819" s="1"/>
      <c r="R819" s="3"/>
      <c r="S819" s="1"/>
    </row>
    <row r="820" spans="1:19" x14ac:dyDescent="0.25">
      <c r="A820" s="1"/>
      <c r="B820" s="1"/>
      <c r="O820" s="1"/>
      <c r="P820" s="1"/>
      <c r="Q820" s="1"/>
      <c r="R820" s="3"/>
      <c r="S820" s="1"/>
    </row>
    <row r="821" spans="1:19" x14ac:dyDescent="0.25">
      <c r="A821" s="1"/>
      <c r="B821" s="1"/>
      <c r="O821" s="1"/>
      <c r="P821" s="1"/>
      <c r="Q821" s="1"/>
      <c r="R821" s="3"/>
      <c r="S821" s="1"/>
    </row>
    <row r="822" spans="1:19" x14ac:dyDescent="0.25">
      <c r="A822" s="1"/>
      <c r="B822" s="1"/>
      <c r="O822" s="1"/>
      <c r="P822" s="1"/>
      <c r="Q822" s="1"/>
      <c r="R822" s="3"/>
      <c r="S822" s="1"/>
    </row>
    <row r="823" spans="1:19" x14ac:dyDescent="0.25">
      <c r="A823" s="1"/>
      <c r="B823" s="1"/>
      <c r="O823" s="1"/>
      <c r="P823" s="1"/>
      <c r="Q823" s="1"/>
      <c r="R823" s="3"/>
      <c r="S823" s="1"/>
    </row>
    <row r="824" spans="1:19" x14ac:dyDescent="0.25">
      <c r="A824" s="1"/>
      <c r="B824" s="1"/>
      <c r="O824" s="1"/>
      <c r="P824" s="1"/>
      <c r="Q824" s="1"/>
      <c r="R824" s="3"/>
      <c r="S824" s="1"/>
    </row>
    <row r="825" spans="1:19" x14ac:dyDescent="0.25">
      <c r="A825" s="1"/>
      <c r="B825" s="1"/>
      <c r="O825" s="1"/>
      <c r="P825" s="1"/>
      <c r="Q825" s="1"/>
      <c r="R825" s="3"/>
      <c r="S825" s="1"/>
    </row>
    <row r="826" spans="1:19" x14ac:dyDescent="0.25">
      <c r="A826" s="1"/>
      <c r="B826" s="1"/>
      <c r="O826" s="1"/>
      <c r="P826" s="1"/>
      <c r="Q826" s="1"/>
      <c r="R826" s="3"/>
      <c r="S826" s="1"/>
    </row>
    <row r="827" spans="1:19" x14ac:dyDescent="0.25">
      <c r="A827" s="1"/>
      <c r="B827" s="1"/>
      <c r="O827" s="1"/>
      <c r="P827" s="1"/>
      <c r="Q827" s="1"/>
      <c r="R827" s="3"/>
      <c r="S827" s="1"/>
    </row>
    <row r="828" spans="1:19" x14ac:dyDescent="0.25">
      <c r="A828" s="1"/>
      <c r="B828" s="1"/>
      <c r="O828" s="1"/>
      <c r="P828" s="1"/>
      <c r="Q828" s="1"/>
      <c r="R828" s="3"/>
      <c r="S828" s="1"/>
    </row>
    <row r="829" spans="1:19" x14ac:dyDescent="0.25">
      <c r="A829" s="1"/>
      <c r="B829" s="1"/>
      <c r="O829" s="1"/>
      <c r="P829" s="1"/>
      <c r="Q829" s="1"/>
      <c r="R829" s="3"/>
      <c r="S829" s="1"/>
    </row>
    <row r="830" spans="1:19" x14ac:dyDescent="0.25">
      <c r="A830" s="1"/>
      <c r="B830" s="1"/>
      <c r="O830" s="1"/>
      <c r="P830" s="1"/>
      <c r="Q830" s="1"/>
      <c r="R830" s="3"/>
      <c r="S830" s="1"/>
    </row>
    <row r="831" spans="1:19" x14ac:dyDescent="0.25">
      <c r="A831" s="1"/>
      <c r="B831" s="1"/>
      <c r="O831" s="1"/>
      <c r="P831" s="1"/>
      <c r="Q831" s="1"/>
      <c r="R831" s="3"/>
      <c r="S831" s="1"/>
    </row>
    <row r="832" spans="1:19" x14ac:dyDescent="0.25">
      <c r="A832" s="1"/>
      <c r="B832" s="1"/>
      <c r="O832" s="1"/>
      <c r="P832" s="1"/>
      <c r="Q832" s="1"/>
      <c r="R832" s="3"/>
      <c r="S832" s="1"/>
    </row>
    <row r="833" spans="1:19" x14ac:dyDescent="0.25">
      <c r="A833" s="1"/>
      <c r="B833" s="1"/>
      <c r="O833" s="1"/>
      <c r="P833" s="1"/>
      <c r="Q833" s="1"/>
      <c r="R833" s="3"/>
      <c r="S833" s="1"/>
    </row>
    <row r="834" spans="1:19" x14ac:dyDescent="0.25">
      <c r="A834" s="1"/>
      <c r="B834" s="1"/>
      <c r="O834" s="1"/>
      <c r="P834" s="1"/>
      <c r="Q834" s="1"/>
      <c r="R834" s="3"/>
      <c r="S834" s="1"/>
    </row>
    <row r="835" spans="1:19" x14ac:dyDescent="0.25">
      <c r="A835" s="1"/>
      <c r="B835" s="1"/>
      <c r="O835" s="1"/>
      <c r="P835" s="1"/>
      <c r="Q835" s="1"/>
      <c r="R835" s="3"/>
      <c r="S835" s="1"/>
    </row>
    <row r="836" spans="1:19" x14ac:dyDescent="0.25">
      <c r="A836" s="1"/>
      <c r="B836" s="1"/>
      <c r="O836" s="1"/>
      <c r="P836" s="1"/>
      <c r="Q836" s="1"/>
      <c r="R836" s="3"/>
      <c r="S836" s="1"/>
    </row>
    <row r="837" spans="1:19" x14ac:dyDescent="0.25">
      <c r="A837" s="1"/>
      <c r="B837" s="1"/>
      <c r="O837" s="1"/>
      <c r="P837" s="1"/>
      <c r="Q837" s="1"/>
      <c r="R837" s="3"/>
      <c r="S837" s="1"/>
    </row>
    <row r="838" spans="1:19" x14ac:dyDescent="0.25">
      <c r="A838" s="1"/>
      <c r="B838" s="1"/>
      <c r="O838" s="1"/>
      <c r="P838" s="1"/>
      <c r="Q838" s="1"/>
      <c r="R838" s="3"/>
      <c r="S838" s="1"/>
    </row>
    <row r="839" spans="1:19" x14ac:dyDescent="0.25">
      <c r="A839" s="1"/>
      <c r="B839" s="1"/>
      <c r="O839" s="1"/>
      <c r="P839" s="1"/>
      <c r="Q839" s="1"/>
      <c r="R839" s="3"/>
      <c r="S839" s="1"/>
    </row>
    <row r="840" spans="1:19" x14ac:dyDescent="0.25">
      <c r="A840" s="1"/>
      <c r="B840" s="1"/>
      <c r="O840" s="1"/>
      <c r="P840" s="1"/>
      <c r="Q840" s="1"/>
      <c r="R840" s="3"/>
      <c r="S840" s="1"/>
    </row>
    <row r="841" spans="1:19" x14ac:dyDescent="0.25">
      <c r="A841" s="1"/>
      <c r="B841" s="1"/>
      <c r="O841" s="1"/>
      <c r="P841" s="1"/>
      <c r="Q841" s="1"/>
      <c r="R841" s="3"/>
      <c r="S841" s="1"/>
    </row>
    <row r="842" spans="1:19" x14ac:dyDescent="0.25">
      <c r="A842" s="1"/>
      <c r="B842" s="1"/>
      <c r="O842" s="1"/>
      <c r="P842" s="1"/>
      <c r="Q842" s="1"/>
      <c r="R842" s="3"/>
      <c r="S842" s="1"/>
    </row>
    <row r="843" spans="1:19" x14ac:dyDescent="0.25">
      <c r="A843" s="1"/>
      <c r="B843" s="1"/>
      <c r="O843" s="1"/>
      <c r="P843" s="1"/>
      <c r="Q843" s="1"/>
      <c r="R843" s="3"/>
      <c r="S843" s="1"/>
    </row>
    <row r="844" spans="1:19" x14ac:dyDescent="0.25">
      <c r="A844" s="1"/>
      <c r="B844" s="1"/>
      <c r="O844" s="1"/>
      <c r="P844" s="1"/>
      <c r="Q844" s="1"/>
      <c r="R844" s="3"/>
      <c r="S844" s="1"/>
    </row>
    <row r="845" spans="1:19" x14ac:dyDescent="0.25">
      <c r="A845" s="1"/>
      <c r="B845" s="1"/>
      <c r="O845" s="1"/>
      <c r="P845" s="1"/>
      <c r="Q845" s="1"/>
      <c r="R845" s="3"/>
      <c r="S845" s="1"/>
    </row>
    <row r="846" spans="1:19" x14ac:dyDescent="0.25">
      <c r="A846" s="1"/>
      <c r="B846" s="1"/>
      <c r="O846" s="1"/>
      <c r="P846" s="1"/>
      <c r="Q846" s="1"/>
      <c r="R846" s="3"/>
      <c r="S846" s="1"/>
    </row>
    <row r="847" spans="1:19" x14ac:dyDescent="0.25">
      <c r="A847" s="1"/>
      <c r="B847" s="1"/>
      <c r="O847" s="1"/>
      <c r="P847" s="1"/>
      <c r="Q847" s="1"/>
      <c r="R847" s="3"/>
      <c r="S847" s="1"/>
    </row>
    <row r="848" spans="1:19" x14ac:dyDescent="0.25">
      <c r="A848" s="1"/>
      <c r="B848" s="1"/>
      <c r="O848" s="1"/>
      <c r="P848" s="1"/>
      <c r="Q848" s="1"/>
      <c r="R848" s="3"/>
      <c r="S848" s="1"/>
    </row>
    <row r="849" spans="1:19" x14ac:dyDescent="0.25">
      <c r="A849" s="1"/>
      <c r="B849" s="1"/>
      <c r="O849" s="1"/>
      <c r="P849" s="1"/>
      <c r="Q849" s="1"/>
      <c r="R849" s="3"/>
      <c r="S849" s="1"/>
    </row>
    <row r="850" spans="1:19" x14ac:dyDescent="0.25">
      <c r="A850" s="1"/>
      <c r="B850" s="1"/>
      <c r="O850" s="1"/>
      <c r="P850" s="1"/>
      <c r="Q850" s="1"/>
      <c r="R850" s="3"/>
      <c r="S850" s="1"/>
    </row>
    <row r="851" spans="1:19" x14ac:dyDescent="0.25">
      <c r="A851" s="1"/>
      <c r="B851" s="1"/>
      <c r="O851" s="1"/>
      <c r="P851" s="1"/>
      <c r="Q851" s="1"/>
      <c r="R851" s="3"/>
      <c r="S851" s="1"/>
    </row>
    <row r="852" spans="1:19" x14ac:dyDescent="0.25">
      <c r="A852" s="1"/>
      <c r="B852" s="1"/>
      <c r="O852" s="1"/>
      <c r="P852" s="1"/>
      <c r="Q852" s="1"/>
      <c r="R852" s="3"/>
      <c r="S852" s="1"/>
    </row>
    <row r="853" spans="1:19" x14ac:dyDescent="0.25">
      <c r="A853" s="1"/>
      <c r="B853" s="1"/>
      <c r="O853" s="1"/>
      <c r="P853" s="1"/>
      <c r="Q853" s="1"/>
      <c r="R853" s="3"/>
      <c r="S853" s="1"/>
    </row>
    <row r="854" spans="1:19" x14ac:dyDescent="0.25">
      <c r="A854" s="1"/>
      <c r="B854" s="1"/>
      <c r="O854" s="1"/>
      <c r="P854" s="1"/>
      <c r="Q854" s="1"/>
      <c r="R854" s="3"/>
      <c r="S854" s="1"/>
    </row>
    <row r="855" spans="1:19" x14ac:dyDescent="0.25">
      <c r="A855" s="1"/>
      <c r="B855" s="1"/>
      <c r="O855" s="1"/>
      <c r="P855" s="1"/>
      <c r="Q855" s="1"/>
      <c r="R855" s="3"/>
      <c r="S855" s="1"/>
    </row>
    <row r="856" spans="1:19" x14ac:dyDescent="0.25">
      <c r="A856" s="1"/>
      <c r="B856" s="1"/>
      <c r="O856" s="1"/>
      <c r="P856" s="1"/>
      <c r="Q856" s="1"/>
      <c r="R856" s="3"/>
      <c r="S856" s="1"/>
    </row>
    <row r="857" spans="1:19" x14ac:dyDescent="0.25">
      <c r="A857" s="1"/>
      <c r="B857" s="1"/>
      <c r="O857" s="1"/>
      <c r="P857" s="1"/>
      <c r="Q857" s="1"/>
      <c r="R857" s="3"/>
      <c r="S857" s="1"/>
    </row>
    <row r="858" spans="1:19" x14ac:dyDescent="0.25">
      <c r="A858" s="1"/>
      <c r="B858" s="1"/>
      <c r="O858" s="1"/>
      <c r="P858" s="1"/>
      <c r="Q858" s="1"/>
      <c r="R858" s="3"/>
      <c r="S858" s="1"/>
    </row>
    <row r="859" spans="1:19" x14ac:dyDescent="0.25">
      <c r="A859" s="1"/>
      <c r="B859" s="1"/>
      <c r="O859" s="1"/>
      <c r="P859" s="1"/>
      <c r="Q859" s="1"/>
      <c r="R859" s="3"/>
      <c r="S859" s="1"/>
    </row>
    <row r="860" spans="1:19" x14ac:dyDescent="0.25">
      <c r="A860" s="1"/>
      <c r="B860" s="1"/>
      <c r="O860" s="1"/>
      <c r="P860" s="1"/>
      <c r="Q860" s="1"/>
      <c r="R860" s="3"/>
      <c r="S860" s="1"/>
    </row>
    <row r="861" spans="1:19" x14ac:dyDescent="0.25">
      <c r="A861" s="1"/>
      <c r="B861" s="1"/>
      <c r="O861" s="1"/>
      <c r="P861" s="1"/>
      <c r="Q861" s="1"/>
      <c r="R861" s="3"/>
      <c r="S861" s="1"/>
    </row>
    <row r="862" spans="1:19" x14ac:dyDescent="0.25">
      <c r="A862" s="1"/>
      <c r="B862" s="1"/>
      <c r="O862" s="1"/>
      <c r="P862" s="1"/>
      <c r="Q862" s="1"/>
      <c r="R862" s="3"/>
      <c r="S862" s="1"/>
    </row>
    <row r="863" spans="1:19" x14ac:dyDescent="0.25">
      <c r="A863" s="1"/>
      <c r="B863" s="1"/>
      <c r="O863" s="1"/>
      <c r="P863" s="1"/>
      <c r="Q863" s="1"/>
      <c r="R863" s="3"/>
      <c r="S863" s="1"/>
    </row>
    <row r="864" spans="1:19" x14ac:dyDescent="0.25">
      <c r="A864" s="1"/>
      <c r="B864" s="1"/>
      <c r="O864" s="1"/>
      <c r="P864" s="1"/>
      <c r="Q864" s="1"/>
      <c r="R864" s="3"/>
      <c r="S864" s="1"/>
    </row>
    <row r="865" spans="1:19" x14ac:dyDescent="0.25">
      <c r="A865" s="1"/>
      <c r="B865" s="1"/>
      <c r="O865" s="1"/>
      <c r="P865" s="1"/>
      <c r="Q865" s="1"/>
      <c r="R865" s="3"/>
      <c r="S865" s="1"/>
    </row>
    <row r="866" spans="1:19" x14ac:dyDescent="0.25">
      <c r="A866" s="1"/>
      <c r="B866" s="1"/>
      <c r="O866" s="1"/>
      <c r="P866" s="1"/>
      <c r="Q866" s="1"/>
      <c r="R866" s="3"/>
      <c r="S866" s="1"/>
    </row>
    <row r="867" spans="1:19" x14ac:dyDescent="0.25">
      <c r="A867" s="1"/>
      <c r="B867" s="1"/>
      <c r="O867" s="1"/>
      <c r="P867" s="1"/>
      <c r="Q867" s="1"/>
      <c r="R867" s="3"/>
      <c r="S867" s="1"/>
    </row>
    <row r="868" spans="1:19" x14ac:dyDescent="0.25">
      <c r="A868" s="1"/>
      <c r="B868" s="1"/>
      <c r="O868" s="1"/>
      <c r="P868" s="1"/>
      <c r="Q868" s="1"/>
      <c r="R868" s="3"/>
      <c r="S868" s="1"/>
    </row>
    <row r="869" spans="1:19" x14ac:dyDescent="0.25">
      <c r="A869" s="1"/>
      <c r="B869" s="1"/>
      <c r="O869" s="1"/>
      <c r="P869" s="1"/>
      <c r="Q869" s="1"/>
      <c r="R869" s="3"/>
      <c r="S869" s="1"/>
    </row>
    <row r="870" spans="1:19" x14ac:dyDescent="0.25">
      <c r="A870" s="1"/>
      <c r="B870" s="1"/>
      <c r="O870" s="1"/>
      <c r="P870" s="1"/>
      <c r="Q870" s="1"/>
      <c r="R870" s="3"/>
      <c r="S870" s="1"/>
    </row>
    <row r="871" spans="1:19" x14ac:dyDescent="0.25">
      <c r="A871" s="1"/>
      <c r="B871" s="1"/>
      <c r="O871" s="1"/>
      <c r="P871" s="1"/>
      <c r="Q871" s="1"/>
      <c r="R871" s="3"/>
      <c r="S871" s="1"/>
    </row>
    <row r="872" spans="1:19" x14ac:dyDescent="0.25">
      <c r="A872" s="1"/>
      <c r="B872" s="1"/>
      <c r="O872" s="1"/>
      <c r="P872" s="1"/>
      <c r="Q872" s="1"/>
      <c r="R872" s="3"/>
      <c r="S872" s="1"/>
    </row>
    <row r="873" spans="1:19" x14ac:dyDescent="0.25">
      <c r="A873" s="1"/>
      <c r="B873" s="1"/>
      <c r="O873" s="1"/>
      <c r="P873" s="1"/>
      <c r="Q873" s="1"/>
      <c r="R873" s="3"/>
      <c r="S873" s="1"/>
    </row>
    <row r="874" spans="1:19" x14ac:dyDescent="0.25">
      <c r="A874" s="1"/>
      <c r="B874" s="1"/>
      <c r="O874" s="1"/>
      <c r="P874" s="1"/>
      <c r="Q874" s="1"/>
      <c r="R874" s="3"/>
      <c r="S874" s="1"/>
    </row>
    <row r="875" spans="1:19" x14ac:dyDescent="0.25">
      <c r="A875" s="1"/>
      <c r="B875" s="1"/>
      <c r="O875" s="1"/>
      <c r="P875" s="1"/>
      <c r="Q875" s="1"/>
      <c r="R875" s="3"/>
      <c r="S875" s="1"/>
    </row>
    <row r="876" spans="1:19" x14ac:dyDescent="0.25">
      <c r="A876" s="1"/>
      <c r="B876" s="1"/>
      <c r="O876" s="1"/>
      <c r="P876" s="1"/>
      <c r="Q876" s="1"/>
      <c r="R876" s="3"/>
      <c r="S876" s="1"/>
    </row>
    <row r="877" spans="1:19" x14ac:dyDescent="0.25">
      <c r="A877" s="1"/>
      <c r="B877" s="1"/>
      <c r="O877" s="1"/>
      <c r="P877" s="1"/>
      <c r="Q877" s="1"/>
      <c r="R877" s="3"/>
      <c r="S877" s="1"/>
    </row>
    <row r="878" spans="1:19" x14ac:dyDescent="0.25">
      <c r="A878" s="1"/>
      <c r="B878" s="1"/>
      <c r="O878" s="1"/>
      <c r="P878" s="1"/>
      <c r="Q878" s="1"/>
      <c r="R878" s="3"/>
      <c r="S878" s="1"/>
    </row>
    <row r="879" spans="1:19" x14ac:dyDescent="0.25">
      <c r="A879" s="1"/>
      <c r="B879" s="1"/>
      <c r="O879" s="1"/>
      <c r="P879" s="1"/>
      <c r="Q879" s="1"/>
      <c r="R879" s="3"/>
      <c r="S879" s="1"/>
    </row>
    <row r="880" spans="1:19" x14ac:dyDescent="0.25">
      <c r="A880" s="1"/>
      <c r="B880" s="1"/>
      <c r="O880" s="1"/>
      <c r="P880" s="1"/>
      <c r="Q880" s="1"/>
      <c r="R880" s="3"/>
      <c r="S880" s="1"/>
    </row>
    <row r="881" spans="1:19" x14ac:dyDescent="0.25">
      <c r="A881" s="1"/>
      <c r="B881" s="1"/>
      <c r="O881" s="1"/>
      <c r="P881" s="1"/>
      <c r="Q881" s="1"/>
      <c r="R881" s="3"/>
      <c r="S881" s="1"/>
    </row>
    <row r="882" spans="1:19" x14ac:dyDescent="0.25">
      <c r="A882" s="1"/>
      <c r="B882" s="1"/>
      <c r="O882" s="1"/>
      <c r="P882" s="1"/>
      <c r="Q882" s="1"/>
      <c r="R882" s="3"/>
      <c r="S882" s="1"/>
    </row>
    <row r="883" spans="1:19" x14ac:dyDescent="0.25">
      <c r="A883" s="1"/>
      <c r="B883" s="1"/>
      <c r="O883" s="1"/>
      <c r="P883" s="1"/>
      <c r="Q883" s="1"/>
      <c r="R883" s="3"/>
      <c r="S883" s="1"/>
    </row>
    <row r="884" spans="1:19" x14ac:dyDescent="0.25">
      <c r="A884" s="1"/>
      <c r="B884" s="1"/>
      <c r="O884" s="1"/>
      <c r="P884" s="1"/>
      <c r="Q884" s="1"/>
      <c r="R884" s="3"/>
      <c r="S884" s="1"/>
    </row>
    <row r="885" spans="1:19" x14ac:dyDescent="0.25">
      <c r="A885" s="1"/>
      <c r="B885" s="1"/>
      <c r="O885" s="1"/>
      <c r="P885" s="1"/>
      <c r="Q885" s="1"/>
      <c r="R885" s="3"/>
      <c r="S885" s="1"/>
    </row>
    <row r="886" spans="1:19" x14ac:dyDescent="0.25">
      <c r="A886" s="1"/>
      <c r="B886" s="1"/>
      <c r="O886" s="1"/>
      <c r="P886" s="1"/>
      <c r="Q886" s="1"/>
      <c r="R886" s="3"/>
      <c r="S886" s="1"/>
    </row>
    <row r="887" spans="1:19" x14ac:dyDescent="0.25">
      <c r="A887" s="1"/>
      <c r="B887" s="1"/>
      <c r="O887" s="1"/>
      <c r="P887" s="1"/>
      <c r="Q887" s="1"/>
      <c r="R887" s="3"/>
      <c r="S887" s="1"/>
    </row>
    <row r="888" spans="1:19" x14ac:dyDescent="0.25">
      <c r="A888" s="1"/>
      <c r="B888" s="1"/>
      <c r="O888" s="1"/>
      <c r="P888" s="1"/>
      <c r="Q888" s="1"/>
      <c r="R888" s="3"/>
      <c r="S888" s="1"/>
    </row>
    <row r="889" spans="1:19" x14ac:dyDescent="0.25">
      <c r="A889" s="1"/>
      <c r="B889" s="1"/>
      <c r="O889" s="1"/>
      <c r="P889" s="1"/>
      <c r="Q889" s="1"/>
      <c r="R889" s="3"/>
      <c r="S889" s="1"/>
    </row>
    <row r="890" spans="1:19" x14ac:dyDescent="0.25">
      <c r="A890" s="1"/>
      <c r="B890" s="1"/>
      <c r="O890" s="1"/>
      <c r="P890" s="1"/>
      <c r="Q890" s="1"/>
      <c r="R890" s="3"/>
      <c r="S890" s="1"/>
    </row>
    <row r="891" spans="1:19" x14ac:dyDescent="0.25">
      <c r="A891" s="1"/>
      <c r="B891" s="1"/>
      <c r="O891" s="1"/>
      <c r="P891" s="1"/>
      <c r="Q891" s="1"/>
      <c r="R891" s="3"/>
      <c r="S891" s="1"/>
    </row>
    <row r="892" spans="1:19" x14ac:dyDescent="0.25">
      <c r="A892" s="1"/>
      <c r="B892" s="1"/>
      <c r="O892" s="1"/>
      <c r="P892" s="1"/>
      <c r="Q892" s="1"/>
      <c r="R892" s="3"/>
      <c r="S892" s="1"/>
    </row>
    <row r="893" spans="1:19" x14ac:dyDescent="0.25">
      <c r="A893" s="1"/>
      <c r="B893" s="1"/>
      <c r="O893" s="1"/>
      <c r="P893" s="1"/>
      <c r="Q893" s="1"/>
      <c r="R893" s="3"/>
      <c r="S893" s="1"/>
    </row>
    <row r="894" spans="1:19" x14ac:dyDescent="0.25">
      <c r="A894" s="1"/>
      <c r="B894" s="1"/>
      <c r="O894" s="1"/>
      <c r="P894" s="1"/>
      <c r="Q894" s="1"/>
      <c r="R894" s="3"/>
      <c r="S894" s="1"/>
    </row>
    <row r="895" spans="1:19" x14ac:dyDescent="0.25">
      <c r="A895" s="1"/>
      <c r="B895" s="1"/>
      <c r="O895" s="1"/>
      <c r="P895" s="1"/>
      <c r="Q895" s="1"/>
      <c r="R895" s="3"/>
      <c r="S895" s="1"/>
    </row>
    <row r="896" spans="1:19" x14ac:dyDescent="0.25">
      <c r="A896" s="1"/>
      <c r="B896" s="1"/>
      <c r="O896" s="1"/>
      <c r="P896" s="1"/>
      <c r="Q896" s="1"/>
      <c r="R896" s="3"/>
      <c r="S896" s="1"/>
    </row>
    <row r="897" spans="1:19" x14ac:dyDescent="0.25">
      <c r="A897" s="1"/>
      <c r="B897" s="1"/>
      <c r="O897" s="1"/>
      <c r="P897" s="1"/>
      <c r="Q897" s="1"/>
      <c r="R897" s="3"/>
      <c r="S897" s="1"/>
    </row>
    <row r="898" spans="1:19" x14ac:dyDescent="0.25">
      <c r="A898" s="1"/>
      <c r="B898" s="1"/>
      <c r="O898" s="1"/>
      <c r="P898" s="1"/>
      <c r="Q898" s="1"/>
      <c r="R898" s="3"/>
      <c r="S898" s="1"/>
    </row>
    <row r="899" spans="1:19" x14ac:dyDescent="0.25">
      <c r="A899" s="1"/>
      <c r="B899" s="1"/>
      <c r="O899" s="1"/>
      <c r="P899" s="1"/>
      <c r="Q899" s="1"/>
      <c r="R899" s="3"/>
      <c r="S899" s="1"/>
    </row>
    <row r="900" spans="1:19" x14ac:dyDescent="0.25">
      <c r="A900" s="1"/>
      <c r="B900" s="1"/>
      <c r="O900" s="1"/>
      <c r="P900" s="1"/>
      <c r="Q900" s="1"/>
      <c r="R900" s="3"/>
      <c r="S900" s="1"/>
    </row>
    <row r="901" spans="1:19" x14ac:dyDescent="0.25">
      <c r="A901" s="1"/>
      <c r="B901" s="1"/>
      <c r="O901" s="1"/>
      <c r="P901" s="1"/>
      <c r="Q901" s="1"/>
      <c r="R901" s="3"/>
      <c r="S901" s="1"/>
    </row>
    <row r="902" spans="1:19" x14ac:dyDescent="0.25">
      <c r="A902" s="1"/>
      <c r="B902" s="1"/>
      <c r="O902" s="1"/>
      <c r="P902" s="1"/>
      <c r="Q902" s="1"/>
      <c r="R902" s="3"/>
      <c r="S902" s="1"/>
    </row>
    <row r="903" spans="1:19" x14ac:dyDescent="0.25">
      <c r="A903" s="1"/>
      <c r="B903" s="1"/>
      <c r="O903" s="1"/>
      <c r="P903" s="1"/>
      <c r="Q903" s="1"/>
      <c r="R903" s="3"/>
      <c r="S903" s="1"/>
    </row>
    <row r="904" spans="1:19" x14ac:dyDescent="0.25">
      <c r="A904" s="1"/>
      <c r="B904" s="1"/>
      <c r="O904" s="1"/>
      <c r="P904" s="1"/>
      <c r="Q904" s="1"/>
      <c r="R904" s="3"/>
      <c r="S904" s="1"/>
    </row>
    <row r="905" spans="1:19" x14ac:dyDescent="0.25">
      <c r="A905" s="1"/>
      <c r="B905" s="1"/>
      <c r="O905" s="1"/>
      <c r="P905" s="1"/>
      <c r="Q905" s="1"/>
      <c r="R905" s="3"/>
      <c r="S905" s="1"/>
    </row>
    <row r="906" spans="1:19" x14ac:dyDescent="0.25">
      <c r="A906" s="1"/>
      <c r="B906" s="1"/>
      <c r="O906" s="1"/>
      <c r="P906" s="1"/>
      <c r="Q906" s="1"/>
      <c r="R906" s="3"/>
      <c r="S906" s="1"/>
    </row>
    <row r="907" spans="1:19" x14ac:dyDescent="0.25">
      <c r="A907" s="1"/>
      <c r="B907" s="1"/>
      <c r="O907" s="1"/>
      <c r="P907" s="1"/>
      <c r="Q907" s="1"/>
      <c r="R907" s="3"/>
      <c r="S907" s="1"/>
    </row>
    <row r="908" spans="1:19" x14ac:dyDescent="0.25">
      <c r="A908" s="1"/>
      <c r="B908" s="1"/>
      <c r="O908" s="1"/>
      <c r="P908" s="1"/>
      <c r="Q908" s="1"/>
      <c r="R908" s="3"/>
      <c r="S908" s="1"/>
    </row>
    <row r="909" spans="1:19" x14ac:dyDescent="0.25">
      <c r="A909" s="1"/>
      <c r="B909" s="1"/>
      <c r="O909" s="1"/>
      <c r="P909" s="1"/>
      <c r="Q909" s="1"/>
      <c r="R909" s="3"/>
      <c r="S909" s="1"/>
    </row>
    <row r="910" spans="1:19" x14ac:dyDescent="0.25">
      <c r="A910" s="1"/>
      <c r="B910" s="1"/>
      <c r="O910" s="1"/>
      <c r="P910" s="1"/>
      <c r="Q910" s="1"/>
      <c r="R910" s="3"/>
      <c r="S910" s="1"/>
    </row>
    <row r="911" spans="1:19" x14ac:dyDescent="0.25">
      <c r="A911" s="1"/>
      <c r="B911" s="1"/>
      <c r="O911" s="1"/>
      <c r="P911" s="1"/>
      <c r="Q911" s="1"/>
      <c r="R911" s="3"/>
      <c r="S911" s="1"/>
    </row>
    <row r="912" spans="1:19" x14ac:dyDescent="0.25">
      <c r="A912" s="1"/>
      <c r="B912" s="1"/>
      <c r="O912" s="1"/>
      <c r="P912" s="1"/>
      <c r="Q912" s="1"/>
      <c r="R912" s="3"/>
      <c r="S912" s="1"/>
    </row>
    <row r="913" spans="1:19" x14ac:dyDescent="0.25">
      <c r="A913" s="1"/>
      <c r="B913" s="1"/>
      <c r="O913" s="1"/>
      <c r="P913" s="1"/>
      <c r="Q913" s="1"/>
      <c r="R913" s="3"/>
      <c r="S913" s="1"/>
    </row>
    <row r="914" spans="1:19" x14ac:dyDescent="0.25">
      <c r="A914" s="1"/>
      <c r="B914" s="1"/>
      <c r="O914" s="1"/>
      <c r="P914" s="1"/>
      <c r="Q914" s="1"/>
      <c r="R914" s="3"/>
      <c r="S914" s="1"/>
    </row>
    <row r="915" spans="1:19" x14ac:dyDescent="0.25">
      <c r="A915" s="1"/>
      <c r="B915" s="1"/>
      <c r="O915" s="1"/>
      <c r="P915" s="1"/>
      <c r="Q915" s="1"/>
      <c r="R915" s="3"/>
      <c r="S915" s="1"/>
    </row>
    <row r="916" spans="1:19" x14ac:dyDescent="0.25">
      <c r="A916" s="1"/>
      <c r="B916" s="1"/>
      <c r="O916" s="1"/>
      <c r="P916" s="1"/>
      <c r="Q916" s="1"/>
      <c r="R916" s="3"/>
      <c r="S916" s="1"/>
    </row>
    <row r="917" spans="1:19" x14ac:dyDescent="0.25">
      <c r="A917" s="1"/>
      <c r="B917" s="1"/>
      <c r="O917" s="1"/>
      <c r="P917" s="1"/>
      <c r="Q917" s="1"/>
      <c r="R917" s="3"/>
      <c r="S917" s="1"/>
    </row>
    <row r="918" spans="1:19" x14ac:dyDescent="0.25">
      <c r="A918" s="1"/>
      <c r="B918" s="1"/>
      <c r="O918" s="1"/>
      <c r="P918" s="1"/>
      <c r="Q918" s="1"/>
      <c r="R918" s="3"/>
      <c r="S918" s="1"/>
    </row>
    <row r="919" spans="1:19" x14ac:dyDescent="0.25">
      <c r="A919" s="1"/>
      <c r="B919" s="1"/>
      <c r="O919" s="1"/>
      <c r="P919" s="1"/>
      <c r="Q919" s="1"/>
      <c r="R919" s="3"/>
      <c r="S919" s="1"/>
    </row>
    <row r="920" spans="1:19" x14ac:dyDescent="0.25">
      <c r="A920" s="1"/>
      <c r="B920" s="1"/>
      <c r="O920" s="1"/>
      <c r="P920" s="1"/>
      <c r="Q920" s="1"/>
      <c r="R920" s="3"/>
      <c r="S920" s="1"/>
    </row>
    <row r="921" spans="1:19" x14ac:dyDescent="0.25">
      <c r="A921" s="1"/>
      <c r="B921" s="1"/>
      <c r="O921" s="1"/>
      <c r="P921" s="1"/>
      <c r="Q921" s="1"/>
      <c r="R921" s="3"/>
      <c r="S921" s="1"/>
    </row>
    <row r="922" spans="1:19" x14ac:dyDescent="0.25">
      <c r="A922" s="1"/>
      <c r="B922" s="1"/>
      <c r="O922" s="1"/>
      <c r="P922" s="1"/>
      <c r="Q922" s="1"/>
      <c r="R922" s="3"/>
      <c r="S922" s="1"/>
    </row>
    <row r="923" spans="1:19" x14ac:dyDescent="0.25">
      <c r="A923" s="1"/>
      <c r="B923" s="1"/>
      <c r="O923" s="1"/>
      <c r="P923" s="1"/>
      <c r="Q923" s="1"/>
      <c r="R923" s="3"/>
      <c r="S923" s="1"/>
    </row>
    <row r="924" spans="1:19" x14ac:dyDescent="0.25">
      <c r="A924" s="1"/>
      <c r="B924" s="1"/>
      <c r="O924" s="1"/>
      <c r="P924" s="1"/>
      <c r="Q924" s="1"/>
      <c r="R924" s="3"/>
      <c r="S924" s="1"/>
    </row>
    <row r="925" spans="1:19" x14ac:dyDescent="0.25">
      <c r="A925" s="1"/>
      <c r="B925" s="1"/>
      <c r="O925" s="1"/>
      <c r="P925" s="1"/>
      <c r="Q925" s="1"/>
      <c r="R925" s="3"/>
      <c r="S925" s="1"/>
    </row>
    <row r="926" spans="1:19" x14ac:dyDescent="0.25">
      <c r="A926" s="1"/>
      <c r="B926" s="1"/>
      <c r="O926" s="1"/>
      <c r="P926" s="1"/>
      <c r="Q926" s="1"/>
      <c r="R926" s="3"/>
      <c r="S926" s="1"/>
    </row>
    <row r="927" spans="1:19" x14ac:dyDescent="0.25">
      <c r="A927" s="1"/>
      <c r="B927" s="1"/>
      <c r="O927" s="1"/>
      <c r="P927" s="1"/>
      <c r="Q927" s="1"/>
      <c r="R927" s="3"/>
      <c r="S927" s="1"/>
    </row>
    <row r="928" spans="1:19" x14ac:dyDescent="0.25">
      <c r="A928" s="1"/>
      <c r="B928" s="1"/>
      <c r="O928" s="1"/>
      <c r="P928" s="1"/>
      <c r="Q928" s="1"/>
      <c r="R928" s="3"/>
      <c r="S928" s="1"/>
    </row>
    <row r="929" spans="1:19" x14ac:dyDescent="0.25">
      <c r="A929" s="1"/>
      <c r="B929" s="1"/>
      <c r="O929" s="1"/>
      <c r="P929" s="1"/>
      <c r="Q929" s="1"/>
      <c r="R929" s="3"/>
      <c r="S929" s="1"/>
    </row>
    <row r="930" spans="1:19" x14ac:dyDescent="0.25">
      <c r="A930" s="1"/>
      <c r="B930" s="1"/>
      <c r="O930" s="1"/>
      <c r="P930" s="1"/>
      <c r="Q930" s="1"/>
      <c r="R930" s="3"/>
      <c r="S930" s="1"/>
    </row>
    <row r="931" spans="1:19" x14ac:dyDescent="0.25">
      <c r="A931" s="1"/>
      <c r="B931" s="1"/>
      <c r="O931" s="1"/>
      <c r="P931" s="1"/>
      <c r="Q931" s="1"/>
      <c r="R931" s="3"/>
      <c r="S931" s="1"/>
    </row>
    <row r="932" spans="1:19" x14ac:dyDescent="0.25">
      <c r="A932" s="1"/>
      <c r="B932" s="1"/>
      <c r="O932" s="1"/>
      <c r="P932" s="1"/>
      <c r="Q932" s="1"/>
      <c r="R932" s="3"/>
      <c r="S932" s="1"/>
    </row>
    <row r="933" spans="1:19" x14ac:dyDescent="0.25">
      <c r="A933" s="1"/>
      <c r="B933" s="1"/>
      <c r="O933" s="1"/>
      <c r="P933" s="1"/>
      <c r="Q933" s="1"/>
      <c r="R933" s="3"/>
      <c r="S933" s="1"/>
    </row>
    <row r="934" spans="1:19" x14ac:dyDescent="0.25">
      <c r="A934" s="1"/>
      <c r="B934" s="1"/>
      <c r="O934" s="1"/>
      <c r="P934" s="1"/>
      <c r="Q934" s="1"/>
      <c r="R934" s="3"/>
      <c r="S934" s="1"/>
    </row>
    <row r="935" spans="1:19" x14ac:dyDescent="0.25">
      <c r="A935" s="1"/>
      <c r="B935" s="1"/>
      <c r="O935" s="1"/>
      <c r="P935" s="1"/>
      <c r="Q935" s="1"/>
      <c r="R935" s="3"/>
      <c r="S935" s="1"/>
    </row>
    <row r="936" spans="1:19" x14ac:dyDescent="0.25">
      <c r="A936" s="1"/>
      <c r="B936" s="1"/>
      <c r="O936" s="1"/>
      <c r="P936" s="1"/>
      <c r="Q936" s="1"/>
      <c r="R936" s="3"/>
      <c r="S936" s="1"/>
    </row>
    <row r="937" spans="1:19" x14ac:dyDescent="0.25">
      <c r="A937" s="1"/>
      <c r="B937" s="1"/>
      <c r="O937" s="1"/>
      <c r="P937" s="1"/>
      <c r="Q937" s="1"/>
      <c r="R937" s="3"/>
      <c r="S937" s="1"/>
    </row>
    <row r="938" spans="1:19" x14ac:dyDescent="0.25">
      <c r="A938" s="1"/>
      <c r="B938" s="1"/>
      <c r="O938" s="1"/>
      <c r="P938" s="1"/>
      <c r="Q938" s="1"/>
      <c r="R938" s="3"/>
      <c r="S938" s="1"/>
    </row>
    <row r="939" spans="1:19" x14ac:dyDescent="0.25">
      <c r="A939" s="1"/>
      <c r="B939" s="1"/>
      <c r="O939" s="1"/>
      <c r="P939" s="1"/>
      <c r="Q939" s="1"/>
      <c r="R939" s="3"/>
      <c r="S939" s="1"/>
    </row>
    <row r="940" spans="1:19" x14ac:dyDescent="0.25">
      <c r="A940" s="1"/>
      <c r="B940" s="1"/>
      <c r="O940" s="1"/>
      <c r="P940" s="1"/>
      <c r="Q940" s="1"/>
      <c r="R940" s="3"/>
      <c r="S940" s="1"/>
    </row>
    <row r="941" spans="1:19" x14ac:dyDescent="0.25">
      <c r="A941" s="1"/>
      <c r="B941" s="1"/>
      <c r="O941" s="1"/>
      <c r="P941" s="1"/>
      <c r="Q941" s="1"/>
      <c r="R941" s="3"/>
      <c r="S941" s="1"/>
    </row>
    <row r="942" spans="1:19" x14ac:dyDescent="0.25">
      <c r="A942" s="1"/>
      <c r="B942" s="1"/>
      <c r="O942" s="1"/>
      <c r="P942" s="1"/>
      <c r="Q942" s="1"/>
      <c r="R942" s="3"/>
      <c r="S942" s="1"/>
    </row>
    <row r="943" spans="1:19" x14ac:dyDescent="0.25">
      <c r="A943" s="1"/>
      <c r="B943" s="1"/>
      <c r="O943" s="1"/>
      <c r="P943" s="1"/>
      <c r="Q943" s="1"/>
      <c r="R943" s="3"/>
      <c r="S943" s="1"/>
    </row>
    <row r="944" spans="1:19" x14ac:dyDescent="0.25">
      <c r="A944" s="1"/>
      <c r="B944" s="1"/>
      <c r="O944" s="1"/>
      <c r="P944" s="1"/>
      <c r="Q944" s="1"/>
      <c r="R944" s="3"/>
      <c r="S944" s="1"/>
    </row>
    <row r="945" spans="1:19" x14ac:dyDescent="0.25">
      <c r="A945" s="1"/>
      <c r="B945" s="1"/>
      <c r="O945" s="1"/>
      <c r="P945" s="1"/>
      <c r="Q945" s="1"/>
      <c r="R945" s="3"/>
      <c r="S945" s="1"/>
    </row>
    <row r="946" spans="1:19" x14ac:dyDescent="0.25">
      <c r="A946" s="1"/>
      <c r="B946" s="1"/>
      <c r="O946" s="1"/>
      <c r="P946" s="1"/>
      <c r="Q946" s="1"/>
      <c r="R946" s="3"/>
      <c r="S946" s="1"/>
    </row>
    <row r="947" spans="1:19" x14ac:dyDescent="0.25">
      <c r="A947" s="1"/>
      <c r="B947" s="1"/>
      <c r="O947" s="1"/>
      <c r="P947" s="1"/>
      <c r="Q947" s="1"/>
      <c r="R947" s="3"/>
      <c r="S947" s="1"/>
    </row>
    <row r="948" spans="1:19" x14ac:dyDescent="0.25">
      <c r="A948" s="1"/>
      <c r="B948" s="1"/>
      <c r="O948" s="1"/>
      <c r="P948" s="1"/>
      <c r="Q948" s="1"/>
      <c r="R948" s="3"/>
      <c r="S948" s="1"/>
    </row>
    <row r="949" spans="1:19" x14ac:dyDescent="0.25">
      <c r="A949" s="1"/>
      <c r="B949" s="1"/>
      <c r="O949" s="1"/>
      <c r="P949" s="1"/>
      <c r="Q949" s="1"/>
      <c r="R949" s="3"/>
      <c r="S949" s="1"/>
    </row>
    <row r="950" spans="1:19" x14ac:dyDescent="0.25">
      <c r="A950" s="1"/>
      <c r="B950" s="1"/>
      <c r="O950" s="1"/>
      <c r="P950" s="1"/>
      <c r="Q950" s="1"/>
      <c r="R950" s="3"/>
      <c r="S950" s="1"/>
    </row>
    <row r="951" spans="1:19" x14ac:dyDescent="0.25">
      <c r="A951" s="1"/>
      <c r="B951" s="1"/>
      <c r="O951" s="1"/>
      <c r="P951" s="1"/>
      <c r="Q951" s="1"/>
      <c r="R951" s="3"/>
      <c r="S951" s="1"/>
    </row>
    <row r="952" spans="1:19" x14ac:dyDescent="0.25">
      <c r="A952" s="1"/>
      <c r="B952" s="1"/>
      <c r="O952" s="1"/>
      <c r="P952" s="1"/>
      <c r="Q952" s="1"/>
      <c r="R952" s="3"/>
      <c r="S952" s="1"/>
    </row>
    <row r="953" spans="1:19" x14ac:dyDescent="0.25">
      <c r="A953" s="1"/>
      <c r="B953" s="1"/>
      <c r="O953" s="1"/>
      <c r="P953" s="1"/>
      <c r="Q953" s="1"/>
      <c r="R953" s="3"/>
      <c r="S953" s="1"/>
    </row>
    <row r="954" spans="1:19" x14ac:dyDescent="0.25">
      <c r="A954" s="1"/>
      <c r="B954" s="1"/>
      <c r="O954" s="1"/>
      <c r="P954" s="1"/>
      <c r="Q954" s="1"/>
      <c r="R954" s="3"/>
      <c r="S954" s="1"/>
    </row>
    <row r="955" spans="1:19" x14ac:dyDescent="0.25">
      <c r="A955" s="1"/>
      <c r="B955" s="1"/>
      <c r="O955" s="1"/>
      <c r="P955" s="1"/>
      <c r="Q955" s="1"/>
      <c r="R955" s="3"/>
      <c r="S955" s="1"/>
    </row>
    <row r="956" spans="1:19" x14ac:dyDescent="0.25">
      <c r="A956" s="1"/>
      <c r="B956" s="1"/>
      <c r="O956" s="1"/>
      <c r="P956" s="1"/>
      <c r="Q956" s="1"/>
      <c r="R956" s="3"/>
      <c r="S956" s="1"/>
    </row>
    <row r="957" spans="1:19" x14ac:dyDescent="0.25">
      <c r="A957" s="1"/>
      <c r="B957" s="1"/>
      <c r="O957" s="1"/>
      <c r="P957" s="1"/>
      <c r="Q957" s="1"/>
      <c r="R957" s="3"/>
      <c r="S957" s="1"/>
    </row>
    <row r="958" spans="1:19" x14ac:dyDescent="0.25">
      <c r="A958" s="1"/>
      <c r="B958" s="1"/>
      <c r="O958" s="1"/>
      <c r="P958" s="1"/>
      <c r="Q958" s="1"/>
      <c r="R958" s="3"/>
      <c r="S958" s="1"/>
    </row>
    <row r="959" spans="1:19" x14ac:dyDescent="0.25">
      <c r="A959" s="1"/>
      <c r="B959" s="1"/>
      <c r="O959" s="1"/>
      <c r="P959" s="1"/>
      <c r="Q959" s="1"/>
      <c r="R959" s="3"/>
      <c r="S959" s="1"/>
    </row>
    <row r="960" spans="1:19" x14ac:dyDescent="0.25">
      <c r="A960" s="1"/>
      <c r="B960" s="1"/>
      <c r="O960" s="1"/>
      <c r="P960" s="1"/>
      <c r="Q960" s="1"/>
      <c r="R960" s="3"/>
      <c r="S960" s="1"/>
    </row>
    <row r="961" spans="1:19" x14ac:dyDescent="0.25">
      <c r="A961" s="1"/>
      <c r="B961" s="1"/>
      <c r="O961" s="1"/>
      <c r="P961" s="1"/>
      <c r="Q961" s="1"/>
      <c r="R961" s="3"/>
      <c r="S961" s="1"/>
    </row>
    <row r="962" spans="1:19" x14ac:dyDescent="0.25">
      <c r="A962" s="1"/>
      <c r="B962" s="1"/>
      <c r="O962" s="1"/>
      <c r="P962" s="1"/>
      <c r="Q962" s="1"/>
      <c r="R962" s="3"/>
      <c r="S962" s="1"/>
    </row>
    <row r="963" spans="1:19" x14ac:dyDescent="0.25">
      <c r="A963" s="1"/>
      <c r="B963" s="1"/>
      <c r="O963" s="1"/>
      <c r="P963" s="1"/>
      <c r="Q963" s="1"/>
      <c r="R963" s="3"/>
      <c r="S963" s="1"/>
    </row>
    <row r="964" spans="1:19" x14ac:dyDescent="0.25">
      <c r="A964" s="1"/>
      <c r="B964" s="1"/>
      <c r="O964" s="1"/>
      <c r="P964" s="1"/>
      <c r="Q964" s="1"/>
      <c r="R964" s="3"/>
      <c r="S964" s="1"/>
    </row>
    <row r="965" spans="1:19" x14ac:dyDescent="0.25">
      <c r="A965" s="1"/>
      <c r="B965" s="1"/>
      <c r="O965" s="1"/>
      <c r="P965" s="1"/>
      <c r="Q965" s="1"/>
      <c r="R965" s="3"/>
      <c r="S965" s="1"/>
    </row>
    <row r="966" spans="1:19" x14ac:dyDescent="0.25">
      <c r="A966" s="1"/>
      <c r="B966" s="1"/>
      <c r="O966" s="1"/>
      <c r="P966" s="1"/>
      <c r="Q966" s="1"/>
      <c r="R966" s="3"/>
      <c r="S966" s="1"/>
    </row>
    <row r="967" spans="1:19" x14ac:dyDescent="0.25">
      <c r="A967" s="1"/>
      <c r="B967" s="1"/>
      <c r="O967" s="1"/>
      <c r="P967" s="1"/>
      <c r="Q967" s="1"/>
      <c r="R967" s="3"/>
      <c r="S967" s="1"/>
    </row>
    <row r="968" spans="1:19" x14ac:dyDescent="0.25">
      <c r="A968" s="1"/>
      <c r="B968" s="1"/>
      <c r="O968" s="1"/>
      <c r="P968" s="1"/>
      <c r="Q968" s="1"/>
      <c r="R968" s="3"/>
      <c r="S968" s="1"/>
    </row>
    <row r="969" spans="1:19" x14ac:dyDescent="0.25">
      <c r="A969" s="1"/>
      <c r="B969" s="1"/>
      <c r="O969" s="1"/>
      <c r="P969" s="1"/>
      <c r="Q969" s="1"/>
      <c r="R969" s="3"/>
      <c r="S969" s="1"/>
    </row>
    <row r="970" spans="1:19" x14ac:dyDescent="0.25">
      <c r="A970" s="1"/>
      <c r="B970" s="1"/>
      <c r="O970" s="1"/>
      <c r="P970" s="1"/>
      <c r="Q970" s="1"/>
      <c r="R970" s="3"/>
      <c r="S970" s="1"/>
    </row>
    <row r="971" spans="1:19" x14ac:dyDescent="0.25">
      <c r="A971" s="1"/>
      <c r="B971" s="1"/>
      <c r="O971" s="1"/>
      <c r="P971" s="1"/>
      <c r="Q971" s="1"/>
      <c r="R971" s="3"/>
      <c r="S971" s="1"/>
    </row>
    <row r="972" spans="1:19" x14ac:dyDescent="0.25">
      <c r="A972" s="1"/>
      <c r="B972" s="1"/>
      <c r="O972" s="1"/>
      <c r="P972" s="1"/>
      <c r="Q972" s="1"/>
      <c r="R972" s="3"/>
      <c r="S972" s="1"/>
    </row>
    <row r="973" spans="1:19" x14ac:dyDescent="0.25">
      <c r="A973" s="1"/>
      <c r="B973" s="1"/>
      <c r="O973" s="1"/>
      <c r="P973" s="1"/>
      <c r="Q973" s="1"/>
      <c r="R973" s="3"/>
      <c r="S973" s="1"/>
    </row>
    <row r="974" spans="1:19" x14ac:dyDescent="0.25">
      <c r="A974" s="1"/>
      <c r="B974" s="1"/>
      <c r="O974" s="1"/>
      <c r="P974" s="1"/>
      <c r="Q974" s="1"/>
      <c r="R974" s="3"/>
      <c r="S974" s="1"/>
    </row>
    <row r="975" spans="1:19" x14ac:dyDescent="0.25">
      <c r="A975" s="1"/>
      <c r="B975" s="1"/>
      <c r="O975" s="1"/>
      <c r="P975" s="1"/>
      <c r="Q975" s="1"/>
      <c r="R975" s="3"/>
      <c r="S975" s="1"/>
    </row>
    <row r="976" spans="1:19" x14ac:dyDescent="0.25">
      <c r="A976" s="1"/>
      <c r="B976" s="1"/>
      <c r="O976" s="1"/>
      <c r="P976" s="1"/>
      <c r="Q976" s="1"/>
      <c r="R976" s="3"/>
      <c r="S976" s="1"/>
    </row>
    <row r="977" spans="1:19" x14ac:dyDescent="0.25">
      <c r="A977" s="1"/>
      <c r="B977" s="1"/>
      <c r="O977" s="1"/>
      <c r="P977" s="1"/>
      <c r="Q977" s="1"/>
      <c r="R977" s="3"/>
      <c r="S977" s="1"/>
    </row>
    <row r="978" spans="1:19" x14ac:dyDescent="0.25">
      <c r="A978" s="1"/>
      <c r="B978" s="1"/>
      <c r="O978" s="1"/>
      <c r="P978" s="1"/>
      <c r="Q978" s="1"/>
      <c r="R978" s="3"/>
      <c r="S978" s="1"/>
    </row>
    <row r="979" spans="1:19" x14ac:dyDescent="0.25">
      <c r="A979" s="1"/>
      <c r="B979" s="1"/>
      <c r="O979" s="1"/>
      <c r="P979" s="1"/>
      <c r="Q979" s="1"/>
      <c r="R979" s="3"/>
      <c r="S979" s="1"/>
    </row>
    <row r="980" spans="1:19" x14ac:dyDescent="0.25">
      <c r="A980" s="1"/>
      <c r="B980" s="1"/>
      <c r="O980" s="1"/>
      <c r="P980" s="1"/>
      <c r="Q980" s="1"/>
      <c r="R980" s="3"/>
      <c r="S980" s="1"/>
    </row>
    <row r="981" spans="1:19" x14ac:dyDescent="0.25">
      <c r="A981" s="1"/>
      <c r="B981" s="1"/>
      <c r="O981" s="1"/>
      <c r="P981" s="1"/>
      <c r="Q981" s="1"/>
      <c r="R981" s="3"/>
      <c r="S981" s="1"/>
    </row>
    <row r="982" spans="1:19" x14ac:dyDescent="0.25">
      <c r="A982" s="1"/>
      <c r="B982" s="1"/>
      <c r="O982" s="1"/>
      <c r="P982" s="1"/>
      <c r="Q982" s="1"/>
      <c r="R982" s="3"/>
      <c r="S982" s="1"/>
    </row>
    <row r="983" spans="1:19" x14ac:dyDescent="0.25">
      <c r="A983" s="1"/>
      <c r="B983" s="1"/>
      <c r="O983" s="1"/>
      <c r="P983" s="1"/>
      <c r="Q983" s="1"/>
      <c r="R983" s="3"/>
      <c r="S983" s="1"/>
    </row>
    <row r="984" spans="1:19" x14ac:dyDescent="0.25">
      <c r="A984" s="1"/>
      <c r="B984" s="1"/>
      <c r="O984" s="1"/>
      <c r="P984" s="1"/>
      <c r="Q984" s="1"/>
      <c r="R984" s="3"/>
      <c r="S984" s="1"/>
    </row>
    <row r="985" spans="1:19" x14ac:dyDescent="0.25">
      <c r="A985" s="1"/>
      <c r="B985" s="1"/>
      <c r="O985" s="1"/>
      <c r="P985" s="1"/>
      <c r="Q985" s="1"/>
      <c r="R985" s="3"/>
      <c r="S985" s="1"/>
    </row>
    <row r="986" spans="1:19" x14ac:dyDescent="0.25">
      <c r="A986" s="1"/>
      <c r="B986" s="1"/>
      <c r="O986" s="1"/>
      <c r="P986" s="1"/>
      <c r="Q986" s="1"/>
      <c r="R986" s="3"/>
      <c r="S986" s="1"/>
    </row>
    <row r="987" spans="1:19" x14ac:dyDescent="0.25">
      <c r="A987" s="1"/>
      <c r="B987" s="1"/>
      <c r="O987" s="1"/>
      <c r="P987" s="1"/>
      <c r="Q987" s="1"/>
      <c r="R987" s="3"/>
      <c r="S987" s="1"/>
    </row>
    <row r="988" spans="1:19" x14ac:dyDescent="0.25">
      <c r="A988" s="1"/>
      <c r="B988" s="1"/>
      <c r="O988" s="1"/>
      <c r="P988" s="1"/>
      <c r="Q988" s="1"/>
      <c r="R988" s="3"/>
      <c r="S988" s="1"/>
    </row>
    <row r="989" spans="1:19" x14ac:dyDescent="0.25">
      <c r="A989" s="1"/>
      <c r="B989" s="1"/>
      <c r="O989" s="1"/>
      <c r="P989" s="1"/>
      <c r="Q989" s="1"/>
      <c r="R989" s="3"/>
      <c r="S989" s="1"/>
    </row>
    <row r="990" spans="1:19" x14ac:dyDescent="0.25">
      <c r="A990" s="1"/>
      <c r="B990" s="1"/>
      <c r="O990" s="1"/>
      <c r="P990" s="1"/>
      <c r="Q990" s="1"/>
      <c r="R990" s="3"/>
      <c r="S990" s="1"/>
    </row>
    <row r="991" spans="1:19" x14ac:dyDescent="0.25">
      <c r="A991" s="1"/>
      <c r="B991" s="1"/>
      <c r="O991" s="1"/>
      <c r="P991" s="1"/>
      <c r="Q991" s="1"/>
      <c r="R991" s="3"/>
      <c r="S991" s="1"/>
    </row>
    <row r="992" spans="1:19" x14ac:dyDescent="0.25">
      <c r="A992" s="1"/>
      <c r="B992" s="1"/>
      <c r="O992" s="1"/>
      <c r="P992" s="1"/>
      <c r="Q992" s="1"/>
      <c r="R992" s="3"/>
      <c r="S992" s="1"/>
    </row>
    <row r="993" spans="1:19" x14ac:dyDescent="0.25">
      <c r="A993" s="1"/>
      <c r="B993" s="1"/>
      <c r="O993" s="1"/>
      <c r="P993" s="1"/>
      <c r="Q993" s="1"/>
      <c r="R993" s="3"/>
      <c r="S993" s="1"/>
    </row>
    <row r="994" spans="1:19" x14ac:dyDescent="0.25">
      <c r="A994" s="1"/>
      <c r="B994" s="1"/>
      <c r="O994" s="1"/>
      <c r="P994" s="1"/>
      <c r="Q994" s="1"/>
      <c r="R994" s="3"/>
      <c r="S994" s="1"/>
    </row>
    <row r="995" spans="1:19" x14ac:dyDescent="0.25">
      <c r="A995" s="1"/>
      <c r="B995" s="1"/>
      <c r="O995" s="1"/>
      <c r="P995" s="1"/>
      <c r="Q995" s="1"/>
      <c r="R995" s="3"/>
      <c r="S995" s="1"/>
    </row>
    <row r="996" spans="1:19" x14ac:dyDescent="0.25">
      <c r="A996" s="1"/>
      <c r="B996" s="1"/>
      <c r="O996" s="1"/>
      <c r="P996" s="1"/>
      <c r="Q996" s="1"/>
      <c r="R996" s="3"/>
      <c r="S996" s="1"/>
    </row>
    <row r="997" spans="1:19" x14ac:dyDescent="0.25">
      <c r="A997" s="1"/>
      <c r="B997" s="1"/>
      <c r="O997" s="1"/>
      <c r="P997" s="1"/>
      <c r="Q997" s="1"/>
      <c r="R997" s="3"/>
      <c r="S997" s="1"/>
    </row>
    <row r="998" spans="1:19" x14ac:dyDescent="0.25">
      <c r="A998" s="1"/>
      <c r="B998" s="1"/>
      <c r="O998" s="1"/>
      <c r="P998" s="1"/>
      <c r="Q998" s="1"/>
      <c r="R998" s="3"/>
      <c r="S998" s="1"/>
    </row>
    <row r="999" spans="1:19" x14ac:dyDescent="0.25">
      <c r="A999" s="1"/>
      <c r="B999" s="1"/>
      <c r="O999" s="1"/>
      <c r="P999" s="1"/>
      <c r="Q999" s="1"/>
      <c r="R999" s="3"/>
      <c r="S999" s="1"/>
    </row>
    <row r="1000" spans="1:19" x14ac:dyDescent="0.25">
      <c r="A1000" s="1"/>
      <c r="B1000" s="1"/>
      <c r="O1000" s="1"/>
      <c r="P1000" s="1"/>
      <c r="Q1000" s="1"/>
      <c r="R1000" s="3"/>
      <c r="S1000" s="1"/>
    </row>
    <row r="1001" spans="1:19" x14ac:dyDescent="0.25">
      <c r="A1001" s="1"/>
      <c r="B1001" s="1"/>
      <c r="O1001" s="1"/>
      <c r="P1001" s="1"/>
      <c r="Q1001" s="1"/>
      <c r="R1001" s="3"/>
      <c r="S1001" s="1"/>
    </row>
    <row r="1002" spans="1:19" x14ac:dyDescent="0.25">
      <c r="A1002" s="1"/>
      <c r="B1002" s="1"/>
      <c r="O1002" s="1"/>
      <c r="P1002" s="1"/>
      <c r="Q1002" s="1"/>
      <c r="R1002" s="3"/>
      <c r="S1002" s="1"/>
    </row>
    <row r="1003" spans="1:19" x14ac:dyDescent="0.25">
      <c r="A1003" s="1"/>
      <c r="B1003" s="1"/>
      <c r="O1003" s="1"/>
      <c r="P1003" s="1"/>
      <c r="Q1003" s="1"/>
      <c r="R1003" s="3"/>
      <c r="S1003" s="1"/>
    </row>
    <row r="1004" spans="1:19" x14ac:dyDescent="0.25">
      <c r="A1004" s="1"/>
      <c r="B1004" s="1"/>
      <c r="O1004" s="1"/>
      <c r="P1004" s="1"/>
      <c r="Q1004" s="1"/>
      <c r="R1004" s="3"/>
      <c r="S1004" s="1"/>
    </row>
    <row r="1005" spans="1:19" x14ac:dyDescent="0.25">
      <c r="A1005" s="1"/>
      <c r="B1005" s="1"/>
      <c r="O1005" s="1"/>
      <c r="P1005" s="1"/>
      <c r="Q1005" s="1"/>
      <c r="R1005" s="3"/>
      <c r="S1005" s="1"/>
    </row>
    <row r="1006" spans="1:19" x14ac:dyDescent="0.25">
      <c r="A1006" s="1"/>
      <c r="B1006" s="1"/>
      <c r="O1006" s="1"/>
      <c r="P1006" s="1"/>
      <c r="Q1006" s="1"/>
      <c r="R1006" s="3"/>
      <c r="S1006" s="1"/>
    </row>
    <row r="1007" spans="1:19" x14ac:dyDescent="0.25">
      <c r="A1007" s="1"/>
      <c r="B1007" s="1"/>
      <c r="O1007" s="1"/>
      <c r="P1007" s="1"/>
      <c r="Q1007" s="1"/>
      <c r="R1007" s="3"/>
      <c r="S1007" s="1"/>
    </row>
    <row r="1008" spans="1:19" x14ac:dyDescent="0.25">
      <c r="A1008" s="1"/>
      <c r="B1008" s="1"/>
      <c r="O1008" s="1"/>
      <c r="P1008" s="1"/>
      <c r="Q1008" s="1"/>
      <c r="R1008" s="3"/>
      <c r="S1008" s="1"/>
    </row>
    <row r="1009" spans="1:19" x14ac:dyDescent="0.25">
      <c r="A1009" s="1"/>
      <c r="B1009" s="1"/>
      <c r="O1009" s="1"/>
      <c r="P1009" s="1"/>
      <c r="Q1009" s="1"/>
      <c r="R1009" s="3"/>
      <c r="S1009" s="1"/>
    </row>
    <row r="1010" spans="1:19" x14ac:dyDescent="0.25">
      <c r="A1010" s="1"/>
      <c r="B1010" s="1"/>
      <c r="O1010" s="1"/>
      <c r="P1010" s="1"/>
      <c r="Q1010" s="1"/>
      <c r="R1010" s="3"/>
      <c r="S1010" s="1"/>
    </row>
    <row r="1011" spans="1:19" x14ac:dyDescent="0.25">
      <c r="A1011" s="1"/>
      <c r="B1011" s="1"/>
      <c r="O1011" s="1"/>
      <c r="P1011" s="1"/>
      <c r="Q1011" s="1"/>
      <c r="R1011" s="3"/>
      <c r="S1011" s="1"/>
    </row>
    <row r="1012" spans="1:19" x14ac:dyDescent="0.25">
      <c r="A1012" s="1"/>
      <c r="B1012" s="1"/>
      <c r="O1012" s="1"/>
      <c r="P1012" s="1"/>
      <c r="Q1012" s="1"/>
      <c r="R1012" s="3"/>
      <c r="S1012" s="1"/>
    </row>
    <row r="1013" spans="1:19" x14ac:dyDescent="0.25">
      <c r="A1013" s="1"/>
      <c r="B1013" s="1"/>
      <c r="O1013" s="1"/>
      <c r="P1013" s="1"/>
      <c r="Q1013" s="1"/>
      <c r="R1013" s="3"/>
      <c r="S1013" s="1"/>
    </row>
    <row r="1014" spans="1:19" x14ac:dyDescent="0.25">
      <c r="A1014" s="1"/>
      <c r="B1014" s="1"/>
      <c r="O1014" s="1"/>
      <c r="P1014" s="1"/>
      <c r="Q1014" s="1"/>
      <c r="R1014" s="3"/>
      <c r="S1014" s="1"/>
    </row>
    <row r="1015" spans="1:19" x14ac:dyDescent="0.25">
      <c r="A1015" s="1"/>
      <c r="B1015" s="1"/>
      <c r="O1015" s="1"/>
      <c r="P1015" s="1"/>
      <c r="Q1015" s="1"/>
      <c r="R1015" s="3"/>
      <c r="S1015" s="1"/>
    </row>
    <row r="1016" spans="1:19" x14ac:dyDescent="0.25">
      <c r="A1016" s="1"/>
      <c r="B1016" s="1"/>
      <c r="O1016" s="1"/>
      <c r="P1016" s="1"/>
      <c r="Q1016" s="1"/>
      <c r="R1016" s="3"/>
      <c r="S1016" s="1"/>
    </row>
    <row r="1017" spans="1:19" x14ac:dyDescent="0.25">
      <c r="A1017" s="1"/>
      <c r="B1017" s="1"/>
      <c r="O1017" s="1"/>
      <c r="P1017" s="1"/>
      <c r="Q1017" s="1"/>
      <c r="R1017" s="3"/>
      <c r="S1017" s="1"/>
    </row>
    <row r="1018" spans="1:19" x14ac:dyDescent="0.25">
      <c r="A1018" s="1"/>
      <c r="B1018" s="1"/>
      <c r="O1018" s="1"/>
      <c r="P1018" s="1"/>
      <c r="Q1018" s="1"/>
      <c r="R1018" s="3"/>
      <c r="S1018" s="1"/>
    </row>
    <row r="1019" spans="1:19" x14ac:dyDescent="0.25">
      <c r="A1019" s="1"/>
      <c r="B1019" s="1"/>
      <c r="O1019" s="1"/>
      <c r="P1019" s="1"/>
      <c r="Q1019" s="1"/>
      <c r="R1019" s="3"/>
      <c r="S1019" s="1"/>
    </row>
    <row r="1020" spans="1:19" x14ac:dyDescent="0.25">
      <c r="A1020" s="1"/>
      <c r="B1020" s="1"/>
      <c r="O1020" s="1"/>
      <c r="P1020" s="1"/>
      <c r="Q1020" s="1"/>
      <c r="R1020" s="3"/>
      <c r="S1020" s="1"/>
    </row>
    <row r="1021" spans="1:19" x14ac:dyDescent="0.25">
      <c r="A1021" s="1"/>
      <c r="B1021" s="1"/>
      <c r="O1021" s="1"/>
      <c r="P1021" s="1"/>
      <c r="Q1021" s="1"/>
      <c r="R1021" s="3"/>
      <c r="S1021" s="1"/>
    </row>
    <row r="1022" spans="1:19" x14ac:dyDescent="0.25">
      <c r="A1022" s="1"/>
      <c r="B1022" s="1"/>
      <c r="O1022" s="1"/>
      <c r="P1022" s="1"/>
      <c r="Q1022" s="1"/>
      <c r="R1022" s="3"/>
      <c r="S1022" s="1"/>
    </row>
    <row r="1023" spans="1:19" x14ac:dyDescent="0.25">
      <c r="A1023" s="1"/>
      <c r="B1023" s="1"/>
      <c r="O1023" s="1"/>
      <c r="P1023" s="1"/>
      <c r="Q1023" s="1"/>
      <c r="R1023" s="3"/>
      <c r="S1023" s="1"/>
    </row>
    <row r="1024" spans="1:19" x14ac:dyDescent="0.25">
      <c r="A1024" s="1"/>
      <c r="B1024" s="1"/>
      <c r="O1024" s="1"/>
      <c r="P1024" s="1"/>
      <c r="Q1024" s="1"/>
      <c r="R1024" s="3"/>
      <c r="S1024" s="1"/>
    </row>
    <row r="1025" spans="1:19" x14ac:dyDescent="0.25">
      <c r="A1025" s="1"/>
      <c r="B1025" s="1"/>
      <c r="O1025" s="1"/>
      <c r="P1025" s="1"/>
      <c r="Q1025" s="1"/>
      <c r="R1025" s="3"/>
      <c r="S1025" s="1"/>
    </row>
    <row r="1026" spans="1:19" x14ac:dyDescent="0.25">
      <c r="A1026" s="1"/>
      <c r="B1026" s="1"/>
      <c r="O1026" s="1"/>
      <c r="P1026" s="1"/>
      <c r="Q1026" s="1"/>
      <c r="R1026" s="3"/>
      <c r="S1026" s="1"/>
    </row>
    <row r="1027" spans="1:19" x14ac:dyDescent="0.25">
      <c r="A1027" s="1"/>
      <c r="B1027" s="1"/>
      <c r="O1027" s="1"/>
      <c r="P1027" s="1"/>
      <c r="Q1027" s="1"/>
      <c r="R1027" s="3"/>
      <c r="S1027" s="1"/>
    </row>
    <row r="1028" spans="1:19" x14ac:dyDescent="0.25">
      <c r="A1028" s="1"/>
      <c r="B1028" s="1"/>
      <c r="O1028" s="1"/>
      <c r="P1028" s="1"/>
      <c r="Q1028" s="1"/>
      <c r="R1028" s="3"/>
      <c r="S1028" s="1"/>
    </row>
    <row r="1029" spans="1:19" x14ac:dyDescent="0.25">
      <c r="A1029" s="1"/>
      <c r="B1029" s="1"/>
      <c r="O1029" s="1"/>
      <c r="P1029" s="1"/>
      <c r="Q1029" s="1"/>
      <c r="R1029" s="3"/>
      <c r="S1029" s="1"/>
    </row>
    <row r="1030" spans="1:19" x14ac:dyDescent="0.25">
      <c r="A1030" s="1"/>
      <c r="B1030" s="1"/>
      <c r="O1030" s="1"/>
      <c r="P1030" s="1"/>
      <c r="Q1030" s="1"/>
      <c r="R1030" s="3"/>
      <c r="S1030" s="1"/>
    </row>
    <row r="1031" spans="1:19" x14ac:dyDescent="0.25">
      <c r="A1031" s="1"/>
      <c r="B1031" s="1"/>
      <c r="O1031" s="1"/>
      <c r="P1031" s="1"/>
      <c r="Q1031" s="1"/>
      <c r="R1031" s="3"/>
      <c r="S1031" s="1"/>
    </row>
    <row r="1032" spans="1:19" x14ac:dyDescent="0.25">
      <c r="A1032" s="1"/>
      <c r="B1032" s="1"/>
      <c r="O1032" s="1"/>
      <c r="P1032" s="1"/>
      <c r="Q1032" s="1"/>
      <c r="R1032" s="3"/>
      <c r="S1032" s="1"/>
    </row>
    <row r="1033" spans="1:19" x14ac:dyDescent="0.25">
      <c r="A1033" s="1"/>
      <c r="B1033" s="1"/>
      <c r="O1033" s="1"/>
      <c r="P1033" s="1"/>
      <c r="Q1033" s="1"/>
      <c r="R1033" s="3"/>
      <c r="S1033" s="1"/>
    </row>
    <row r="1034" spans="1:19" x14ac:dyDescent="0.25">
      <c r="A1034" s="1"/>
      <c r="B1034" s="1"/>
      <c r="O1034" s="1"/>
      <c r="P1034" s="1"/>
      <c r="Q1034" s="1"/>
      <c r="R1034" s="3"/>
      <c r="S1034" s="1"/>
    </row>
    <row r="1035" spans="1:19" x14ac:dyDescent="0.25">
      <c r="A1035" s="1"/>
      <c r="B1035" s="1"/>
      <c r="O1035" s="1"/>
      <c r="P1035" s="1"/>
      <c r="Q1035" s="1"/>
      <c r="R1035" s="3"/>
      <c r="S1035" s="1"/>
    </row>
    <row r="1036" spans="1:19" x14ac:dyDescent="0.25">
      <c r="A1036" s="1"/>
      <c r="B1036" s="1"/>
      <c r="O1036" s="1"/>
      <c r="P1036" s="1"/>
      <c r="Q1036" s="1"/>
      <c r="R1036" s="3"/>
      <c r="S1036" s="1"/>
    </row>
    <row r="1037" spans="1:19" x14ac:dyDescent="0.25">
      <c r="A1037" s="1"/>
      <c r="B1037" s="1"/>
      <c r="O1037" s="1"/>
      <c r="P1037" s="1"/>
      <c r="Q1037" s="1"/>
      <c r="R1037" s="3"/>
      <c r="S1037" s="1"/>
    </row>
    <row r="1038" spans="1:19" x14ac:dyDescent="0.25">
      <c r="A1038" s="1"/>
      <c r="B1038" s="1"/>
      <c r="O1038" s="1"/>
      <c r="P1038" s="1"/>
      <c r="Q1038" s="1"/>
      <c r="R1038" s="3"/>
      <c r="S1038" s="1"/>
    </row>
    <row r="1039" spans="1:19" x14ac:dyDescent="0.25">
      <c r="A1039" s="1"/>
      <c r="B1039" s="1"/>
      <c r="O1039" s="1"/>
      <c r="P1039" s="1"/>
      <c r="Q1039" s="1"/>
      <c r="R1039" s="3"/>
      <c r="S1039" s="1"/>
    </row>
    <row r="1040" spans="1:19" x14ac:dyDescent="0.25">
      <c r="A1040" s="1"/>
      <c r="B1040" s="1"/>
      <c r="O1040" s="1"/>
      <c r="P1040" s="1"/>
      <c r="Q1040" s="1"/>
      <c r="R1040" s="3"/>
      <c r="S1040" s="1"/>
    </row>
    <row r="1041" spans="1:19" x14ac:dyDescent="0.25">
      <c r="A1041" s="1"/>
      <c r="B1041" s="1"/>
      <c r="O1041" s="1"/>
      <c r="P1041" s="1"/>
      <c r="Q1041" s="1"/>
      <c r="R1041" s="3"/>
      <c r="S1041" s="1"/>
    </row>
    <row r="1042" spans="1:19" x14ac:dyDescent="0.25">
      <c r="A1042" s="1"/>
      <c r="B1042" s="1"/>
      <c r="O1042" s="1"/>
      <c r="P1042" s="1"/>
      <c r="Q1042" s="1"/>
      <c r="R1042" s="3"/>
      <c r="S1042" s="1"/>
    </row>
    <row r="1043" spans="1:19" x14ac:dyDescent="0.25">
      <c r="A1043" s="1"/>
      <c r="B1043" s="1"/>
      <c r="O1043" s="1"/>
      <c r="P1043" s="1"/>
      <c r="Q1043" s="1"/>
      <c r="R1043" s="3"/>
      <c r="S1043" s="1"/>
    </row>
    <row r="1044" spans="1:19" x14ac:dyDescent="0.25">
      <c r="A1044" s="1"/>
      <c r="B1044" s="1"/>
      <c r="O1044" s="1"/>
      <c r="P1044" s="1"/>
      <c r="Q1044" s="1"/>
      <c r="R1044" s="3"/>
      <c r="S1044" s="1"/>
    </row>
    <row r="1045" spans="1:19" x14ac:dyDescent="0.25">
      <c r="A1045" s="1"/>
      <c r="B1045" s="1"/>
      <c r="O1045" s="1"/>
      <c r="P1045" s="1"/>
      <c r="Q1045" s="1"/>
      <c r="R1045" s="3"/>
      <c r="S1045" s="1"/>
    </row>
    <row r="1046" spans="1:19" x14ac:dyDescent="0.25">
      <c r="A1046" s="1"/>
      <c r="B1046" s="1"/>
      <c r="O1046" s="1"/>
      <c r="P1046" s="1"/>
      <c r="Q1046" s="1"/>
      <c r="R1046" s="3"/>
      <c r="S1046" s="1"/>
    </row>
    <row r="1047" spans="1:19" x14ac:dyDescent="0.25">
      <c r="A1047" s="1"/>
      <c r="B1047" s="1"/>
      <c r="O1047" s="1"/>
      <c r="P1047" s="1"/>
      <c r="Q1047" s="1"/>
      <c r="R1047" s="3"/>
      <c r="S1047" s="1"/>
    </row>
    <row r="1048" spans="1:19" x14ac:dyDescent="0.25">
      <c r="A1048" s="1"/>
      <c r="B1048" s="1"/>
      <c r="O1048" s="1"/>
      <c r="P1048" s="1"/>
      <c r="Q1048" s="1"/>
      <c r="R1048" s="3"/>
      <c r="S1048" s="1"/>
    </row>
    <row r="1049" spans="1:19" x14ac:dyDescent="0.25">
      <c r="A1049" s="1"/>
      <c r="B1049" s="1"/>
      <c r="O1049" s="1"/>
      <c r="P1049" s="1"/>
      <c r="Q1049" s="1"/>
      <c r="R1049" s="3"/>
      <c r="S1049" s="1"/>
    </row>
    <row r="1050" spans="1:19" x14ac:dyDescent="0.25">
      <c r="A1050" s="1"/>
      <c r="B1050" s="1"/>
      <c r="O1050" s="1"/>
      <c r="P1050" s="1"/>
      <c r="Q1050" s="1"/>
      <c r="R1050" s="3"/>
      <c r="S1050" s="1"/>
    </row>
    <row r="1051" spans="1:19" x14ac:dyDescent="0.25">
      <c r="A1051" s="1"/>
      <c r="B1051" s="1"/>
      <c r="O1051" s="1"/>
      <c r="P1051" s="1"/>
      <c r="Q1051" s="1"/>
      <c r="R1051" s="3"/>
      <c r="S1051" s="1"/>
    </row>
    <row r="1052" spans="1:19" x14ac:dyDescent="0.25">
      <c r="A1052" s="1"/>
      <c r="B1052" s="1"/>
      <c r="O1052" s="1"/>
      <c r="P1052" s="1"/>
      <c r="Q1052" s="1"/>
      <c r="R1052" s="3"/>
      <c r="S1052" s="1"/>
    </row>
    <row r="1053" spans="1:19" x14ac:dyDescent="0.25">
      <c r="A1053" s="1"/>
      <c r="B1053" s="1"/>
      <c r="O1053" s="1"/>
      <c r="P1053" s="1"/>
      <c r="Q1053" s="1"/>
      <c r="R1053" s="3"/>
      <c r="S1053" s="1"/>
    </row>
    <row r="1054" spans="1:19" x14ac:dyDescent="0.25">
      <c r="A1054" s="1"/>
      <c r="B1054" s="1"/>
      <c r="O1054" s="1"/>
      <c r="P1054" s="1"/>
      <c r="Q1054" s="1"/>
      <c r="R1054" s="3"/>
      <c r="S1054" s="1"/>
    </row>
    <row r="1055" spans="1:19" x14ac:dyDescent="0.25">
      <c r="A1055" s="1"/>
      <c r="B1055" s="1"/>
      <c r="O1055" s="1"/>
      <c r="P1055" s="1"/>
      <c r="Q1055" s="1"/>
      <c r="R1055" s="3"/>
      <c r="S1055" s="1"/>
    </row>
    <row r="1056" spans="1:19" x14ac:dyDescent="0.25">
      <c r="A1056" s="1"/>
      <c r="B1056" s="1"/>
      <c r="O1056" s="1"/>
      <c r="P1056" s="1"/>
      <c r="Q1056" s="1"/>
      <c r="R1056" s="3"/>
      <c r="S1056" s="1"/>
    </row>
    <row r="1057" spans="1:19" x14ac:dyDescent="0.25">
      <c r="A1057" s="1"/>
      <c r="B1057" s="1"/>
      <c r="O1057" s="1"/>
      <c r="P1057" s="1"/>
      <c r="Q1057" s="1"/>
      <c r="R1057" s="3"/>
      <c r="S1057" s="1"/>
    </row>
    <row r="1058" spans="1:19" x14ac:dyDescent="0.25">
      <c r="A1058" s="1"/>
      <c r="B1058" s="1"/>
      <c r="O1058" s="1"/>
      <c r="P1058" s="1"/>
      <c r="Q1058" s="1"/>
      <c r="R1058" s="3"/>
      <c r="S1058" s="1"/>
    </row>
    <row r="1059" spans="1:19" x14ac:dyDescent="0.25">
      <c r="A1059" s="1"/>
      <c r="B1059" s="1"/>
      <c r="O1059" s="1"/>
      <c r="P1059" s="1"/>
      <c r="Q1059" s="1"/>
      <c r="R1059" s="3"/>
      <c r="S1059" s="1"/>
    </row>
    <row r="1060" spans="1:19" x14ac:dyDescent="0.25">
      <c r="A1060" s="1"/>
      <c r="B1060" s="1"/>
      <c r="O1060" s="1"/>
      <c r="P1060" s="1"/>
      <c r="Q1060" s="1"/>
      <c r="R1060" s="3"/>
      <c r="S1060" s="1"/>
    </row>
    <row r="1061" spans="1:19" x14ac:dyDescent="0.25">
      <c r="A1061" s="1"/>
      <c r="B1061" s="1"/>
      <c r="O1061" s="1"/>
      <c r="P1061" s="1"/>
      <c r="Q1061" s="1"/>
      <c r="R1061" s="3"/>
      <c r="S1061" s="1"/>
    </row>
    <row r="1062" spans="1:19" x14ac:dyDescent="0.25">
      <c r="A1062" s="1"/>
      <c r="B1062" s="1"/>
      <c r="O1062" s="1"/>
      <c r="P1062" s="1"/>
      <c r="Q1062" s="1"/>
      <c r="R1062" s="3"/>
      <c r="S1062" s="1"/>
    </row>
    <row r="1063" spans="1:19" x14ac:dyDescent="0.25">
      <c r="A1063" s="1"/>
      <c r="B1063" s="1"/>
      <c r="O1063" s="1"/>
      <c r="P1063" s="1"/>
      <c r="Q1063" s="1"/>
      <c r="R1063" s="3"/>
      <c r="S1063" s="1"/>
    </row>
    <row r="1064" spans="1:19" x14ac:dyDescent="0.25">
      <c r="A1064" s="1"/>
      <c r="B1064" s="1"/>
      <c r="O1064" s="1"/>
      <c r="P1064" s="1"/>
      <c r="Q1064" s="1"/>
      <c r="R1064" s="3"/>
      <c r="S1064" s="1"/>
    </row>
    <row r="1065" spans="1:19" x14ac:dyDescent="0.25">
      <c r="A1065" s="1"/>
      <c r="B1065" s="1"/>
      <c r="O1065" s="1"/>
      <c r="P1065" s="1"/>
      <c r="Q1065" s="1"/>
      <c r="R1065" s="3"/>
      <c r="S1065" s="1"/>
    </row>
    <row r="1066" spans="1:19" x14ac:dyDescent="0.25">
      <c r="A1066" s="1"/>
      <c r="B1066" s="1"/>
      <c r="O1066" s="1"/>
      <c r="P1066" s="1"/>
      <c r="Q1066" s="1"/>
      <c r="R1066" s="3"/>
      <c r="S1066" s="1"/>
    </row>
    <row r="1067" spans="1:19" x14ac:dyDescent="0.25">
      <c r="A1067" s="1"/>
      <c r="B1067" s="1"/>
      <c r="O1067" s="1"/>
      <c r="P1067" s="1"/>
      <c r="Q1067" s="1"/>
      <c r="R1067" s="3"/>
      <c r="S1067" s="1"/>
    </row>
    <row r="1068" spans="1:19" x14ac:dyDescent="0.25">
      <c r="A1068" s="1"/>
      <c r="B1068" s="1"/>
      <c r="O1068" s="1"/>
      <c r="P1068" s="1"/>
      <c r="Q1068" s="1"/>
      <c r="R1068" s="3"/>
      <c r="S1068" s="1"/>
    </row>
    <row r="1069" spans="1:19" x14ac:dyDescent="0.25">
      <c r="A1069" s="1"/>
      <c r="B1069" s="1"/>
      <c r="O1069" s="1"/>
      <c r="P1069" s="1"/>
      <c r="Q1069" s="1"/>
      <c r="R1069" s="3"/>
      <c r="S1069" s="1"/>
    </row>
    <row r="1070" spans="1:19" x14ac:dyDescent="0.25">
      <c r="A1070" s="1"/>
      <c r="B1070" s="1"/>
      <c r="O1070" s="1"/>
      <c r="P1070" s="1"/>
      <c r="Q1070" s="1"/>
      <c r="R1070" s="3"/>
      <c r="S1070" s="1"/>
    </row>
    <row r="1071" spans="1:19" x14ac:dyDescent="0.25">
      <c r="A1071" s="1"/>
      <c r="B1071" s="1"/>
      <c r="O1071" s="1"/>
      <c r="P1071" s="1"/>
      <c r="Q1071" s="1"/>
      <c r="R1071" s="3"/>
      <c r="S1071" s="1"/>
    </row>
    <row r="1072" spans="1:19" x14ac:dyDescent="0.25">
      <c r="A1072" s="1"/>
      <c r="B1072" s="1"/>
      <c r="O1072" s="1"/>
      <c r="P1072" s="1"/>
      <c r="Q1072" s="1"/>
      <c r="R1072" s="3"/>
      <c r="S1072" s="1"/>
    </row>
    <row r="1073" spans="1:19" x14ac:dyDescent="0.25">
      <c r="A1073" s="1"/>
      <c r="B1073" s="1"/>
      <c r="O1073" s="1"/>
      <c r="P1073" s="1"/>
      <c r="Q1073" s="1"/>
      <c r="R1073" s="3"/>
      <c r="S1073" s="1"/>
    </row>
    <row r="1074" spans="1:19" x14ac:dyDescent="0.25">
      <c r="A1074" s="1"/>
      <c r="B1074" s="1"/>
      <c r="O1074" s="1"/>
      <c r="P1074" s="1"/>
      <c r="Q1074" s="1"/>
      <c r="R1074" s="3"/>
      <c r="S1074" s="1"/>
    </row>
    <row r="1075" spans="1:19" x14ac:dyDescent="0.25">
      <c r="A1075" s="1"/>
      <c r="B1075" s="1"/>
      <c r="O1075" s="1"/>
      <c r="P1075" s="1"/>
      <c r="Q1075" s="1"/>
      <c r="R1075" s="3"/>
      <c r="S1075" s="1"/>
    </row>
    <row r="1076" spans="1:19" x14ac:dyDescent="0.25">
      <c r="A1076" s="1"/>
      <c r="B1076" s="1"/>
      <c r="O1076" s="1"/>
      <c r="P1076" s="1"/>
      <c r="Q1076" s="1"/>
      <c r="R1076" s="3"/>
      <c r="S1076" s="1"/>
    </row>
    <row r="1077" spans="1:19" x14ac:dyDescent="0.25">
      <c r="A1077" s="1"/>
      <c r="B1077" s="1"/>
      <c r="O1077" s="1"/>
      <c r="P1077" s="1"/>
      <c r="Q1077" s="1"/>
      <c r="R1077" s="3"/>
      <c r="S1077" s="1"/>
    </row>
    <row r="1078" spans="1:19" x14ac:dyDescent="0.25">
      <c r="A1078" s="1"/>
      <c r="B1078" s="1"/>
      <c r="O1078" s="1"/>
      <c r="P1078" s="1"/>
      <c r="Q1078" s="1"/>
      <c r="R1078" s="3"/>
      <c r="S1078" s="1"/>
    </row>
    <row r="1079" spans="1:19" x14ac:dyDescent="0.25">
      <c r="A1079" s="1"/>
      <c r="B1079" s="1"/>
      <c r="O1079" s="1"/>
      <c r="P1079" s="1"/>
      <c r="Q1079" s="1"/>
      <c r="R1079" s="3"/>
      <c r="S1079" s="1"/>
    </row>
    <row r="1080" spans="1:19" x14ac:dyDescent="0.25">
      <c r="A1080" s="1"/>
      <c r="B1080" s="1"/>
      <c r="O1080" s="1"/>
      <c r="P1080" s="1"/>
      <c r="Q1080" s="1"/>
      <c r="R1080" s="3"/>
      <c r="S1080" s="1"/>
    </row>
    <row r="1081" spans="1:19" x14ac:dyDescent="0.25">
      <c r="A1081" s="1"/>
      <c r="B1081" s="1"/>
      <c r="O1081" s="1"/>
      <c r="P1081" s="1"/>
      <c r="Q1081" s="1"/>
      <c r="R1081" s="3"/>
      <c r="S1081" s="1"/>
    </row>
    <row r="1082" spans="1:19" x14ac:dyDescent="0.25">
      <c r="A1082" s="1"/>
      <c r="B1082" s="1"/>
      <c r="O1082" s="1"/>
      <c r="P1082" s="1"/>
      <c r="Q1082" s="1"/>
      <c r="R1082" s="3"/>
      <c r="S1082" s="1"/>
    </row>
    <row r="1083" spans="1:19" x14ac:dyDescent="0.25">
      <c r="A1083" s="1"/>
      <c r="B1083" s="1"/>
      <c r="O1083" s="1"/>
      <c r="P1083" s="1"/>
      <c r="Q1083" s="1"/>
      <c r="R1083" s="3"/>
      <c r="S1083" s="1"/>
    </row>
    <row r="1084" spans="1:19" x14ac:dyDescent="0.25">
      <c r="A1084" s="1"/>
      <c r="B1084" s="1"/>
      <c r="O1084" s="1"/>
      <c r="P1084" s="1"/>
      <c r="Q1084" s="1"/>
      <c r="R1084" s="3"/>
      <c r="S1084" s="1"/>
    </row>
    <row r="1085" spans="1:19" x14ac:dyDescent="0.25">
      <c r="A1085" s="1"/>
      <c r="B1085" s="1"/>
      <c r="O1085" s="1"/>
      <c r="P1085" s="1"/>
      <c r="Q1085" s="1"/>
      <c r="R1085" s="3"/>
      <c r="S1085" s="1"/>
    </row>
    <row r="1086" spans="1:19" x14ac:dyDescent="0.25">
      <c r="A1086" s="1"/>
      <c r="B1086" s="1"/>
      <c r="O1086" s="1"/>
      <c r="P1086" s="1"/>
      <c r="Q1086" s="1"/>
      <c r="R1086" s="3"/>
      <c r="S1086" s="1"/>
    </row>
    <row r="1087" spans="1:19" x14ac:dyDescent="0.25">
      <c r="A1087" s="1"/>
      <c r="B1087" s="1"/>
      <c r="O1087" s="1"/>
      <c r="P1087" s="1"/>
      <c r="Q1087" s="1"/>
      <c r="R1087" s="3"/>
      <c r="S1087" s="1"/>
    </row>
    <row r="1088" spans="1:19" x14ac:dyDescent="0.25">
      <c r="A1088" s="1"/>
      <c r="B1088" s="1"/>
      <c r="O1088" s="1"/>
      <c r="P1088" s="1"/>
      <c r="Q1088" s="1"/>
      <c r="R1088" s="3"/>
      <c r="S1088" s="1"/>
    </row>
    <row r="1089" spans="1:19" x14ac:dyDescent="0.25">
      <c r="A1089" s="1"/>
      <c r="B1089" s="1"/>
      <c r="O1089" s="1"/>
      <c r="P1089" s="1"/>
      <c r="Q1089" s="1"/>
      <c r="R1089" s="3"/>
      <c r="S1089" s="1"/>
    </row>
    <row r="1090" spans="1:19" x14ac:dyDescent="0.25">
      <c r="A1090" s="1"/>
      <c r="B1090" s="1"/>
      <c r="O1090" s="1"/>
      <c r="P1090" s="1"/>
      <c r="Q1090" s="1"/>
      <c r="R1090" s="3"/>
      <c r="S1090" s="1"/>
    </row>
    <row r="1091" spans="1:19" x14ac:dyDescent="0.25">
      <c r="A1091" s="1"/>
      <c r="B1091" s="1"/>
      <c r="O1091" s="1"/>
      <c r="P1091" s="1"/>
      <c r="Q1091" s="1"/>
      <c r="R1091" s="3"/>
      <c r="S1091" s="1"/>
    </row>
    <row r="1092" spans="1:19" x14ac:dyDescent="0.25">
      <c r="A1092" s="1"/>
      <c r="B1092" s="1"/>
      <c r="O1092" s="1"/>
      <c r="P1092" s="1"/>
      <c r="Q1092" s="1"/>
      <c r="R1092" s="3"/>
      <c r="S1092" s="1"/>
    </row>
    <row r="1093" spans="1:19" x14ac:dyDescent="0.25">
      <c r="A1093" s="1"/>
      <c r="B1093" s="1"/>
      <c r="O1093" s="1"/>
      <c r="P1093" s="1"/>
      <c r="Q1093" s="1"/>
      <c r="R1093" s="3"/>
      <c r="S1093" s="1"/>
    </row>
    <row r="1094" spans="1:19" x14ac:dyDescent="0.25">
      <c r="A1094" s="1"/>
      <c r="B1094" s="1"/>
      <c r="O1094" s="1"/>
      <c r="P1094" s="1"/>
      <c r="Q1094" s="1"/>
      <c r="R1094" s="3"/>
      <c r="S1094" s="1"/>
    </row>
    <row r="1095" spans="1:19" x14ac:dyDescent="0.25">
      <c r="A1095" s="1"/>
      <c r="B1095" s="1"/>
      <c r="O1095" s="1"/>
      <c r="P1095" s="1"/>
      <c r="Q1095" s="1"/>
      <c r="R1095" s="3"/>
      <c r="S1095" s="1"/>
    </row>
    <row r="1096" spans="1:19" x14ac:dyDescent="0.25">
      <c r="A1096" s="1"/>
      <c r="B1096" s="1"/>
      <c r="O1096" s="1"/>
      <c r="P1096" s="1"/>
      <c r="Q1096" s="1"/>
      <c r="R1096" s="3"/>
      <c r="S1096" s="1"/>
    </row>
    <row r="1097" spans="1:19" x14ac:dyDescent="0.25">
      <c r="A1097" s="1"/>
      <c r="B1097" s="1"/>
      <c r="O1097" s="1"/>
      <c r="P1097" s="1"/>
      <c r="Q1097" s="1"/>
      <c r="R1097" s="3"/>
      <c r="S1097" s="1"/>
    </row>
    <row r="1098" spans="1:19" x14ac:dyDescent="0.25">
      <c r="A1098" s="1"/>
      <c r="B1098" s="1"/>
      <c r="O1098" s="1"/>
      <c r="P1098" s="1"/>
      <c r="Q1098" s="1"/>
      <c r="R1098" s="3"/>
      <c r="S1098" s="1"/>
    </row>
    <row r="1099" spans="1:19" x14ac:dyDescent="0.25">
      <c r="A1099" s="1"/>
      <c r="B1099" s="1"/>
      <c r="O1099" s="1"/>
      <c r="P1099" s="1"/>
      <c r="Q1099" s="1"/>
      <c r="R1099" s="3"/>
      <c r="S1099" s="1"/>
    </row>
    <row r="1100" spans="1:19" x14ac:dyDescent="0.25">
      <c r="A1100" s="1"/>
      <c r="B1100" s="1"/>
      <c r="O1100" s="1"/>
      <c r="P1100" s="1"/>
      <c r="Q1100" s="1"/>
      <c r="R1100" s="3"/>
      <c r="S1100" s="1"/>
    </row>
    <row r="1101" spans="1:19" x14ac:dyDescent="0.25">
      <c r="A1101" s="1"/>
      <c r="B1101" s="1"/>
      <c r="O1101" s="1"/>
      <c r="P1101" s="1"/>
      <c r="Q1101" s="1"/>
      <c r="R1101" s="3"/>
      <c r="S1101" s="1"/>
    </row>
    <row r="1102" spans="1:19" x14ac:dyDescent="0.25">
      <c r="A1102" s="1"/>
      <c r="B1102" s="1"/>
      <c r="O1102" s="1"/>
      <c r="P1102" s="1"/>
      <c r="Q1102" s="1"/>
      <c r="R1102" s="3"/>
      <c r="S1102" s="1"/>
    </row>
    <row r="1103" spans="1:19" x14ac:dyDescent="0.25">
      <c r="A1103" s="1"/>
      <c r="B1103" s="1"/>
      <c r="O1103" s="1"/>
      <c r="P1103" s="1"/>
      <c r="Q1103" s="1"/>
      <c r="R1103" s="3"/>
      <c r="S1103" s="1"/>
    </row>
    <row r="1104" spans="1:19" x14ac:dyDescent="0.25">
      <c r="A1104" s="1"/>
      <c r="B1104" s="1"/>
      <c r="O1104" s="1"/>
      <c r="P1104" s="1"/>
      <c r="Q1104" s="1"/>
      <c r="R1104" s="3"/>
      <c r="S1104" s="1"/>
    </row>
    <row r="1105" spans="1:19" x14ac:dyDescent="0.25">
      <c r="A1105" s="1"/>
      <c r="B1105" s="1"/>
      <c r="O1105" s="1"/>
      <c r="P1105" s="1"/>
      <c r="Q1105" s="1"/>
      <c r="R1105" s="3"/>
      <c r="S1105" s="1"/>
    </row>
    <row r="1106" spans="1:19" x14ac:dyDescent="0.25">
      <c r="A1106" s="1"/>
      <c r="B1106" s="1"/>
      <c r="O1106" s="1"/>
      <c r="P1106" s="1"/>
      <c r="Q1106" s="1"/>
      <c r="R1106" s="3"/>
      <c r="S1106" s="1"/>
    </row>
    <row r="1107" spans="1:19" x14ac:dyDescent="0.25">
      <c r="A1107" s="1"/>
      <c r="B1107" s="1"/>
      <c r="O1107" s="1"/>
      <c r="P1107" s="1"/>
      <c r="Q1107" s="1"/>
      <c r="R1107" s="3"/>
      <c r="S1107" s="1"/>
    </row>
    <row r="1108" spans="1:19" x14ac:dyDescent="0.25">
      <c r="A1108" s="1"/>
      <c r="B1108" s="1"/>
      <c r="O1108" s="1"/>
      <c r="P1108" s="1"/>
      <c r="Q1108" s="1"/>
      <c r="R1108" s="3"/>
      <c r="S1108" s="1"/>
    </row>
    <row r="1109" spans="1:19" x14ac:dyDescent="0.25">
      <c r="A1109" s="1"/>
      <c r="B1109" s="1"/>
      <c r="O1109" s="1"/>
      <c r="P1109" s="1"/>
      <c r="Q1109" s="1"/>
      <c r="R1109" s="3"/>
      <c r="S1109" s="1"/>
    </row>
    <row r="1110" spans="1:19" x14ac:dyDescent="0.25">
      <c r="A1110" s="1"/>
      <c r="B1110" s="1"/>
      <c r="O1110" s="1"/>
      <c r="P1110" s="1"/>
      <c r="Q1110" s="1"/>
      <c r="R1110" s="3"/>
      <c r="S1110" s="1"/>
    </row>
    <row r="1111" spans="1:19" x14ac:dyDescent="0.25">
      <c r="A1111" s="1"/>
      <c r="B1111" s="1"/>
      <c r="O1111" s="1"/>
      <c r="P1111" s="1"/>
      <c r="Q1111" s="1"/>
      <c r="R1111" s="3"/>
      <c r="S1111" s="1"/>
    </row>
    <row r="1112" spans="1:19" x14ac:dyDescent="0.25">
      <c r="A1112" s="1"/>
      <c r="B1112" s="1"/>
      <c r="O1112" s="1"/>
      <c r="P1112" s="1"/>
      <c r="Q1112" s="1"/>
      <c r="R1112" s="3"/>
      <c r="S1112" s="1"/>
    </row>
    <row r="1113" spans="1:19" x14ac:dyDescent="0.25">
      <c r="A1113" s="1"/>
      <c r="B1113" s="1"/>
      <c r="O1113" s="1"/>
      <c r="P1113" s="1"/>
      <c r="Q1113" s="1"/>
      <c r="R1113" s="3"/>
      <c r="S1113" s="1"/>
    </row>
    <row r="1114" spans="1:19" x14ac:dyDescent="0.25">
      <c r="A1114" s="1"/>
      <c r="B1114" s="1"/>
      <c r="O1114" s="1"/>
      <c r="P1114" s="1"/>
      <c r="Q1114" s="1"/>
      <c r="R1114" s="3"/>
      <c r="S1114" s="1"/>
    </row>
    <row r="1115" spans="1:19" x14ac:dyDescent="0.25">
      <c r="A1115" s="1"/>
      <c r="B1115" s="1"/>
      <c r="O1115" s="1"/>
      <c r="P1115" s="1"/>
      <c r="Q1115" s="1"/>
      <c r="R1115" s="3"/>
      <c r="S1115" s="1"/>
    </row>
    <row r="1116" spans="1:19" x14ac:dyDescent="0.25">
      <c r="A1116" s="1"/>
      <c r="B1116" s="1"/>
      <c r="O1116" s="1"/>
      <c r="P1116" s="1"/>
      <c r="Q1116" s="1"/>
      <c r="R1116" s="3"/>
      <c r="S1116" s="1"/>
    </row>
    <row r="1117" spans="1:19" x14ac:dyDescent="0.25">
      <c r="A1117" s="1"/>
      <c r="B1117" s="1"/>
      <c r="O1117" s="1"/>
      <c r="P1117" s="1"/>
      <c r="Q1117" s="1"/>
      <c r="R1117" s="3"/>
      <c r="S1117" s="1"/>
    </row>
    <row r="1118" spans="1:19" x14ac:dyDescent="0.25">
      <c r="A1118" s="1"/>
      <c r="B1118" s="1"/>
      <c r="O1118" s="1"/>
      <c r="P1118" s="1"/>
      <c r="Q1118" s="1"/>
      <c r="R1118" s="3"/>
      <c r="S1118" s="1"/>
    </row>
    <row r="1119" spans="1:19" x14ac:dyDescent="0.25">
      <c r="A1119" s="1"/>
      <c r="B1119" s="1"/>
      <c r="O1119" s="1"/>
      <c r="P1119" s="1"/>
      <c r="Q1119" s="1"/>
      <c r="R1119" s="3"/>
      <c r="S1119" s="1"/>
    </row>
    <row r="1120" spans="1:19" x14ac:dyDescent="0.25">
      <c r="A1120" s="1"/>
      <c r="B1120" s="1"/>
      <c r="O1120" s="1"/>
      <c r="P1120" s="1"/>
      <c r="Q1120" s="1"/>
      <c r="R1120" s="3"/>
      <c r="S1120" s="1"/>
    </row>
    <row r="1121" spans="1:19" x14ac:dyDescent="0.25">
      <c r="A1121" s="1"/>
      <c r="B1121" s="1"/>
      <c r="O1121" s="1"/>
      <c r="P1121" s="1"/>
      <c r="Q1121" s="1"/>
      <c r="R1121" s="3"/>
      <c r="S1121" s="1"/>
    </row>
    <row r="1122" spans="1:19" x14ac:dyDescent="0.25">
      <c r="A1122" s="1"/>
      <c r="B1122" s="1"/>
      <c r="O1122" s="1"/>
      <c r="P1122" s="1"/>
      <c r="Q1122" s="1"/>
      <c r="R1122" s="3"/>
      <c r="S1122" s="1"/>
    </row>
    <row r="1123" spans="1:19" x14ac:dyDescent="0.25">
      <c r="A1123" s="1"/>
      <c r="B1123" s="1"/>
      <c r="O1123" s="1"/>
      <c r="P1123" s="1"/>
      <c r="Q1123" s="1"/>
      <c r="R1123" s="3"/>
      <c r="S1123" s="1"/>
    </row>
    <row r="1124" spans="1:19" x14ac:dyDescent="0.25">
      <c r="A1124" s="1"/>
      <c r="B1124" s="1"/>
      <c r="O1124" s="1"/>
      <c r="P1124" s="1"/>
      <c r="Q1124" s="1"/>
      <c r="R1124" s="3"/>
      <c r="S1124" s="1"/>
    </row>
    <row r="1125" spans="1:19" x14ac:dyDescent="0.25">
      <c r="A1125" s="1"/>
      <c r="B1125" s="1"/>
      <c r="O1125" s="1"/>
      <c r="P1125" s="1"/>
      <c r="Q1125" s="1"/>
      <c r="R1125" s="3"/>
      <c r="S1125" s="1"/>
    </row>
    <row r="1126" spans="1:19" x14ac:dyDescent="0.25">
      <c r="A1126" s="1"/>
      <c r="B1126" s="1"/>
      <c r="O1126" s="1"/>
      <c r="P1126" s="1"/>
      <c r="Q1126" s="1"/>
      <c r="R1126" s="3"/>
      <c r="S1126" s="1"/>
    </row>
    <row r="1127" spans="1:19" x14ac:dyDescent="0.25">
      <c r="A1127" s="1"/>
      <c r="B1127" s="1"/>
      <c r="O1127" s="1"/>
      <c r="P1127" s="1"/>
      <c r="Q1127" s="1"/>
      <c r="R1127" s="3"/>
      <c r="S1127" s="1"/>
    </row>
    <row r="1128" spans="1:19" x14ac:dyDescent="0.25">
      <c r="A1128" s="1"/>
      <c r="B1128" s="1"/>
      <c r="O1128" s="1"/>
      <c r="P1128" s="1"/>
      <c r="Q1128" s="1"/>
      <c r="R1128" s="3"/>
      <c r="S1128" s="1"/>
    </row>
    <row r="1129" spans="1:19" x14ac:dyDescent="0.25">
      <c r="A1129" s="1"/>
      <c r="B1129" s="1"/>
      <c r="O1129" s="1"/>
      <c r="P1129" s="1"/>
      <c r="Q1129" s="1"/>
      <c r="R1129" s="3"/>
      <c r="S1129" s="1"/>
    </row>
    <row r="1130" spans="1:19" x14ac:dyDescent="0.25">
      <c r="A1130" s="1"/>
      <c r="B1130" s="1"/>
      <c r="O1130" s="1"/>
      <c r="P1130" s="1"/>
      <c r="Q1130" s="1"/>
      <c r="R1130" s="3"/>
      <c r="S1130" s="1"/>
    </row>
    <row r="1131" spans="1:19" x14ac:dyDescent="0.25">
      <c r="A1131" s="1"/>
      <c r="B1131" s="1"/>
      <c r="O1131" s="1"/>
      <c r="P1131" s="1"/>
      <c r="Q1131" s="1"/>
      <c r="R1131" s="3"/>
      <c r="S1131" s="1"/>
    </row>
    <row r="1132" spans="1:19" x14ac:dyDescent="0.25">
      <c r="A1132" s="1"/>
      <c r="B1132" s="1"/>
      <c r="O1132" s="1"/>
      <c r="P1132" s="1"/>
      <c r="Q1132" s="1"/>
      <c r="R1132" s="3"/>
      <c r="S1132" s="1"/>
    </row>
    <row r="1133" spans="1:19" x14ac:dyDescent="0.25">
      <c r="A1133" s="1"/>
      <c r="B1133" s="1"/>
      <c r="O1133" s="1"/>
      <c r="P1133" s="1"/>
      <c r="Q1133" s="1"/>
      <c r="R1133" s="3"/>
      <c r="S1133" s="1"/>
    </row>
    <row r="1134" spans="1:19" x14ac:dyDescent="0.25">
      <c r="A1134" s="1"/>
      <c r="B1134" s="1"/>
      <c r="O1134" s="1"/>
      <c r="P1134" s="1"/>
      <c r="Q1134" s="1"/>
      <c r="R1134" s="3"/>
      <c r="S1134" s="1"/>
    </row>
    <row r="1135" spans="1:19" x14ac:dyDescent="0.25">
      <c r="A1135" s="1"/>
      <c r="B1135" s="1"/>
      <c r="O1135" s="1"/>
      <c r="P1135" s="1"/>
      <c r="Q1135" s="1"/>
      <c r="R1135" s="3"/>
      <c r="S1135" s="1"/>
    </row>
    <row r="1136" spans="1:19" x14ac:dyDescent="0.25">
      <c r="A1136" s="1"/>
      <c r="B1136" s="1"/>
      <c r="O1136" s="1"/>
      <c r="P1136" s="1"/>
      <c r="Q1136" s="1"/>
      <c r="R1136" s="3"/>
      <c r="S1136" s="1"/>
    </row>
    <row r="1137" spans="1:19" x14ac:dyDescent="0.25">
      <c r="A1137" s="1"/>
      <c r="B1137" s="1"/>
      <c r="O1137" s="1"/>
      <c r="P1137" s="1"/>
      <c r="Q1137" s="1"/>
      <c r="R1137" s="3"/>
      <c r="S1137" s="1"/>
    </row>
    <row r="1138" spans="1:19" x14ac:dyDescent="0.25">
      <c r="A1138" s="1"/>
      <c r="B1138" s="1"/>
      <c r="O1138" s="1"/>
      <c r="P1138" s="1"/>
      <c r="Q1138" s="1"/>
      <c r="R1138" s="3"/>
      <c r="S1138" s="1"/>
    </row>
    <row r="1139" spans="1:19" x14ac:dyDescent="0.25">
      <c r="A1139" s="1"/>
      <c r="B1139" s="1"/>
      <c r="O1139" s="1"/>
      <c r="P1139" s="1"/>
      <c r="Q1139" s="1"/>
      <c r="R1139" s="3"/>
      <c r="S1139" s="1"/>
    </row>
    <row r="1140" spans="1:19" x14ac:dyDescent="0.25">
      <c r="A1140" s="1"/>
      <c r="B1140" s="1"/>
      <c r="O1140" s="1"/>
      <c r="P1140" s="1"/>
      <c r="Q1140" s="1"/>
      <c r="R1140" s="3"/>
      <c r="S1140" s="1"/>
    </row>
    <row r="1141" spans="1:19" x14ac:dyDescent="0.25">
      <c r="A1141" s="1"/>
      <c r="B1141" s="1"/>
      <c r="O1141" s="1"/>
      <c r="P1141" s="1"/>
      <c r="Q1141" s="1"/>
      <c r="R1141" s="3"/>
      <c r="S1141" s="1"/>
    </row>
    <row r="1142" spans="1:19" x14ac:dyDescent="0.25">
      <c r="A1142" s="1"/>
      <c r="B1142" s="1"/>
      <c r="O1142" s="1"/>
      <c r="P1142" s="1"/>
      <c r="Q1142" s="1"/>
      <c r="R1142" s="3"/>
      <c r="S1142" s="1"/>
    </row>
    <row r="1143" spans="1:19" x14ac:dyDescent="0.25">
      <c r="A1143" s="1"/>
      <c r="B1143" s="1"/>
      <c r="O1143" s="1"/>
      <c r="P1143" s="1"/>
      <c r="Q1143" s="1"/>
      <c r="R1143" s="3"/>
      <c r="S1143" s="1"/>
    </row>
    <row r="1144" spans="1:19" x14ac:dyDescent="0.25">
      <c r="A1144" s="1"/>
      <c r="B1144" s="1"/>
      <c r="O1144" s="1"/>
      <c r="P1144" s="1"/>
      <c r="Q1144" s="1"/>
      <c r="R1144" s="3"/>
      <c r="S1144" s="1"/>
    </row>
    <row r="1145" spans="1:19" x14ac:dyDescent="0.25">
      <c r="A1145" s="1"/>
      <c r="B1145" s="1"/>
      <c r="O1145" s="1"/>
      <c r="P1145" s="1"/>
      <c r="Q1145" s="1"/>
      <c r="R1145" s="3"/>
      <c r="S1145" s="1"/>
    </row>
    <row r="1146" spans="1:19" x14ac:dyDescent="0.25">
      <c r="A1146" s="1"/>
      <c r="B1146" s="1"/>
      <c r="O1146" s="1"/>
      <c r="P1146" s="1"/>
      <c r="Q1146" s="1"/>
      <c r="R1146" s="3"/>
      <c r="S1146" s="1"/>
    </row>
    <row r="1147" spans="1:19" x14ac:dyDescent="0.25">
      <c r="A1147" s="1"/>
      <c r="B1147" s="1"/>
      <c r="O1147" s="1"/>
      <c r="P1147" s="1"/>
      <c r="Q1147" s="1"/>
      <c r="R1147" s="3"/>
      <c r="S1147" s="1"/>
    </row>
    <row r="1148" spans="1:19" x14ac:dyDescent="0.25">
      <c r="A1148" s="1"/>
      <c r="B1148" s="1"/>
      <c r="O1148" s="1"/>
      <c r="P1148" s="1"/>
      <c r="Q1148" s="1"/>
      <c r="R1148" s="3"/>
      <c r="S1148" s="1"/>
    </row>
    <row r="1149" spans="1:19" x14ac:dyDescent="0.25">
      <c r="A1149" s="1"/>
      <c r="B1149" s="1"/>
      <c r="O1149" s="1"/>
      <c r="P1149" s="1"/>
      <c r="Q1149" s="1"/>
      <c r="R1149" s="3"/>
      <c r="S1149" s="1"/>
    </row>
    <row r="1150" spans="1:19" x14ac:dyDescent="0.25">
      <c r="A1150" s="1"/>
      <c r="B1150" s="1"/>
      <c r="O1150" s="1"/>
      <c r="P1150" s="1"/>
      <c r="Q1150" s="1"/>
      <c r="R1150" s="3"/>
      <c r="S1150" s="1"/>
    </row>
    <row r="1151" spans="1:19" x14ac:dyDescent="0.25">
      <c r="A1151" s="1"/>
      <c r="B1151" s="1"/>
      <c r="O1151" s="1"/>
      <c r="P1151" s="1"/>
      <c r="Q1151" s="1"/>
      <c r="R1151" s="3"/>
      <c r="S1151" s="1"/>
    </row>
    <row r="1152" spans="1:19" x14ac:dyDescent="0.25">
      <c r="A1152" s="1"/>
      <c r="B1152" s="1"/>
      <c r="O1152" s="1"/>
      <c r="P1152" s="1"/>
      <c r="Q1152" s="1"/>
      <c r="R1152" s="3"/>
      <c r="S1152" s="1"/>
    </row>
    <row r="1153" spans="1:19" x14ac:dyDescent="0.25">
      <c r="A1153" s="1"/>
      <c r="B1153" s="1"/>
      <c r="O1153" s="1"/>
      <c r="P1153" s="1"/>
      <c r="Q1153" s="1"/>
      <c r="R1153" s="3"/>
      <c r="S1153" s="1"/>
    </row>
    <row r="1154" spans="1:19" x14ac:dyDescent="0.25">
      <c r="A1154" s="1"/>
      <c r="B1154" s="1"/>
      <c r="O1154" s="1"/>
      <c r="P1154" s="1"/>
      <c r="Q1154" s="1"/>
      <c r="R1154" s="3"/>
      <c r="S1154" s="1"/>
    </row>
    <row r="1155" spans="1:19" x14ac:dyDescent="0.25">
      <c r="A1155" s="1"/>
      <c r="B1155" s="1"/>
      <c r="O1155" s="1"/>
      <c r="P1155" s="1"/>
      <c r="Q1155" s="1"/>
      <c r="R1155" s="3"/>
      <c r="S1155" s="1"/>
    </row>
    <row r="1156" spans="1:19" x14ac:dyDescent="0.25">
      <c r="A1156" s="1"/>
      <c r="B1156" s="1"/>
      <c r="O1156" s="1"/>
      <c r="P1156" s="1"/>
      <c r="Q1156" s="1"/>
      <c r="R1156" s="3"/>
      <c r="S1156" s="1"/>
    </row>
    <row r="1157" spans="1:19" x14ac:dyDescent="0.25">
      <c r="A1157" s="1"/>
      <c r="B1157" s="1"/>
      <c r="O1157" s="1"/>
      <c r="P1157" s="1"/>
      <c r="Q1157" s="1"/>
      <c r="R1157" s="3"/>
      <c r="S1157" s="1"/>
    </row>
    <row r="1158" spans="1:19" x14ac:dyDescent="0.25">
      <c r="A1158" s="1"/>
      <c r="B1158" s="1"/>
      <c r="O1158" s="1"/>
      <c r="P1158" s="1"/>
      <c r="Q1158" s="1"/>
      <c r="R1158" s="3"/>
      <c r="S1158" s="1"/>
    </row>
    <row r="1159" spans="1:19" x14ac:dyDescent="0.25">
      <c r="A1159" s="1"/>
      <c r="B1159" s="1"/>
      <c r="O1159" s="1"/>
      <c r="P1159" s="1"/>
      <c r="Q1159" s="1"/>
      <c r="R1159" s="3"/>
      <c r="S1159" s="1"/>
    </row>
    <row r="1160" spans="1:19" x14ac:dyDescent="0.25">
      <c r="A1160" s="1"/>
      <c r="B1160" s="1"/>
      <c r="O1160" s="1"/>
      <c r="P1160" s="1"/>
      <c r="Q1160" s="1"/>
      <c r="R1160" s="3"/>
      <c r="S1160" s="1"/>
    </row>
    <row r="1161" spans="1:19" x14ac:dyDescent="0.25">
      <c r="A1161" s="1"/>
      <c r="B1161" s="1"/>
      <c r="O1161" s="1"/>
      <c r="P1161" s="1"/>
      <c r="Q1161" s="1"/>
      <c r="R1161" s="3"/>
      <c r="S1161" s="1"/>
    </row>
    <row r="1162" spans="1:19" x14ac:dyDescent="0.25">
      <c r="A1162" s="1"/>
      <c r="B1162" s="1"/>
      <c r="O1162" s="1"/>
      <c r="P1162" s="1"/>
      <c r="Q1162" s="1"/>
      <c r="R1162" s="3"/>
      <c r="S1162" s="1"/>
    </row>
    <row r="1163" spans="1:19" x14ac:dyDescent="0.25">
      <c r="A1163" s="1"/>
      <c r="B1163" s="1"/>
      <c r="O1163" s="1"/>
      <c r="P1163" s="1"/>
      <c r="Q1163" s="1"/>
      <c r="R1163" s="3"/>
      <c r="S1163" s="1"/>
    </row>
    <row r="1164" spans="1:19" x14ac:dyDescent="0.25">
      <c r="A1164" s="1"/>
      <c r="B1164" s="1"/>
      <c r="O1164" s="1"/>
      <c r="P1164" s="1"/>
      <c r="Q1164" s="1"/>
      <c r="R1164" s="3"/>
      <c r="S1164" s="1"/>
    </row>
    <row r="1165" spans="1:19" x14ac:dyDescent="0.25">
      <c r="A1165" s="1"/>
      <c r="B1165" s="1"/>
      <c r="O1165" s="1"/>
      <c r="P1165" s="1"/>
      <c r="Q1165" s="1"/>
      <c r="R1165" s="3"/>
      <c r="S1165" s="1"/>
    </row>
    <row r="1166" spans="1:19" x14ac:dyDescent="0.25">
      <c r="A1166" s="1"/>
      <c r="B1166" s="1"/>
      <c r="O1166" s="1"/>
      <c r="P1166" s="1"/>
      <c r="Q1166" s="1"/>
      <c r="R1166" s="3"/>
      <c r="S1166" s="1"/>
    </row>
    <row r="1167" spans="1:19" x14ac:dyDescent="0.25">
      <c r="A1167" s="1"/>
      <c r="B1167" s="1"/>
      <c r="O1167" s="1"/>
      <c r="P1167" s="1"/>
      <c r="Q1167" s="1"/>
      <c r="R1167" s="3"/>
      <c r="S1167" s="1"/>
    </row>
    <row r="1168" spans="1:19" x14ac:dyDescent="0.25">
      <c r="A1168" s="1"/>
      <c r="B1168" s="1"/>
      <c r="O1168" s="1"/>
      <c r="P1168" s="1"/>
      <c r="Q1168" s="1"/>
      <c r="R1168" s="3"/>
      <c r="S1168" s="1"/>
    </row>
    <row r="1169" spans="1:19" x14ac:dyDescent="0.25">
      <c r="A1169" s="1"/>
      <c r="B1169" s="1"/>
      <c r="O1169" s="1"/>
      <c r="P1169" s="1"/>
      <c r="Q1169" s="1"/>
      <c r="R1169" s="3"/>
      <c r="S1169" s="1"/>
    </row>
    <row r="1170" spans="1:19" x14ac:dyDescent="0.25">
      <c r="A1170" s="1"/>
      <c r="B1170" s="1"/>
      <c r="O1170" s="1"/>
      <c r="P1170" s="1"/>
      <c r="Q1170" s="1"/>
      <c r="R1170" s="3"/>
      <c r="S1170" s="1"/>
    </row>
    <row r="1171" spans="1:19" x14ac:dyDescent="0.25">
      <c r="A1171" s="1"/>
      <c r="B1171" s="1"/>
      <c r="O1171" s="1"/>
      <c r="P1171" s="1"/>
      <c r="Q1171" s="1"/>
      <c r="R1171" s="3"/>
      <c r="S1171" s="1"/>
    </row>
    <row r="1172" spans="1:19" x14ac:dyDescent="0.25">
      <c r="A1172" s="1"/>
      <c r="B1172" s="1"/>
      <c r="O1172" s="1"/>
      <c r="P1172" s="1"/>
      <c r="Q1172" s="1"/>
      <c r="R1172" s="3"/>
      <c r="S1172" s="1"/>
    </row>
    <row r="1173" spans="1:19" x14ac:dyDescent="0.25">
      <c r="A1173" s="1"/>
      <c r="B1173" s="1"/>
      <c r="O1173" s="1"/>
      <c r="P1173" s="1"/>
      <c r="Q1173" s="1"/>
      <c r="R1173" s="3"/>
      <c r="S1173" s="1"/>
    </row>
    <row r="1174" spans="1:19" x14ac:dyDescent="0.25">
      <c r="A1174" s="1"/>
      <c r="B1174" s="1"/>
      <c r="O1174" s="1"/>
      <c r="P1174" s="1"/>
      <c r="Q1174" s="1"/>
      <c r="R1174" s="3"/>
      <c r="S1174" s="1"/>
    </row>
    <row r="1175" spans="1:19" x14ac:dyDescent="0.25">
      <c r="A1175" s="1"/>
      <c r="B1175" s="1"/>
      <c r="O1175" s="1"/>
      <c r="P1175" s="1"/>
      <c r="Q1175" s="1"/>
      <c r="R1175" s="3"/>
      <c r="S1175" s="1"/>
    </row>
    <row r="1176" spans="1:19" x14ac:dyDescent="0.25">
      <c r="A1176" s="1"/>
      <c r="B1176" s="1"/>
      <c r="O1176" s="1"/>
      <c r="P1176" s="1"/>
      <c r="Q1176" s="1"/>
      <c r="R1176" s="3"/>
      <c r="S1176" s="1"/>
    </row>
    <row r="1177" spans="1:19" x14ac:dyDescent="0.25">
      <c r="A1177" s="1"/>
      <c r="B1177" s="1"/>
      <c r="O1177" s="1"/>
      <c r="P1177" s="1"/>
      <c r="Q1177" s="1"/>
      <c r="R1177" s="3"/>
      <c r="S1177" s="1"/>
    </row>
    <row r="1178" spans="1:19" x14ac:dyDescent="0.25">
      <c r="A1178" s="1"/>
      <c r="B1178" s="1"/>
      <c r="O1178" s="1"/>
      <c r="P1178" s="1"/>
      <c r="Q1178" s="1"/>
      <c r="R1178" s="3"/>
      <c r="S1178" s="1"/>
    </row>
    <row r="1179" spans="1:19" x14ac:dyDescent="0.25">
      <c r="A1179" s="1"/>
      <c r="B1179" s="1"/>
      <c r="O1179" s="1"/>
      <c r="P1179" s="1"/>
      <c r="Q1179" s="1"/>
      <c r="R1179" s="3"/>
      <c r="S1179" s="1"/>
    </row>
    <row r="1180" spans="1:19" x14ac:dyDescent="0.25">
      <c r="A1180" s="1"/>
      <c r="B1180" s="1"/>
      <c r="O1180" s="1"/>
      <c r="P1180" s="1"/>
      <c r="Q1180" s="1"/>
      <c r="R1180" s="3"/>
      <c r="S1180" s="1"/>
    </row>
    <row r="1181" spans="1:19" x14ac:dyDescent="0.25">
      <c r="A1181" s="1"/>
      <c r="B1181" s="1"/>
      <c r="O1181" s="1"/>
      <c r="P1181" s="1"/>
      <c r="Q1181" s="1"/>
      <c r="R1181" s="3"/>
      <c r="S1181" s="1"/>
    </row>
    <row r="1182" spans="1:19" x14ac:dyDescent="0.25">
      <c r="A1182" s="1"/>
      <c r="B1182" s="1"/>
      <c r="O1182" s="1"/>
      <c r="P1182" s="1"/>
      <c r="Q1182" s="1"/>
      <c r="R1182" s="3"/>
      <c r="S1182" s="1"/>
    </row>
    <row r="1183" spans="1:19" x14ac:dyDescent="0.25">
      <c r="A1183" s="1"/>
      <c r="B1183" s="1"/>
      <c r="O1183" s="1"/>
      <c r="P1183" s="1"/>
      <c r="Q1183" s="1"/>
      <c r="R1183" s="3"/>
      <c r="S1183" s="1"/>
    </row>
    <row r="1184" spans="1:19" x14ac:dyDescent="0.25">
      <c r="A1184" s="1"/>
      <c r="B1184" s="1"/>
      <c r="O1184" s="1"/>
      <c r="P1184" s="1"/>
      <c r="Q1184" s="1"/>
      <c r="R1184" s="3"/>
      <c r="S1184" s="1"/>
    </row>
    <row r="1185" spans="1:19" x14ac:dyDescent="0.25">
      <c r="A1185" s="1"/>
      <c r="B1185" s="1"/>
      <c r="O1185" s="1"/>
      <c r="P1185" s="1"/>
      <c r="Q1185" s="1"/>
      <c r="R1185" s="3"/>
      <c r="S1185" s="1"/>
    </row>
    <row r="1186" spans="1:19" x14ac:dyDescent="0.25">
      <c r="A1186" s="1"/>
      <c r="B1186" s="1"/>
      <c r="O1186" s="1"/>
      <c r="P1186" s="1"/>
      <c r="Q1186" s="1"/>
      <c r="R1186" s="3"/>
      <c r="S1186" s="1"/>
    </row>
    <row r="1187" spans="1:19" x14ac:dyDescent="0.25">
      <c r="A1187" s="1"/>
      <c r="B1187" s="1"/>
      <c r="O1187" s="1"/>
      <c r="P1187" s="1"/>
      <c r="Q1187" s="1"/>
      <c r="R1187" s="3"/>
      <c r="S1187" s="1"/>
    </row>
    <row r="1188" spans="1:19" x14ac:dyDescent="0.25">
      <c r="A1188" s="1"/>
      <c r="B1188" s="1"/>
      <c r="O1188" s="1"/>
      <c r="P1188" s="1"/>
      <c r="Q1188" s="1"/>
      <c r="R1188" s="3"/>
      <c r="S1188" s="1"/>
    </row>
    <row r="1189" spans="1:19" x14ac:dyDescent="0.25">
      <c r="A1189" s="1"/>
      <c r="B1189" s="1"/>
      <c r="O1189" s="1"/>
      <c r="P1189" s="1"/>
      <c r="Q1189" s="1"/>
      <c r="R1189" s="3"/>
      <c r="S1189" s="1"/>
    </row>
    <row r="1190" spans="1:19" x14ac:dyDescent="0.25">
      <c r="A1190" s="1"/>
      <c r="B1190" s="1"/>
      <c r="O1190" s="1"/>
      <c r="P1190" s="1"/>
      <c r="Q1190" s="1"/>
      <c r="R1190" s="3"/>
      <c r="S1190" s="1"/>
    </row>
    <row r="1191" spans="1:19" x14ac:dyDescent="0.25">
      <c r="A1191" s="1"/>
      <c r="B1191" s="1"/>
      <c r="O1191" s="1"/>
      <c r="P1191" s="1"/>
      <c r="Q1191" s="1"/>
      <c r="R1191" s="3"/>
      <c r="S1191" s="1"/>
    </row>
    <row r="1192" spans="1:19" x14ac:dyDescent="0.25">
      <c r="A1192" s="1"/>
      <c r="B1192" s="1"/>
      <c r="O1192" s="1"/>
      <c r="P1192" s="1"/>
      <c r="Q1192" s="1"/>
      <c r="R1192" s="3"/>
      <c r="S1192" s="1"/>
    </row>
    <row r="1193" spans="1:19" x14ac:dyDescent="0.25">
      <c r="A1193" s="1"/>
      <c r="B1193" s="1"/>
      <c r="O1193" s="1"/>
      <c r="P1193" s="1"/>
      <c r="Q1193" s="1"/>
      <c r="R1193" s="3"/>
      <c r="S1193" s="1"/>
    </row>
    <row r="1194" spans="1:19" x14ac:dyDescent="0.25">
      <c r="A1194" s="1"/>
      <c r="B1194" s="1"/>
      <c r="O1194" s="1"/>
      <c r="P1194" s="1"/>
      <c r="Q1194" s="1"/>
      <c r="R1194" s="3"/>
      <c r="S1194" s="1"/>
    </row>
    <row r="1195" spans="1:19" x14ac:dyDescent="0.25">
      <c r="A1195" s="1"/>
      <c r="B1195" s="1"/>
      <c r="O1195" s="1"/>
      <c r="P1195" s="1"/>
      <c r="Q1195" s="1"/>
      <c r="R1195" s="3"/>
      <c r="S1195" s="1"/>
    </row>
    <row r="1196" spans="1:19" x14ac:dyDescent="0.25">
      <c r="A1196" s="1"/>
      <c r="B1196" s="1"/>
      <c r="O1196" s="1"/>
      <c r="P1196" s="1"/>
      <c r="Q1196" s="1"/>
      <c r="R1196" s="3"/>
      <c r="S1196" s="1"/>
    </row>
    <row r="1197" spans="1:19" x14ac:dyDescent="0.25">
      <c r="A1197" s="1"/>
      <c r="B1197" s="1"/>
      <c r="O1197" s="1"/>
      <c r="P1197" s="1"/>
      <c r="Q1197" s="1"/>
      <c r="R1197" s="3"/>
      <c r="S1197" s="1"/>
    </row>
    <row r="1198" spans="1:19" x14ac:dyDescent="0.25">
      <c r="A1198" s="1"/>
      <c r="B1198" s="1"/>
      <c r="O1198" s="1"/>
      <c r="P1198" s="1"/>
      <c r="Q1198" s="1"/>
      <c r="R1198" s="3"/>
      <c r="S1198" s="1"/>
    </row>
    <row r="1199" spans="1:19" x14ac:dyDescent="0.25">
      <c r="A1199" s="1"/>
      <c r="B1199" s="1"/>
      <c r="O1199" s="1"/>
      <c r="P1199" s="1"/>
      <c r="Q1199" s="1"/>
      <c r="R1199" s="3"/>
      <c r="S1199" s="1"/>
    </row>
    <row r="1200" spans="1:19" x14ac:dyDescent="0.25">
      <c r="A1200" s="1"/>
      <c r="B1200" s="1"/>
      <c r="O1200" s="1"/>
      <c r="P1200" s="1"/>
      <c r="Q1200" s="1"/>
      <c r="R1200" s="3"/>
      <c r="S1200" s="1"/>
    </row>
    <row r="1201" spans="1:19" x14ac:dyDescent="0.25">
      <c r="A1201" s="1"/>
      <c r="B1201" s="1"/>
      <c r="O1201" s="1"/>
      <c r="P1201" s="1"/>
      <c r="Q1201" s="1"/>
      <c r="R1201" s="3"/>
      <c r="S1201" s="1"/>
    </row>
    <row r="1202" spans="1:19" x14ac:dyDescent="0.25">
      <c r="A1202" s="1"/>
      <c r="B1202" s="1"/>
      <c r="O1202" s="1"/>
      <c r="P1202" s="1"/>
      <c r="Q1202" s="1"/>
      <c r="R1202" s="3"/>
      <c r="S1202" s="1"/>
    </row>
    <row r="1203" spans="1:19" x14ac:dyDescent="0.25">
      <c r="A1203" s="1"/>
      <c r="B1203" s="1"/>
      <c r="O1203" s="1"/>
      <c r="P1203" s="1"/>
      <c r="Q1203" s="1"/>
      <c r="R1203" s="3"/>
      <c r="S1203" s="1"/>
    </row>
    <row r="1204" spans="1:19" x14ac:dyDescent="0.25">
      <c r="A1204" s="1"/>
      <c r="B1204" s="1"/>
      <c r="O1204" s="1"/>
      <c r="P1204" s="1"/>
      <c r="Q1204" s="1"/>
      <c r="R1204" s="3"/>
      <c r="S1204" s="1"/>
    </row>
    <row r="1205" spans="1:19" x14ac:dyDescent="0.25">
      <c r="A1205" s="1"/>
      <c r="B1205" s="1"/>
      <c r="O1205" s="1"/>
      <c r="P1205" s="1"/>
      <c r="Q1205" s="1"/>
      <c r="R1205" s="3"/>
      <c r="S1205" s="1"/>
    </row>
    <row r="1206" spans="1:19" x14ac:dyDescent="0.25">
      <c r="A1206" s="1"/>
      <c r="B1206" s="1"/>
      <c r="O1206" s="1"/>
      <c r="P1206" s="1"/>
      <c r="Q1206" s="1"/>
      <c r="R1206" s="3"/>
      <c r="S1206" s="1"/>
    </row>
    <row r="1207" spans="1:19" x14ac:dyDescent="0.25">
      <c r="A1207" s="1"/>
      <c r="B1207" s="1"/>
      <c r="O1207" s="1"/>
      <c r="P1207" s="1"/>
      <c r="Q1207" s="1"/>
      <c r="R1207" s="3"/>
      <c r="S1207" s="1"/>
    </row>
    <row r="1208" spans="1:19" x14ac:dyDescent="0.25">
      <c r="A1208" s="1"/>
      <c r="B1208" s="1"/>
      <c r="O1208" s="1"/>
      <c r="P1208" s="1"/>
      <c r="Q1208" s="1"/>
      <c r="R1208" s="3"/>
      <c r="S1208" s="1"/>
    </row>
    <row r="1209" spans="1:19" x14ac:dyDescent="0.25">
      <c r="A1209" s="1"/>
      <c r="B1209" s="1"/>
      <c r="O1209" s="1"/>
      <c r="P1209" s="1"/>
      <c r="Q1209" s="1"/>
      <c r="R1209" s="3"/>
      <c r="S1209" s="1"/>
    </row>
    <row r="1210" spans="1:19" x14ac:dyDescent="0.25">
      <c r="A1210" s="1"/>
      <c r="B1210" s="1"/>
      <c r="O1210" s="1"/>
      <c r="P1210" s="1"/>
      <c r="Q1210" s="1"/>
      <c r="R1210" s="3"/>
      <c r="S1210" s="1"/>
    </row>
    <row r="1211" spans="1:19" x14ac:dyDescent="0.25">
      <c r="A1211" s="1"/>
      <c r="B1211" s="1"/>
      <c r="O1211" s="1"/>
      <c r="P1211" s="1"/>
      <c r="Q1211" s="1"/>
      <c r="R1211" s="3"/>
      <c r="S1211" s="1"/>
    </row>
    <row r="1212" spans="1:19" x14ac:dyDescent="0.25">
      <c r="A1212" s="1"/>
      <c r="B1212" s="1"/>
      <c r="O1212" s="1"/>
      <c r="P1212" s="1"/>
      <c r="Q1212" s="1"/>
      <c r="R1212" s="3"/>
      <c r="S1212" s="1"/>
    </row>
    <row r="1213" spans="1:19" x14ac:dyDescent="0.25">
      <c r="A1213" s="1"/>
      <c r="B1213" s="1"/>
      <c r="O1213" s="1"/>
      <c r="P1213" s="1"/>
      <c r="Q1213" s="1"/>
      <c r="R1213" s="3"/>
      <c r="S1213" s="1"/>
    </row>
    <row r="1214" spans="1:19" x14ac:dyDescent="0.25">
      <c r="A1214" s="1"/>
      <c r="B1214" s="1"/>
      <c r="O1214" s="1"/>
      <c r="P1214" s="1"/>
      <c r="Q1214" s="1"/>
      <c r="R1214" s="3"/>
      <c r="S1214" s="1"/>
    </row>
    <row r="1215" spans="1:19" x14ac:dyDescent="0.25">
      <c r="A1215" s="1"/>
      <c r="B1215" s="1"/>
      <c r="O1215" s="1"/>
      <c r="P1215" s="1"/>
      <c r="Q1215" s="1"/>
      <c r="R1215" s="3"/>
      <c r="S1215" s="1"/>
    </row>
    <row r="1216" spans="1:19" x14ac:dyDescent="0.25">
      <c r="A1216" s="1"/>
      <c r="B1216" s="1"/>
      <c r="O1216" s="1"/>
      <c r="P1216" s="1"/>
      <c r="Q1216" s="1"/>
      <c r="R1216" s="3"/>
      <c r="S1216" s="1"/>
    </row>
    <row r="1217" spans="1:19" x14ac:dyDescent="0.25">
      <c r="A1217" s="1"/>
      <c r="B1217" s="1"/>
      <c r="O1217" s="1"/>
      <c r="P1217" s="1"/>
      <c r="Q1217" s="1"/>
      <c r="R1217" s="3"/>
      <c r="S1217" s="1"/>
    </row>
    <row r="1218" spans="1:19" x14ac:dyDescent="0.25">
      <c r="A1218" s="1"/>
      <c r="B1218" s="1"/>
      <c r="O1218" s="1"/>
      <c r="P1218" s="1"/>
      <c r="Q1218" s="1"/>
      <c r="R1218" s="3"/>
      <c r="S1218" s="1"/>
    </row>
    <row r="1219" spans="1:19" x14ac:dyDescent="0.25">
      <c r="A1219" s="1"/>
      <c r="B1219" s="1"/>
      <c r="O1219" s="1"/>
      <c r="P1219" s="1"/>
      <c r="Q1219" s="1"/>
      <c r="R1219" s="3"/>
      <c r="S1219" s="1"/>
    </row>
    <row r="1220" spans="1:19" x14ac:dyDescent="0.25">
      <c r="A1220" s="1"/>
      <c r="B1220" s="1"/>
      <c r="O1220" s="1"/>
      <c r="P1220" s="1"/>
      <c r="Q1220" s="1"/>
      <c r="R1220" s="3"/>
      <c r="S1220" s="1"/>
    </row>
    <row r="1221" spans="1:19" x14ac:dyDescent="0.25">
      <c r="A1221" s="1"/>
      <c r="B1221" s="1"/>
      <c r="O1221" s="1"/>
      <c r="P1221" s="1"/>
      <c r="Q1221" s="1"/>
      <c r="R1221" s="3"/>
      <c r="S1221" s="1"/>
    </row>
    <row r="1222" spans="1:19" x14ac:dyDescent="0.25">
      <c r="A1222" s="1"/>
      <c r="B1222" s="1"/>
      <c r="O1222" s="1"/>
      <c r="P1222" s="1"/>
      <c r="Q1222" s="1"/>
      <c r="R1222" s="3"/>
      <c r="S1222" s="1"/>
    </row>
    <row r="1223" spans="1:19" x14ac:dyDescent="0.25">
      <c r="A1223" s="1"/>
      <c r="B1223" s="1"/>
      <c r="O1223" s="1"/>
      <c r="P1223" s="1"/>
      <c r="Q1223" s="1"/>
      <c r="R1223" s="3"/>
      <c r="S1223" s="1"/>
    </row>
    <row r="1224" spans="1:19" x14ac:dyDescent="0.25">
      <c r="A1224" s="1"/>
      <c r="B1224" s="1"/>
      <c r="O1224" s="1"/>
      <c r="P1224" s="1"/>
      <c r="Q1224" s="1"/>
      <c r="R1224" s="3"/>
      <c r="S1224" s="1"/>
    </row>
    <row r="1225" spans="1:19" x14ac:dyDescent="0.25">
      <c r="A1225" s="1"/>
      <c r="B1225" s="1"/>
      <c r="O1225" s="1"/>
      <c r="P1225" s="1"/>
      <c r="Q1225" s="1"/>
      <c r="R1225" s="3"/>
      <c r="S1225" s="1"/>
    </row>
    <row r="1226" spans="1:19" x14ac:dyDescent="0.25">
      <c r="A1226" s="1"/>
      <c r="B1226" s="1"/>
      <c r="O1226" s="1"/>
      <c r="P1226" s="1"/>
      <c r="Q1226" s="1"/>
      <c r="R1226" s="3"/>
      <c r="S1226" s="1"/>
    </row>
    <row r="1227" spans="1:19" x14ac:dyDescent="0.25">
      <c r="A1227" s="1"/>
      <c r="B1227" s="1"/>
      <c r="O1227" s="1"/>
      <c r="P1227" s="1"/>
      <c r="Q1227" s="1"/>
      <c r="R1227" s="3"/>
      <c r="S1227" s="1"/>
    </row>
    <row r="1228" spans="1:19" x14ac:dyDescent="0.25">
      <c r="A1228" s="1"/>
      <c r="B1228" s="1"/>
      <c r="O1228" s="1"/>
      <c r="P1228" s="1"/>
      <c r="Q1228" s="1"/>
      <c r="R1228" s="3"/>
      <c r="S1228" s="1"/>
    </row>
    <row r="1229" spans="1:19" x14ac:dyDescent="0.25">
      <c r="A1229" s="1"/>
      <c r="B1229" s="1"/>
      <c r="O1229" s="1"/>
      <c r="P1229" s="1"/>
      <c r="Q1229" s="1"/>
      <c r="R1229" s="3"/>
      <c r="S1229" s="1"/>
    </row>
    <row r="1230" spans="1:19" x14ac:dyDescent="0.25">
      <c r="A1230" s="1"/>
      <c r="B1230" s="1"/>
      <c r="O1230" s="1"/>
      <c r="P1230" s="1"/>
      <c r="Q1230" s="1"/>
      <c r="R1230" s="3"/>
      <c r="S1230" s="1"/>
    </row>
    <row r="1231" spans="1:19" x14ac:dyDescent="0.25">
      <c r="A1231" s="1"/>
      <c r="B1231" s="1"/>
      <c r="O1231" s="1"/>
      <c r="P1231" s="1"/>
      <c r="Q1231" s="1"/>
      <c r="R1231" s="3"/>
      <c r="S1231" s="1"/>
    </row>
    <row r="1232" spans="1:19" x14ac:dyDescent="0.25">
      <c r="A1232" s="1"/>
      <c r="B1232" s="1"/>
      <c r="O1232" s="1"/>
      <c r="P1232" s="1"/>
      <c r="Q1232" s="1"/>
      <c r="R1232" s="3"/>
      <c r="S1232" s="1"/>
    </row>
    <row r="1233" spans="1:19" x14ac:dyDescent="0.25">
      <c r="A1233" s="1"/>
      <c r="B1233" s="1"/>
      <c r="O1233" s="1"/>
      <c r="P1233" s="1"/>
      <c r="Q1233" s="1"/>
      <c r="R1233" s="3"/>
      <c r="S1233" s="1"/>
    </row>
    <row r="1234" spans="1:19" x14ac:dyDescent="0.25">
      <c r="A1234" s="1"/>
      <c r="B1234" s="1"/>
      <c r="O1234" s="1"/>
      <c r="P1234" s="1"/>
      <c r="Q1234" s="1"/>
      <c r="R1234" s="3"/>
      <c r="S1234" s="1"/>
    </row>
    <row r="1235" spans="1:19" x14ac:dyDescent="0.25">
      <c r="A1235" s="1"/>
      <c r="B1235" s="1"/>
      <c r="O1235" s="1"/>
      <c r="P1235" s="1"/>
      <c r="Q1235" s="1"/>
      <c r="R1235" s="3"/>
      <c r="S1235" s="1"/>
    </row>
    <row r="1236" spans="1:19" x14ac:dyDescent="0.25">
      <c r="A1236" s="1"/>
      <c r="B1236" s="1"/>
      <c r="O1236" s="1"/>
      <c r="P1236" s="1"/>
      <c r="Q1236" s="1"/>
      <c r="R1236" s="3"/>
      <c r="S1236" s="1"/>
    </row>
    <row r="1237" spans="1:19" x14ac:dyDescent="0.25">
      <c r="A1237" s="1"/>
      <c r="B1237" s="1"/>
      <c r="O1237" s="1"/>
      <c r="P1237" s="1"/>
      <c r="Q1237" s="1"/>
      <c r="R1237" s="3"/>
      <c r="S1237" s="1"/>
    </row>
    <row r="1238" spans="1:19" x14ac:dyDescent="0.25">
      <c r="A1238" s="1"/>
      <c r="B1238" s="1"/>
      <c r="O1238" s="1"/>
      <c r="P1238" s="1"/>
      <c r="Q1238" s="1"/>
      <c r="R1238" s="3"/>
      <c r="S1238" s="1"/>
    </row>
    <row r="1239" spans="1:19" x14ac:dyDescent="0.25">
      <c r="A1239" s="1"/>
      <c r="B1239" s="1"/>
      <c r="O1239" s="1"/>
      <c r="P1239" s="1"/>
      <c r="Q1239" s="1"/>
      <c r="R1239" s="3"/>
      <c r="S1239" s="1"/>
    </row>
    <row r="1240" spans="1:19" x14ac:dyDescent="0.25">
      <c r="A1240" s="1"/>
      <c r="B1240" s="1"/>
      <c r="O1240" s="1"/>
      <c r="P1240" s="1"/>
      <c r="Q1240" s="1"/>
      <c r="R1240" s="3"/>
      <c r="S1240" s="1"/>
    </row>
    <row r="1241" spans="1:19" x14ac:dyDescent="0.25">
      <c r="A1241" s="1"/>
      <c r="B1241" s="1"/>
      <c r="O1241" s="1"/>
      <c r="P1241" s="1"/>
      <c r="Q1241" s="1"/>
      <c r="R1241" s="3"/>
      <c r="S1241" s="1"/>
    </row>
    <row r="1242" spans="1:19" x14ac:dyDescent="0.25">
      <c r="A1242" s="1"/>
      <c r="B1242" s="1"/>
      <c r="O1242" s="1"/>
      <c r="P1242" s="1"/>
      <c r="Q1242" s="1"/>
      <c r="R1242" s="3"/>
      <c r="S1242" s="1"/>
    </row>
    <row r="1243" spans="1:19" x14ac:dyDescent="0.25">
      <c r="A1243" s="1"/>
      <c r="B1243" s="1"/>
      <c r="O1243" s="1"/>
      <c r="P1243" s="1"/>
      <c r="Q1243" s="1"/>
      <c r="R1243" s="3"/>
      <c r="S1243" s="1"/>
    </row>
    <row r="1244" spans="1:19" x14ac:dyDescent="0.25">
      <c r="A1244" s="1"/>
      <c r="B1244" s="1"/>
      <c r="O1244" s="1"/>
      <c r="P1244" s="1"/>
      <c r="Q1244" s="1"/>
      <c r="R1244" s="3"/>
      <c r="S1244" s="1"/>
    </row>
    <row r="1245" spans="1:19" x14ac:dyDescent="0.25">
      <c r="A1245" s="1"/>
      <c r="B1245" s="1"/>
      <c r="O1245" s="1"/>
      <c r="P1245" s="1"/>
      <c r="Q1245" s="1"/>
      <c r="R1245" s="3"/>
      <c r="S1245" s="1"/>
    </row>
    <row r="1246" spans="1:19" x14ac:dyDescent="0.25">
      <c r="A1246" s="1"/>
      <c r="B1246" s="1"/>
      <c r="O1246" s="1"/>
      <c r="P1246" s="1"/>
      <c r="Q1246" s="1"/>
      <c r="R1246" s="3"/>
      <c r="S1246" s="1"/>
    </row>
    <row r="1247" spans="1:19" x14ac:dyDescent="0.25">
      <c r="A1247" s="1"/>
      <c r="B1247" s="1"/>
      <c r="O1247" s="1"/>
      <c r="P1247" s="1"/>
      <c r="Q1247" s="1"/>
      <c r="R1247" s="3"/>
      <c r="S1247" s="1"/>
    </row>
    <row r="1248" spans="1:19" x14ac:dyDescent="0.25">
      <c r="A1248" s="1"/>
      <c r="B1248" s="1"/>
      <c r="O1248" s="1"/>
      <c r="P1248" s="1"/>
      <c r="Q1248" s="1"/>
      <c r="R1248" s="3"/>
      <c r="S1248" s="1"/>
    </row>
    <row r="1249" spans="1:19" x14ac:dyDescent="0.25">
      <c r="A1249" s="1"/>
      <c r="B1249" s="1"/>
      <c r="O1249" s="1"/>
      <c r="P1249" s="1"/>
      <c r="Q1249" s="1"/>
      <c r="R1249" s="3"/>
      <c r="S1249" s="1"/>
    </row>
    <row r="1250" spans="1:19" x14ac:dyDescent="0.25">
      <c r="A1250" s="1"/>
      <c r="B1250" s="1"/>
      <c r="O1250" s="1"/>
      <c r="P1250" s="1"/>
      <c r="Q1250" s="1"/>
      <c r="R1250" s="3"/>
      <c r="S1250" s="1"/>
    </row>
    <row r="1251" spans="1:19" x14ac:dyDescent="0.25">
      <c r="A1251" s="1"/>
      <c r="B1251" s="1"/>
      <c r="O1251" s="1"/>
      <c r="P1251" s="1"/>
      <c r="Q1251" s="1"/>
      <c r="R1251" s="3"/>
      <c r="S1251" s="1"/>
    </row>
    <row r="1252" spans="1:19" x14ac:dyDescent="0.25">
      <c r="A1252" s="1"/>
      <c r="B1252" s="1"/>
      <c r="O1252" s="1"/>
      <c r="P1252" s="1"/>
      <c r="Q1252" s="1"/>
      <c r="R1252" s="3"/>
      <c r="S1252" s="1"/>
    </row>
    <row r="1253" spans="1:19" x14ac:dyDescent="0.25">
      <c r="A1253" s="1"/>
      <c r="B1253" s="1"/>
      <c r="O1253" s="1"/>
      <c r="P1253" s="1"/>
      <c r="Q1253" s="1"/>
      <c r="R1253" s="3"/>
      <c r="S1253" s="1"/>
    </row>
    <row r="1254" spans="1:19" x14ac:dyDescent="0.25">
      <c r="A1254" s="1"/>
      <c r="B1254" s="1"/>
      <c r="O1254" s="1"/>
      <c r="P1254" s="1"/>
      <c r="Q1254" s="1"/>
      <c r="R1254" s="3"/>
      <c r="S1254" s="1"/>
    </row>
    <row r="1255" spans="1:19" x14ac:dyDescent="0.25">
      <c r="A1255" s="1"/>
      <c r="B1255" s="1"/>
      <c r="O1255" s="1"/>
      <c r="P1255" s="1"/>
      <c r="Q1255" s="1"/>
      <c r="R1255" s="3"/>
      <c r="S1255" s="1"/>
    </row>
    <row r="1256" spans="1:19" x14ac:dyDescent="0.25">
      <c r="A1256" s="1"/>
      <c r="B1256" s="1"/>
      <c r="O1256" s="1"/>
      <c r="P1256" s="1"/>
      <c r="Q1256" s="1"/>
      <c r="R1256" s="3"/>
      <c r="S1256" s="1"/>
    </row>
    <row r="1257" spans="1:19" x14ac:dyDescent="0.25">
      <c r="A1257" s="1"/>
      <c r="B1257" s="1"/>
      <c r="O1257" s="1"/>
      <c r="P1257" s="1"/>
      <c r="Q1257" s="1"/>
      <c r="R1257" s="3"/>
      <c r="S1257" s="1"/>
    </row>
    <row r="1258" spans="1:19" x14ac:dyDescent="0.25">
      <c r="A1258" s="1"/>
      <c r="B1258" s="1"/>
      <c r="O1258" s="1"/>
      <c r="P1258" s="1"/>
      <c r="Q1258" s="1"/>
      <c r="R1258" s="3"/>
      <c r="S1258" s="1"/>
    </row>
    <row r="1259" spans="1:19" x14ac:dyDescent="0.25">
      <c r="A1259" s="1"/>
      <c r="B1259" s="1"/>
      <c r="O1259" s="1"/>
      <c r="P1259" s="1"/>
      <c r="Q1259" s="1"/>
      <c r="R1259" s="3"/>
      <c r="S1259" s="1"/>
    </row>
    <row r="1260" spans="1:19" x14ac:dyDescent="0.25">
      <c r="A1260" s="1"/>
      <c r="B1260" s="1"/>
      <c r="O1260" s="1"/>
      <c r="P1260" s="1"/>
      <c r="Q1260" s="1"/>
      <c r="R1260" s="3"/>
      <c r="S1260" s="1"/>
    </row>
    <row r="1261" spans="1:19" x14ac:dyDescent="0.25">
      <c r="A1261" s="1"/>
      <c r="B1261" s="1"/>
      <c r="O1261" s="1"/>
      <c r="P1261" s="1"/>
      <c r="Q1261" s="1"/>
      <c r="R1261" s="3"/>
      <c r="S1261" s="1"/>
    </row>
    <row r="1262" spans="1:19" x14ac:dyDescent="0.25">
      <c r="A1262" s="1"/>
      <c r="B1262" s="1"/>
      <c r="O1262" s="1"/>
      <c r="P1262" s="1"/>
      <c r="Q1262" s="1"/>
      <c r="R1262" s="3"/>
      <c r="S1262" s="1"/>
    </row>
    <row r="1263" spans="1:19" x14ac:dyDescent="0.25">
      <c r="A1263" s="1"/>
      <c r="B1263" s="1"/>
      <c r="O1263" s="1"/>
      <c r="P1263" s="1"/>
      <c r="Q1263" s="1"/>
      <c r="R1263" s="3"/>
      <c r="S1263" s="1"/>
    </row>
    <row r="1264" spans="1:19" x14ac:dyDescent="0.25">
      <c r="A1264" s="1"/>
      <c r="B1264" s="1"/>
      <c r="O1264" s="1"/>
      <c r="P1264" s="1"/>
      <c r="Q1264" s="1"/>
      <c r="R1264" s="3"/>
      <c r="S1264" s="1"/>
    </row>
    <row r="1265" spans="1:19" x14ac:dyDescent="0.25">
      <c r="A1265" s="1"/>
      <c r="B1265" s="1"/>
      <c r="O1265" s="1"/>
      <c r="P1265" s="1"/>
      <c r="Q1265" s="1"/>
      <c r="R1265" s="3"/>
      <c r="S1265" s="1"/>
    </row>
    <row r="1266" spans="1:19" x14ac:dyDescent="0.25">
      <c r="A1266" s="1"/>
      <c r="B1266" s="1"/>
      <c r="O1266" s="1"/>
      <c r="P1266" s="1"/>
      <c r="Q1266" s="1"/>
      <c r="R1266" s="3"/>
      <c r="S1266" s="1"/>
    </row>
    <row r="1267" spans="1:19" x14ac:dyDescent="0.25">
      <c r="A1267" s="1"/>
      <c r="B1267" s="1"/>
      <c r="O1267" s="1"/>
      <c r="P1267" s="1"/>
      <c r="Q1267" s="1"/>
      <c r="R1267" s="3"/>
      <c r="S1267" s="1"/>
    </row>
    <row r="1268" spans="1:19" x14ac:dyDescent="0.25">
      <c r="A1268" s="1"/>
      <c r="B1268" s="1"/>
      <c r="O1268" s="1"/>
      <c r="P1268" s="1"/>
      <c r="Q1268" s="1"/>
      <c r="R1268" s="3"/>
      <c r="S1268" s="1"/>
    </row>
    <row r="1269" spans="1:19" x14ac:dyDescent="0.25">
      <c r="A1269" s="1"/>
      <c r="B1269" s="1"/>
      <c r="O1269" s="1"/>
      <c r="P1269" s="1"/>
      <c r="Q1269" s="1"/>
      <c r="R1269" s="3"/>
      <c r="S1269" s="1"/>
    </row>
    <row r="1270" spans="1:19" x14ac:dyDescent="0.25">
      <c r="A1270" s="1"/>
      <c r="B1270" s="1"/>
      <c r="O1270" s="1"/>
      <c r="P1270" s="1"/>
      <c r="Q1270" s="1"/>
      <c r="R1270" s="3"/>
      <c r="S1270" s="1"/>
    </row>
    <row r="1271" spans="1:19" x14ac:dyDescent="0.25">
      <c r="A1271" s="1"/>
      <c r="B1271" s="1"/>
      <c r="O1271" s="1"/>
      <c r="P1271" s="1"/>
      <c r="Q1271" s="1"/>
      <c r="R1271" s="3"/>
      <c r="S1271" s="1"/>
    </row>
    <row r="1272" spans="1:19" x14ac:dyDescent="0.25">
      <c r="A1272" s="1"/>
      <c r="B1272" s="1"/>
      <c r="O1272" s="1"/>
      <c r="P1272" s="1"/>
      <c r="Q1272" s="1"/>
      <c r="R1272" s="3"/>
      <c r="S1272" s="1"/>
    </row>
    <row r="1273" spans="1:19" x14ac:dyDescent="0.25">
      <c r="A1273" s="1"/>
      <c r="B1273" s="1"/>
      <c r="O1273" s="1"/>
      <c r="P1273" s="1"/>
      <c r="Q1273" s="1"/>
      <c r="R1273" s="3"/>
      <c r="S1273" s="1"/>
    </row>
    <row r="1274" spans="1:19" x14ac:dyDescent="0.25">
      <c r="A1274" s="1"/>
      <c r="B1274" s="1"/>
      <c r="O1274" s="1"/>
      <c r="P1274" s="1"/>
      <c r="Q1274" s="1"/>
      <c r="R1274" s="3"/>
      <c r="S1274" s="1"/>
    </row>
    <row r="1275" spans="1:19" x14ac:dyDescent="0.25">
      <c r="A1275" s="1"/>
      <c r="B1275" s="1"/>
      <c r="O1275" s="1"/>
      <c r="P1275" s="1"/>
      <c r="Q1275" s="1"/>
      <c r="R1275" s="3"/>
      <c r="S1275" s="1"/>
    </row>
    <row r="1276" spans="1:19" x14ac:dyDescent="0.25">
      <c r="A1276" s="1"/>
      <c r="B1276" s="1"/>
      <c r="O1276" s="1"/>
      <c r="P1276" s="1"/>
      <c r="Q1276" s="1"/>
      <c r="R1276" s="3"/>
      <c r="S1276" s="1"/>
    </row>
    <row r="1277" spans="1:19" x14ac:dyDescent="0.25">
      <c r="A1277" s="1"/>
      <c r="B1277" s="1"/>
      <c r="O1277" s="1"/>
      <c r="P1277" s="1"/>
      <c r="Q1277" s="1"/>
      <c r="R1277" s="3"/>
      <c r="S1277" s="1"/>
    </row>
    <row r="1278" spans="1:19" x14ac:dyDescent="0.25">
      <c r="A1278" s="1"/>
      <c r="B1278" s="1"/>
      <c r="O1278" s="1"/>
      <c r="P1278" s="1"/>
      <c r="Q1278" s="1"/>
      <c r="R1278" s="3"/>
      <c r="S1278" s="1"/>
    </row>
    <row r="1279" spans="1:19" x14ac:dyDescent="0.25">
      <c r="A1279" s="1"/>
      <c r="B1279" s="1"/>
      <c r="O1279" s="1"/>
      <c r="P1279" s="1"/>
      <c r="Q1279" s="1"/>
      <c r="R1279" s="3"/>
      <c r="S1279" s="1"/>
    </row>
    <row r="1280" spans="1:19" x14ac:dyDescent="0.25">
      <c r="A1280" s="1"/>
      <c r="B1280" s="1"/>
      <c r="O1280" s="1"/>
      <c r="P1280" s="1"/>
      <c r="Q1280" s="1"/>
      <c r="R1280" s="3"/>
      <c r="S1280" s="1"/>
    </row>
    <row r="1281" spans="1:19" x14ac:dyDescent="0.25">
      <c r="A1281" s="1"/>
      <c r="B1281" s="1"/>
      <c r="O1281" s="1"/>
      <c r="P1281" s="1"/>
      <c r="Q1281" s="1"/>
      <c r="R1281" s="3"/>
      <c r="S1281" s="1"/>
    </row>
    <row r="1282" spans="1:19" x14ac:dyDescent="0.25">
      <c r="A1282" s="1"/>
      <c r="B1282" s="1"/>
      <c r="O1282" s="1"/>
      <c r="P1282" s="1"/>
      <c r="Q1282" s="1"/>
      <c r="R1282" s="3"/>
      <c r="S1282" s="1"/>
    </row>
    <row r="1283" spans="1:19" x14ac:dyDescent="0.25">
      <c r="A1283" s="1"/>
      <c r="B1283" s="1"/>
      <c r="O1283" s="1"/>
      <c r="P1283" s="1"/>
      <c r="Q1283" s="1"/>
      <c r="R1283" s="3"/>
      <c r="S1283" s="1"/>
    </row>
    <row r="1284" spans="1:19" x14ac:dyDescent="0.25">
      <c r="A1284" s="1"/>
      <c r="B1284" s="1"/>
      <c r="O1284" s="1"/>
      <c r="P1284" s="1"/>
      <c r="Q1284" s="1"/>
      <c r="R1284" s="3"/>
      <c r="S1284" s="1"/>
    </row>
    <row r="1285" spans="1:19" x14ac:dyDescent="0.25">
      <c r="A1285" s="1"/>
      <c r="B1285" s="1"/>
      <c r="O1285" s="1"/>
      <c r="P1285" s="1"/>
      <c r="Q1285" s="1"/>
      <c r="R1285" s="3"/>
      <c r="S1285" s="1"/>
    </row>
    <row r="1286" spans="1:19" x14ac:dyDescent="0.25">
      <c r="A1286" s="1"/>
      <c r="B1286" s="1"/>
      <c r="O1286" s="1"/>
      <c r="P1286" s="1"/>
      <c r="Q1286" s="1"/>
      <c r="R1286" s="3"/>
      <c r="S1286" s="1"/>
    </row>
    <row r="1287" spans="1:19" x14ac:dyDescent="0.25">
      <c r="A1287" s="1"/>
      <c r="B1287" s="1"/>
      <c r="O1287" s="1"/>
      <c r="P1287" s="1"/>
      <c r="Q1287" s="1"/>
      <c r="R1287" s="3"/>
      <c r="S1287" s="1"/>
    </row>
    <row r="1288" spans="1:19" x14ac:dyDescent="0.25">
      <c r="A1288" s="1"/>
      <c r="B1288" s="1"/>
      <c r="O1288" s="1"/>
      <c r="P1288" s="1"/>
      <c r="Q1288" s="1"/>
      <c r="R1288" s="3"/>
      <c r="S1288" s="1"/>
    </row>
    <row r="1289" spans="1:19" x14ac:dyDescent="0.25">
      <c r="A1289" s="1"/>
      <c r="B1289" s="1"/>
      <c r="O1289" s="1"/>
      <c r="P1289" s="1"/>
      <c r="Q1289" s="1"/>
      <c r="R1289" s="3"/>
      <c r="S1289" s="1"/>
    </row>
    <row r="1290" spans="1:19" x14ac:dyDescent="0.25">
      <c r="A1290" s="1"/>
      <c r="B1290" s="1"/>
      <c r="O1290" s="1"/>
      <c r="P1290" s="1"/>
      <c r="Q1290" s="1"/>
      <c r="R1290" s="3"/>
      <c r="S1290" s="1"/>
    </row>
    <row r="1291" spans="1:19" x14ac:dyDescent="0.25">
      <c r="A1291" s="1"/>
      <c r="B1291" s="1"/>
      <c r="O1291" s="1"/>
      <c r="P1291" s="1"/>
      <c r="Q1291" s="1"/>
      <c r="R1291" s="3"/>
      <c r="S1291" s="1"/>
    </row>
    <row r="1292" spans="1:19" x14ac:dyDescent="0.25">
      <c r="A1292" s="1"/>
      <c r="B1292" s="1"/>
      <c r="O1292" s="1"/>
      <c r="P1292" s="1"/>
      <c r="Q1292" s="1"/>
      <c r="R1292" s="3"/>
      <c r="S1292" s="1"/>
    </row>
    <row r="1293" spans="1:19" x14ac:dyDescent="0.25">
      <c r="A1293" s="1"/>
      <c r="B1293" s="1"/>
      <c r="O1293" s="1"/>
      <c r="P1293" s="1"/>
      <c r="Q1293" s="1"/>
      <c r="R1293" s="3"/>
      <c r="S1293" s="1"/>
    </row>
    <row r="1294" spans="1:19" x14ac:dyDescent="0.25">
      <c r="A1294" s="1"/>
      <c r="B1294" s="1"/>
      <c r="O1294" s="1"/>
      <c r="P1294" s="1"/>
      <c r="Q1294" s="1"/>
      <c r="R1294" s="3"/>
      <c r="S1294" s="1"/>
    </row>
    <row r="1295" spans="1:19" x14ac:dyDescent="0.25">
      <c r="A1295" s="1"/>
      <c r="B1295" s="1"/>
      <c r="O1295" s="1"/>
      <c r="P1295" s="1"/>
      <c r="Q1295" s="1"/>
      <c r="R1295" s="3"/>
      <c r="S1295" s="1"/>
    </row>
    <row r="1296" spans="1:19" x14ac:dyDescent="0.25">
      <c r="A1296" s="1"/>
      <c r="B1296" s="1"/>
      <c r="O1296" s="1"/>
      <c r="P1296" s="1"/>
      <c r="Q1296" s="1"/>
      <c r="R1296" s="3"/>
      <c r="S1296" s="1"/>
    </row>
    <row r="1297" spans="1:19" x14ac:dyDescent="0.25">
      <c r="A1297" s="1"/>
      <c r="B1297" s="1"/>
      <c r="O1297" s="1"/>
      <c r="P1297" s="1"/>
      <c r="Q1297" s="1"/>
      <c r="R1297" s="3"/>
      <c r="S1297" s="1"/>
    </row>
    <row r="1298" spans="1:19" x14ac:dyDescent="0.25">
      <c r="A1298" s="1"/>
      <c r="B1298" s="1"/>
      <c r="O1298" s="1"/>
      <c r="P1298" s="1"/>
      <c r="Q1298" s="1"/>
      <c r="R1298" s="3"/>
      <c r="S1298" s="1"/>
    </row>
    <row r="1299" spans="1:19" x14ac:dyDescent="0.25">
      <c r="A1299" s="1"/>
      <c r="B1299" s="1"/>
      <c r="O1299" s="1"/>
      <c r="P1299" s="1"/>
      <c r="Q1299" s="1"/>
      <c r="R1299" s="3"/>
      <c r="S1299" s="1"/>
    </row>
    <row r="1300" spans="1:19" x14ac:dyDescent="0.25">
      <c r="A1300" s="1"/>
      <c r="B1300" s="1"/>
      <c r="O1300" s="1"/>
      <c r="P1300" s="1"/>
      <c r="Q1300" s="1"/>
      <c r="R1300" s="3"/>
      <c r="S1300" s="1"/>
    </row>
    <row r="1301" spans="1:19" x14ac:dyDescent="0.25">
      <c r="A1301" s="1"/>
      <c r="B1301" s="1"/>
      <c r="O1301" s="1"/>
      <c r="P1301" s="1"/>
      <c r="Q1301" s="1"/>
      <c r="R1301" s="3"/>
      <c r="S1301" s="1"/>
    </row>
    <row r="1302" spans="1:19" x14ac:dyDescent="0.25">
      <c r="A1302" s="1"/>
      <c r="B1302" s="1"/>
      <c r="O1302" s="1"/>
      <c r="P1302" s="1"/>
      <c r="Q1302" s="1"/>
      <c r="R1302" s="3"/>
      <c r="S1302" s="1"/>
    </row>
    <row r="1303" spans="1:19" x14ac:dyDescent="0.25">
      <c r="A1303" s="1"/>
      <c r="B1303" s="1"/>
      <c r="O1303" s="1"/>
      <c r="P1303" s="1"/>
      <c r="Q1303" s="1"/>
      <c r="R1303" s="3"/>
      <c r="S1303" s="1"/>
    </row>
    <row r="1304" spans="1:19" x14ac:dyDescent="0.25">
      <c r="A1304" s="1"/>
      <c r="B1304" s="1"/>
      <c r="O1304" s="1"/>
      <c r="P1304" s="1"/>
      <c r="Q1304" s="1"/>
      <c r="R1304" s="3"/>
      <c r="S1304" s="1"/>
    </row>
    <row r="1305" spans="1:19" x14ac:dyDescent="0.25">
      <c r="A1305" s="1"/>
      <c r="B1305" s="1"/>
      <c r="O1305" s="1"/>
      <c r="P1305" s="1"/>
      <c r="Q1305" s="1"/>
      <c r="R1305" s="3"/>
      <c r="S1305" s="1"/>
    </row>
    <row r="1306" spans="1:19" x14ac:dyDescent="0.25">
      <c r="A1306" s="1"/>
      <c r="B1306" s="1"/>
      <c r="O1306" s="1"/>
      <c r="P1306" s="1"/>
      <c r="Q1306" s="1"/>
      <c r="R1306" s="3"/>
      <c r="S1306" s="1"/>
    </row>
    <row r="1307" spans="1:19" x14ac:dyDescent="0.25">
      <c r="A1307" s="1"/>
      <c r="B1307" s="1"/>
      <c r="O1307" s="1"/>
      <c r="P1307" s="1"/>
      <c r="Q1307" s="1"/>
      <c r="R1307" s="3"/>
      <c r="S1307" s="1"/>
    </row>
    <row r="1308" spans="1:19" x14ac:dyDescent="0.25">
      <c r="A1308" s="1"/>
      <c r="B1308" s="1"/>
      <c r="O1308" s="1"/>
      <c r="P1308" s="1"/>
      <c r="Q1308" s="1"/>
      <c r="R1308" s="3"/>
      <c r="S1308" s="1"/>
    </row>
    <row r="1309" spans="1:19" x14ac:dyDescent="0.25">
      <c r="A1309" s="1"/>
      <c r="B1309" s="1"/>
      <c r="O1309" s="1"/>
      <c r="P1309" s="1"/>
      <c r="Q1309" s="1"/>
      <c r="R1309" s="3"/>
      <c r="S1309" s="1"/>
    </row>
    <row r="1310" spans="1:19" x14ac:dyDescent="0.25">
      <c r="A1310" s="1"/>
      <c r="B1310" s="1"/>
      <c r="O1310" s="1"/>
      <c r="P1310" s="1"/>
      <c r="Q1310" s="1"/>
      <c r="R1310" s="3"/>
      <c r="S1310" s="1"/>
    </row>
    <row r="1311" spans="1:19" x14ac:dyDescent="0.25">
      <c r="A1311" s="1"/>
      <c r="B1311" s="1"/>
      <c r="O1311" s="1"/>
      <c r="P1311" s="1"/>
      <c r="Q1311" s="1"/>
      <c r="R1311" s="3"/>
      <c r="S1311" s="1"/>
    </row>
    <row r="1312" spans="1:19" x14ac:dyDescent="0.25">
      <c r="A1312" s="1"/>
      <c r="B1312" s="1"/>
      <c r="O1312" s="1"/>
      <c r="P1312" s="1"/>
      <c r="Q1312" s="1"/>
      <c r="R1312" s="3"/>
      <c r="S1312" s="1"/>
    </row>
    <row r="1313" spans="1:19" x14ac:dyDescent="0.25">
      <c r="A1313" s="1"/>
      <c r="B1313" s="1"/>
      <c r="O1313" s="1"/>
      <c r="P1313" s="1"/>
      <c r="Q1313" s="1"/>
      <c r="R1313" s="3"/>
      <c r="S1313" s="1"/>
    </row>
    <row r="1314" spans="1:19" x14ac:dyDescent="0.25">
      <c r="A1314" s="1"/>
      <c r="B1314" s="1"/>
      <c r="O1314" s="1"/>
      <c r="P1314" s="1"/>
      <c r="Q1314" s="1"/>
      <c r="R1314" s="3"/>
      <c r="S1314" s="1"/>
    </row>
    <row r="1315" spans="1:19" x14ac:dyDescent="0.25">
      <c r="A1315" s="1"/>
      <c r="B1315" s="1"/>
      <c r="O1315" s="1"/>
      <c r="P1315" s="1"/>
      <c r="Q1315" s="1"/>
      <c r="R1315" s="3"/>
      <c r="S1315" s="1"/>
    </row>
    <row r="1316" spans="1:19" x14ac:dyDescent="0.25">
      <c r="A1316" s="1"/>
      <c r="B1316" s="1"/>
      <c r="O1316" s="1"/>
      <c r="P1316" s="1"/>
      <c r="Q1316" s="1"/>
      <c r="R1316" s="3"/>
      <c r="S1316" s="1"/>
    </row>
    <row r="1317" spans="1:19" x14ac:dyDescent="0.25">
      <c r="A1317" s="1"/>
      <c r="B1317" s="1"/>
      <c r="O1317" s="1"/>
      <c r="P1317" s="1"/>
      <c r="Q1317" s="1"/>
      <c r="R1317" s="3"/>
      <c r="S1317" s="1"/>
    </row>
    <row r="1318" spans="1:19" x14ac:dyDescent="0.25">
      <c r="A1318" s="1"/>
      <c r="B1318" s="1"/>
      <c r="O1318" s="1"/>
      <c r="P1318" s="1"/>
      <c r="Q1318" s="1"/>
      <c r="R1318" s="3"/>
      <c r="S1318" s="1"/>
    </row>
    <row r="1319" spans="1:19" x14ac:dyDescent="0.25">
      <c r="A1319" s="1"/>
      <c r="B1319" s="1"/>
      <c r="O1319" s="1"/>
      <c r="P1319" s="1"/>
      <c r="Q1319" s="1"/>
      <c r="R1319" s="3"/>
      <c r="S1319" s="1"/>
    </row>
    <row r="1320" spans="1:19" x14ac:dyDescent="0.25">
      <c r="A1320" s="1"/>
      <c r="B1320" s="1"/>
      <c r="O1320" s="1"/>
      <c r="P1320" s="1"/>
      <c r="Q1320" s="1"/>
      <c r="R1320" s="3"/>
      <c r="S1320" s="1"/>
    </row>
    <row r="1321" spans="1:19" x14ac:dyDescent="0.25">
      <c r="A1321" s="1"/>
      <c r="B1321" s="1"/>
      <c r="O1321" s="1"/>
      <c r="P1321" s="1"/>
      <c r="Q1321" s="1"/>
      <c r="R1321" s="3"/>
      <c r="S1321" s="1"/>
    </row>
    <row r="1322" spans="1:19" x14ac:dyDescent="0.25">
      <c r="A1322" s="1"/>
      <c r="B1322" s="1"/>
      <c r="O1322" s="1"/>
      <c r="P1322" s="1"/>
      <c r="Q1322" s="1"/>
      <c r="R1322" s="3"/>
      <c r="S1322" s="1"/>
    </row>
    <row r="1323" spans="1:19" x14ac:dyDescent="0.25">
      <c r="A1323" s="1"/>
      <c r="B1323" s="1"/>
      <c r="O1323" s="1"/>
      <c r="P1323" s="1"/>
      <c r="Q1323" s="1"/>
      <c r="R1323" s="3"/>
      <c r="S1323" s="1"/>
    </row>
    <row r="1324" spans="1:19" x14ac:dyDescent="0.25">
      <c r="A1324" s="1"/>
      <c r="B1324" s="1"/>
      <c r="O1324" s="1"/>
      <c r="P1324" s="1"/>
      <c r="Q1324" s="1"/>
      <c r="R1324" s="3"/>
      <c r="S1324" s="1"/>
    </row>
    <row r="1325" spans="1:19" x14ac:dyDescent="0.25">
      <c r="A1325" s="1"/>
      <c r="B1325" s="1"/>
      <c r="O1325" s="1"/>
      <c r="P1325" s="1"/>
      <c r="Q1325" s="1"/>
      <c r="R1325" s="3"/>
      <c r="S1325" s="1"/>
    </row>
    <row r="1326" spans="1:19" x14ac:dyDescent="0.25">
      <c r="A1326" s="1"/>
      <c r="B1326" s="1"/>
      <c r="O1326" s="1"/>
      <c r="P1326" s="1"/>
      <c r="Q1326" s="1"/>
      <c r="R1326" s="3"/>
      <c r="S1326" s="1"/>
    </row>
    <row r="1327" spans="1:19" x14ac:dyDescent="0.25">
      <c r="A1327" s="1"/>
      <c r="B1327" s="1"/>
      <c r="O1327" s="1"/>
      <c r="P1327" s="1"/>
      <c r="Q1327" s="1"/>
      <c r="R1327" s="3"/>
      <c r="S1327" s="1"/>
    </row>
    <row r="1328" spans="1:19" x14ac:dyDescent="0.25">
      <c r="A1328" s="1"/>
      <c r="B1328" s="1"/>
      <c r="O1328" s="1"/>
      <c r="P1328" s="1"/>
      <c r="Q1328" s="1"/>
      <c r="R1328" s="3"/>
      <c r="S1328" s="1"/>
    </row>
    <row r="1329" spans="1:19" x14ac:dyDescent="0.25">
      <c r="A1329" s="1"/>
      <c r="B1329" s="1"/>
      <c r="O1329" s="1"/>
      <c r="P1329" s="1"/>
      <c r="Q1329" s="1"/>
      <c r="R1329" s="3"/>
      <c r="S1329" s="1"/>
    </row>
    <row r="1330" spans="1:19" x14ac:dyDescent="0.25">
      <c r="A1330" s="1"/>
      <c r="B1330" s="1"/>
      <c r="O1330" s="1"/>
      <c r="P1330" s="1"/>
      <c r="Q1330" s="1"/>
      <c r="R1330" s="3"/>
      <c r="S1330" s="1"/>
    </row>
    <row r="1331" spans="1:19" x14ac:dyDescent="0.25">
      <c r="A1331" s="1"/>
      <c r="B1331" s="1"/>
      <c r="O1331" s="1"/>
      <c r="P1331" s="1"/>
      <c r="Q1331" s="1"/>
      <c r="R1331" s="3"/>
      <c r="S1331" s="1"/>
    </row>
    <row r="1332" spans="1:19" x14ac:dyDescent="0.25">
      <c r="A1332" s="1"/>
      <c r="B1332" s="1"/>
      <c r="O1332" s="1"/>
      <c r="P1332" s="1"/>
      <c r="Q1332" s="1"/>
      <c r="R1332" s="3"/>
      <c r="S1332" s="1"/>
    </row>
    <row r="1333" spans="1:19" x14ac:dyDescent="0.25">
      <c r="A1333" s="1"/>
      <c r="B1333" s="1"/>
      <c r="O1333" s="1"/>
      <c r="P1333" s="1"/>
      <c r="Q1333" s="1"/>
      <c r="R1333" s="3"/>
      <c r="S1333" s="1"/>
    </row>
    <row r="1334" spans="1:19" x14ac:dyDescent="0.25">
      <c r="A1334" s="1"/>
      <c r="B1334" s="1"/>
      <c r="O1334" s="1"/>
      <c r="P1334" s="1"/>
      <c r="Q1334" s="1"/>
      <c r="R1334" s="3"/>
      <c r="S1334" s="1"/>
    </row>
    <row r="1335" spans="1:19" x14ac:dyDescent="0.25">
      <c r="A1335" s="1"/>
      <c r="B1335" s="1"/>
      <c r="O1335" s="1"/>
      <c r="P1335" s="1"/>
      <c r="Q1335" s="1"/>
      <c r="R1335" s="3"/>
      <c r="S1335" s="1"/>
    </row>
    <row r="1336" spans="1:19" x14ac:dyDescent="0.25">
      <c r="A1336" s="1"/>
      <c r="B1336" s="1"/>
      <c r="O1336" s="1"/>
      <c r="P1336" s="1"/>
      <c r="Q1336" s="1"/>
      <c r="R1336" s="3"/>
      <c r="S1336" s="1"/>
    </row>
    <row r="1337" spans="1:19" x14ac:dyDescent="0.25">
      <c r="A1337" s="1"/>
      <c r="B1337" s="1"/>
      <c r="O1337" s="1"/>
      <c r="P1337" s="1"/>
      <c r="Q1337" s="1"/>
      <c r="R1337" s="3"/>
      <c r="S1337" s="1"/>
    </row>
    <row r="1338" spans="1:19" x14ac:dyDescent="0.25">
      <c r="A1338" s="1"/>
      <c r="B1338" s="1"/>
      <c r="O1338" s="1"/>
      <c r="P1338" s="1"/>
      <c r="Q1338" s="1"/>
      <c r="R1338" s="3"/>
      <c r="S1338" s="1"/>
    </row>
    <row r="1339" spans="1:19" x14ac:dyDescent="0.25">
      <c r="A1339" s="1"/>
      <c r="B1339" s="1"/>
      <c r="O1339" s="1"/>
      <c r="P1339" s="1"/>
      <c r="Q1339" s="1"/>
      <c r="R1339" s="3"/>
      <c r="S1339" s="1"/>
    </row>
    <row r="1340" spans="1:19" x14ac:dyDescent="0.25">
      <c r="A1340" s="1"/>
      <c r="B1340" s="1"/>
      <c r="O1340" s="1"/>
      <c r="P1340" s="1"/>
      <c r="Q1340" s="1"/>
      <c r="R1340" s="3"/>
      <c r="S1340" s="1"/>
    </row>
    <row r="1341" spans="1:19" x14ac:dyDescent="0.25">
      <c r="A1341" s="1"/>
      <c r="B1341" s="1"/>
      <c r="O1341" s="1"/>
      <c r="P1341" s="1"/>
      <c r="Q1341" s="1"/>
      <c r="R1341" s="3"/>
      <c r="S1341" s="1"/>
    </row>
    <row r="1342" spans="1:19" x14ac:dyDescent="0.25">
      <c r="A1342" s="1"/>
      <c r="B1342" s="1"/>
      <c r="O1342" s="1"/>
      <c r="P1342" s="1"/>
      <c r="Q1342" s="1"/>
      <c r="R1342" s="3"/>
      <c r="S1342" s="1"/>
    </row>
    <row r="1343" spans="1:19" x14ac:dyDescent="0.25">
      <c r="A1343" s="1"/>
      <c r="B1343" s="1"/>
      <c r="O1343" s="1"/>
      <c r="P1343" s="1"/>
      <c r="Q1343" s="1"/>
      <c r="R1343" s="3"/>
      <c r="S1343" s="1"/>
    </row>
    <row r="1344" spans="1:19" x14ac:dyDescent="0.25">
      <c r="A1344" s="1"/>
      <c r="B1344" s="1"/>
      <c r="O1344" s="1"/>
      <c r="P1344" s="1"/>
      <c r="Q1344" s="1"/>
      <c r="R1344" s="3"/>
      <c r="S1344" s="1"/>
    </row>
    <row r="1345" spans="1:19" x14ac:dyDescent="0.25">
      <c r="A1345" s="1"/>
      <c r="B1345" s="1"/>
      <c r="O1345" s="1"/>
      <c r="P1345" s="1"/>
      <c r="Q1345" s="1"/>
      <c r="R1345" s="3"/>
      <c r="S1345" s="1"/>
    </row>
    <row r="1346" spans="1:19" x14ac:dyDescent="0.25">
      <c r="A1346" s="1"/>
      <c r="B1346" s="1"/>
      <c r="O1346" s="1"/>
      <c r="P1346" s="1"/>
      <c r="Q1346" s="1"/>
      <c r="R1346" s="3"/>
      <c r="S1346" s="1"/>
    </row>
    <row r="1347" spans="1:19" x14ac:dyDescent="0.25">
      <c r="A1347" s="1"/>
      <c r="B1347" s="1"/>
      <c r="O1347" s="1"/>
      <c r="P1347" s="1"/>
      <c r="Q1347" s="1"/>
      <c r="R1347" s="3"/>
      <c r="S1347" s="1"/>
    </row>
    <row r="1348" spans="1:19" x14ac:dyDescent="0.25">
      <c r="A1348" s="1"/>
      <c r="B1348" s="1"/>
      <c r="O1348" s="1"/>
      <c r="P1348" s="1"/>
      <c r="Q1348" s="1"/>
      <c r="R1348" s="3"/>
      <c r="S1348" s="1"/>
    </row>
    <row r="1349" spans="1:19" x14ac:dyDescent="0.25">
      <c r="A1349" s="1"/>
      <c r="B1349" s="1"/>
      <c r="O1349" s="1"/>
      <c r="P1349" s="1"/>
      <c r="Q1349" s="1"/>
      <c r="R1349" s="3"/>
      <c r="S1349" s="1"/>
    </row>
    <row r="1350" spans="1:19" x14ac:dyDescent="0.25">
      <c r="A1350" s="1"/>
      <c r="B1350" s="1"/>
      <c r="O1350" s="1"/>
      <c r="P1350" s="1"/>
      <c r="Q1350" s="1"/>
      <c r="R1350" s="3"/>
      <c r="S1350" s="1"/>
    </row>
    <row r="1351" spans="1:19" x14ac:dyDescent="0.25">
      <c r="A1351" s="1"/>
      <c r="B1351" s="1"/>
      <c r="O1351" s="1"/>
      <c r="P1351" s="1"/>
      <c r="Q1351" s="1"/>
      <c r="R1351" s="3"/>
      <c r="S1351" s="1"/>
    </row>
    <row r="1352" spans="1:19" x14ac:dyDescent="0.25">
      <c r="A1352" s="1"/>
      <c r="B1352" s="1"/>
      <c r="O1352" s="1"/>
      <c r="P1352" s="1"/>
      <c r="Q1352" s="1"/>
      <c r="R1352" s="3"/>
      <c r="S1352" s="1"/>
    </row>
    <row r="1353" spans="1:19" x14ac:dyDescent="0.25">
      <c r="A1353" s="1"/>
      <c r="B1353" s="1"/>
      <c r="O1353" s="1"/>
      <c r="P1353" s="1"/>
      <c r="Q1353" s="1"/>
      <c r="R1353" s="3"/>
      <c r="S1353" s="1"/>
    </row>
    <row r="1354" spans="1:19" x14ac:dyDescent="0.25">
      <c r="A1354" s="1"/>
      <c r="B1354" s="1"/>
      <c r="O1354" s="1"/>
      <c r="P1354" s="1"/>
      <c r="Q1354" s="1"/>
      <c r="R1354" s="3"/>
      <c r="S1354" s="1"/>
    </row>
    <row r="1355" spans="1:19" x14ac:dyDescent="0.25">
      <c r="A1355" s="1"/>
      <c r="B1355" s="1"/>
      <c r="O1355" s="1"/>
      <c r="P1355" s="1"/>
      <c r="Q1355" s="1"/>
      <c r="R1355" s="3"/>
      <c r="S1355" s="1"/>
    </row>
    <row r="1356" spans="1:19" x14ac:dyDescent="0.25">
      <c r="A1356" s="1"/>
      <c r="B1356" s="1"/>
      <c r="O1356" s="1"/>
      <c r="P1356" s="1"/>
      <c r="Q1356" s="1"/>
      <c r="R1356" s="3"/>
      <c r="S1356" s="1"/>
    </row>
    <row r="1357" spans="1:19" x14ac:dyDescent="0.25">
      <c r="A1357" s="1"/>
      <c r="B1357" s="1"/>
      <c r="O1357" s="1"/>
      <c r="P1357" s="1"/>
      <c r="Q1357" s="1"/>
      <c r="R1357" s="3"/>
      <c r="S1357" s="1"/>
    </row>
    <row r="1358" spans="1:19" x14ac:dyDescent="0.25">
      <c r="A1358" s="1"/>
      <c r="B1358" s="1"/>
      <c r="O1358" s="1"/>
      <c r="P1358" s="1"/>
      <c r="Q1358" s="1"/>
      <c r="R1358" s="3"/>
      <c r="S1358" s="1"/>
    </row>
    <row r="1359" spans="1:19" x14ac:dyDescent="0.25">
      <c r="A1359" s="1"/>
      <c r="B1359" s="1"/>
      <c r="O1359" s="1"/>
      <c r="P1359" s="1"/>
      <c r="Q1359" s="1"/>
      <c r="R1359" s="3"/>
      <c r="S1359" s="1"/>
    </row>
    <row r="1360" spans="1:19" x14ac:dyDescent="0.25">
      <c r="A1360" s="1"/>
      <c r="B1360" s="1"/>
      <c r="O1360" s="1"/>
      <c r="P1360" s="1"/>
      <c r="Q1360" s="1"/>
      <c r="R1360" s="3"/>
      <c r="S1360" s="1"/>
    </row>
    <row r="1361" spans="1:19" x14ac:dyDescent="0.25">
      <c r="A1361" s="1"/>
      <c r="B1361" s="1"/>
      <c r="O1361" s="1"/>
      <c r="P1361" s="1"/>
      <c r="Q1361" s="1"/>
      <c r="R1361" s="3"/>
      <c r="S1361" s="1"/>
    </row>
    <row r="1362" spans="1:19" x14ac:dyDescent="0.25">
      <c r="A1362" s="1"/>
      <c r="B1362" s="1"/>
      <c r="O1362" s="1"/>
      <c r="P1362" s="1"/>
      <c r="Q1362" s="1"/>
      <c r="R1362" s="3"/>
      <c r="S1362" s="1"/>
    </row>
    <row r="1363" spans="1:19" x14ac:dyDescent="0.25">
      <c r="A1363" s="1"/>
      <c r="B1363" s="1"/>
      <c r="O1363" s="1"/>
      <c r="P1363" s="1"/>
      <c r="Q1363" s="1"/>
      <c r="R1363" s="3"/>
      <c r="S1363" s="1"/>
    </row>
    <row r="1364" spans="1:19" x14ac:dyDescent="0.25">
      <c r="A1364" s="1"/>
      <c r="B1364" s="1"/>
      <c r="O1364" s="1"/>
      <c r="P1364" s="1"/>
      <c r="Q1364" s="1"/>
      <c r="R1364" s="3"/>
      <c r="S1364" s="1"/>
    </row>
    <row r="1365" spans="1:19" x14ac:dyDescent="0.25">
      <c r="A1365" s="1"/>
      <c r="B1365" s="1"/>
      <c r="O1365" s="1"/>
      <c r="P1365" s="1"/>
      <c r="Q1365" s="1"/>
      <c r="R1365" s="3"/>
      <c r="S1365" s="1"/>
    </row>
    <row r="1366" spans="1:19" x14ac:dyDescent="0.25">
      <c r="A1366" s="1"/>
      <c r="B1366" s="1"/>
      <c r="O1366" s="1"/>
      <c r="P1366" s="1"/>
      <c r="Q1366" s="1"/>
      <c r="R1366" s="3"/>
      <c r="S1366" s="1"/>
    </row>
    <row r="1367" spans="1:19" x14ac:dyDescent="0.25">
      <c r="A1367" s="1"/>
      <c r="B1367" s="1"/>
      <c r="O1367" s="1"/>
      <c r="P1367" s="1"/>
      <c r="Q1367" s="1"/>
      <c r="R1367" s="3"/>
      <c r="S1367" s="1"/>
    </row>
    <row r="1368" spans="1:19" x14ac:dyDescent="0.25">
      <c r="A1368" s="1"/>
      <c r="B1368" s="1"/>
      <c r="O1368" s="1"/>
      <c r="P1368" s="1"/>
      <c r="Q1368" s="1"/>
      <c r="R1368" s="3"/>
      <c r="S1368" s="1"/>
    </row>
    <row r="1369" spans="1:19" x14ac:dyDescent="0.25">
      <c r="A1369" s="1"/>
      <c r="B1369" s="1"/>
      <c r="O1369" s="1"/>
      <c r="P1369" s="1"/>
      <c r="Q1369" s="1"/>
      <c r="R1369" s="3"/>
      <c r="S1369" s="1"/>
    </row>
    <row r="1370" spans="1:19" x14ac:dyDescent="0.25">
      <c r="A1370" s="1"/>
      <c r="B1370" s="1"/>
      <c r="O1370" s="1"/>
      <c r="P1370" s="1"/>
      <c r="Q1370" s="1"/>
      <c r="R1370" s="3"/>
      <c r="S1370" s="1"/>
    </row>
    <row r="1371" spans="1:19" x14ac:dyDescent="0.25">
      <c r="A1371" s="1"/>
      <c r="B1371" s="1"/>
      <c r="O1371" s="1"/>
      <c r="P1371" s="1"/>
      <c r="Q1371" s="1"/>
      <c r="R1371" s="3"/>
      <c r="S1371" s="1"/>
    </row>
    <row r="1372" spans="1:19" x14ac:dyDescent="0.25">
      <c r="A1372" s="1"/>
      <c r="B1372" s="1"/>
      <c r="O1372" s="1"/>
      <c r="P1372" s="1"/>
      <c r="Q1372" s="1"/>
      <c r="R1372" s="3"/>
      <c r="S1372" s="1"/>
    </row>
    <row r="1373" spans="1:19" x14ac:dyDescent="0.25">
      <c r="A1373" s="1"/>
      <c r="B1373" s="1"/>
      <c r="O1373" s="1"/>
      <c r="P1373" s="1"/>
      <c r="Q1373" s="1"/>
      <c r="R1373" s="3"/>
      <c r="S1373" s="1"/>
    </row>
    <row r="1374" spans="1:19" x14ac:dyDescent="0.25">
      <c r="A1374" s="1"/>
      <c r="B1374" s="1"/>
      <c r="O1374" s="1"/>
      <c r="P1374" s="1"/>
      <c r="Q1374" s="1"/>
      <c r="R1374" s="3"/>
      <c r="S1374" s="1"/>
    </row>
    <row r="1375" spans="1:19" x14ac:dyDescent="0.25">
      <c r="A1375" s="1"/>
      <c r="B1375" s="1"/>
      <c r="O1375" s="1"/>
      <c r="P1375" s="1"/>
      <c r="Q1375" s="1"/>
      <c r="R1375" s="3"/>
      <c r="S1375" s="1"/>
    </row>
    <row r="1376" spans="1:19" x14ac:dyDescent="0.25">
      <c r="A1376" s="1"/>
      <c r="B1376" s="1"/>
      <c r="O1376" s="1"/>
      <c r="P1376" s="1"/>
      <c r="Q1376" s="1"/>
      <c r="R1376" s="3"/>
      <c r="S1376" s="1"/>
    </row>
    <row r="1377" spans="1:19" x14ac:dyDescent="0.25">
      <c r="A1377" s="1"/>
      <c r="B1377" s="1"/>
      <c r="O1377" s="1"/>
      <c r="P1377" s="1"/>
      <c r="Q1377" s="1"/>
      <c r="R1377" s="3"/>
      <c r="S1377" s="1"/>
    </row>
    <row r="1378" spans="1:19" x14ac:dyDescent="0.25">
      <c r="A1378" s="1"/>
      <c r="B1378" s="1"/>
      <c r="O1378" s="1"/>
      <c r="P1378" s="1"/>
      <c r="Q1378" s="1"/>
      <c r="R1378" s="3"/>
      <c r="S1378" s="1"/>
    </row>
    <row r="1379" spans="1:19" x14ac:dyDescent="0.25">
      <c r="A1379" s="1"/>
      <c r="B1379" s="1"/>
      <c r="O1379" s="1"/>
      <c r="P1379" s="1"/>
      <c r="Q1379" s="1"/>
      <c r="R1379" s="3"/>
      <c r="S1379" s="1"/>
    </row>
    <row r="1380" spans="1:19" x14ac:dyDescent="0.25">
      <c r="A1380" s="1"/>
      <c r="B1380" s="1"/>
      <c r="O1380" s="1"/>
      <c r="P1380" s="1"/>
      <c r="Q1380" s="1"/>
      <c r="R1380" s="3"/>
      <c r="S1380" s="1"/>
    </row>
    <row r="1381" spans="1:19" x14ac:dyDescent="0.25">
      <c r="A1381" s="1"/>
      <c r="B1381" s="1"/>
      <c r="O1381" s="1"/>
      <c r="P1381" s="1"/>
      <c r="Q1381" s="1"/>
      <c r="R1381" s="3"/>
      <c r="S1381" s="1"/>
    </row>
    <row r="1382" spans="1:19" x14ac:dyDescent="0.25">
      <c r="A1382" s="1"/>
      <c r="B1382" s="1"/>
      <c r="O1382" s="1"/>
      <c r="P1382" s="1"/>
      <c r="Q1382" s="1"/>
      <c r="R1382" s="3"/>
      <c r="S1382" s="1"/>
    </row>
    <row r="1383" spans="1:19" x14ac:dyDescent="0.25">
      <c r="A1383" s="1"/>
      <c r="B1383" s="1"/>
      <c r="O1383" s="1"/>
      <c r="P1383" s="1"/>
      <c r="Q1383" s="1"/>
      <c r="R1383" s="3"/>
      <c r="S1383" s="1"/>
    </row>
    <row r="1384" spans="1:19" x14ac:dyDescent="0.25">
      <c r="A1384" s="1"/>
      <c r="B1384" s="1"/>
      <c r="O1384" s="1"/>
      <c r="P1384" s="1"/>
      <c r="Q1384" s="1"/>
      <c r="R1384" s="3"/>
      <c r="S1384" s="1"/>
    </row>
    <row r="1385" spans="1:19" x14ac:dyDescent="0.25">
      <c r="A1385" s="1"/>
      <c r="B1385" s="1"/>
      <c r="O1385" s="1"/>
      <c r="P1385" s="1"/>
      <c r="Q1385" s="1"/>
      <c r="R1385" s="3"/>
      <c r="S1385" s="1"/>
    </row>
    <row r="1386" spans="1:19" x14ac:dyDescent="0.25">
      <c r="A1386" s="1"/>
      <c r="B1386" s="1"/>
      <c r="O1386" s="1"/>
      <c r="P1386" s="1"/>
      <c r="Q1386" s="1"/>
      <c r="R1386" s="3"/>
      <c r="S1386" s="1"/>
    </row>
    <row r="1387" spans="1:19" x14ac:dyDescent="0.25">
      <c r="A1387" s="1"/>
      <c r="B1387" s="1"/>
      <c r="O1387" s="1"/>
      <c r="P1387" s="1"/>
      <c r="Q1387" s="1"/>
      <c r="R1387" s="3"/>
      <c r="S1387" s="1"/>
    </row>
    <row r="1388" spans="1:19" x14ac:dyDescent="0.25">
      <c r="A1388" s="1"/>
      <c r="B1388" s="1"/>
      <c r="O1388" s="1"/>
      <c r="P1388" s="1"/>
      <c r="Q1388" s="1"/>
      <c r="R1388" s="3"/>
      <c r="S1388" s="1"/>
    </row>
    <row r="1389" spans="1:19" x14ac:dyDescent="0.25">
      <c r="A1389" s="1"/>
      <c r="B1389" s="1"/>
      <c r="O1389" s="1"/>
      <c r="P1389" s="1"/>
      <c r="Q1389" s="1"/>
      <c r="R1389" s="3"/>
      <c r="S1389" s="1"/>
    </row>
    <row r="1390" spans="1:19" x14ac:dyDescent="0.25">
      <c r="A1390" s="1"/>
      <c r="B1390" s="1"/>
      <c r="O1390" s="1"/>
      <c r="P1390" s="1"/>
      <c r="Q1390" s="1"/>
      <c r="R1390" s="3"/>
      <c r="S1390" s="1"/>
    </row>
    <row r="1391" spans="1:19" x14ac:dyDescent="0.25">
      <c r="A1391" s="1"/>
      <c r="B1391" s="1"/>
      <c r="O1391" s="1"/>
      <c r="P1391" s="1"/>
      <c r="Q1391" s="1"/>
      <c r="R1391" s="3"/>
      <c r="S1391" s="1"/>
    </row>
    <row r="1392" spans="1:19" x14ac:dyDescent="0.25">
      <c r="A1392" s="1"/>
      <c r="B1392" s="1"/>
      <c r="O1392" s="1"/>
      <c r="P1392" s="1"/>
      <c r="Q1392" s="1"/>
      <c r="R1392" s="3"/>
      <c r="S1392" s="1"/>
    </row>
    <row r="1393" spans="1:19" x14ac:dyDescent="0.25">
      <c r="A1393" s="1"/>
      <c r="B1393" s="1"/>
      <c r="O1393" s="1"/>
      <c r="P1393" s="1"/>
      <c r="Q1393" s="1"/>
      <c r="R1393" s="3"/>
      <c r="S1393" s="1"/>
    </row>
    <row r="1394" spans="1:19" x14ac:dyDescent="0.25">
      <c r="A1394" s="1"/>
      <c r="B1394" s="1"/>
      <c r="O1394" s="1"/>
      <c r="P1394" s="1"/>
      <c r="Q1394" s="1"/>
      <c r="R1394" s="3"/>
      <c r="S1394" s="1"/>
    </row>
    <row r="1395" spans="1:19" x14ac:dyDescent="0.25">
      <c r="A1395" s="1"/>
      <c r="B1395" s="1"/>
      <c r="O1395" s="1"/>
      <c r="P1395" s="1"/>
      <c r="Q1395" s="1"/>
      <c r="R1395" s="3"/>
      <c r="S1395" s="1"/>
    </row>
    <row r="1396" spans="1:19" x14ac:dyDescent="0.25">
      <c r="A1396" s="1"/>
      <c r="B1396" s="1"/>
      <c r="O1396" s="1"/>
      <c r="P1396" s="1"/>
      <c r="Q1396" s="1"/>
      <c r="R1396" s="3"/>
      <c r="S1396" s="1"/>
    </row>
    <row r="1397" spans="1:19" x14ac:dyDescent="0.25">
      <c r="A1397" s="1"/>
      <c r="B1397" s="1"/>
      <c r="O1397" s="1"/>
      <c r="P1397" s="1"/>
      <c r="Q1397" s="1"/>
      <c r="R1397" s="3"/>
      <c r="S1397" s="1"/>
    </row>
    <row r="1398" spans="1:19" x14ac:dyDescent="0.25">
      <c r="A1398" s="1"/>
      <c r="B1398" s="1"/>
      <c r="O1398" s="1"/>
      <c r="P1398" s="1"/>
      <c r="Q1398" s="1"/>
      <c r="R1398" s="3"/>
      <c r="S1398" s="1"/>
    </row>
    <row r="1399" spans="1:19" x14ac:dyDescent="0.25">
      <c r="A1399" s="1"/>
      <c r="B1399" s="1"/>
      <c r="O1399" s="1"/>
      <c r="P1399" s="1"/>
      <c r="Q1399" s="1"/>
      <c r="R1399" s="3"/>
      <c r="S1399" s="1"/>
    </row>
    <row r="1400" spans="1:19" x14ac:dyDescent="0.25">
      <c r="A1400" s="1"/>
      <c r="B1400" s="1"/>
      <c r="O1400" s="1"/>
      <c r="P1400" s="1"/>
      <c r="Q1400" s="1"/>
      <c r="R1400" s="3"/>
      <c r="S1400" s="1"/>
    </row>
    <row r="1401" spans="1:19" x14ac:dyDescent="0.25">
      <c r="A1401" s="1"/>
      <c r="B1401" s="1"/>
      <c r="O1401" s="1"/>
      <c r="P1401" s="1"/>
      <c r="Q1401" s="1"/>
      <c r="R1401" s="3"/>
      <c r="S1401" s="1"/>
    </row>
    <row r="1402" spans="1:19" x14ac:dyDescent="0.25">
      <c r="A1402" s="1"/>
      <c r="B1402" s="1"/>
      <c r="O1402" s="1"/>
      <c r="P1402" s="1"/>
      <c r="Q1402" s="1"/>
      <c r="R1402" s="3"/>
      <c r="S1402" s="1"/>
    </row>
    <row r="1403" spans="1:19" x14ac:dyDescent="0.25">
      <c r="A1403" s="1"/>
      <c r="B1403" s="1"/>
      <c r="O1403" s="1"/>
      <c r="P1403" s="1"/>
      <c r="Q1403" s="1"/>
      <c r="R1403" s="3"/>
      <c r="S1403" s="1"/>
    </row>
    <row r="1404" spans="1:19" x14ac:dyDescent="0.25">
      <c r="A1404" s="1"/>
      <c r="B1404" s="1"/>
      <c r="O1404" s="1"/>
      <c r="P1404" s="1"/>
      <c r="Q1404" s="1"/>
      <c r="R1404" s="3"/>
      <c r="S1404" s="1"/>
    </row>
    <row r="1405" spans="1:19" x14ac:dyDescent="0.25">
      <c r="A1405" s="1"/>
      <c r="B1405" s="1"/>
      <c r="O1405" s="1"/>
      <c r="P1405" s="1"/>
      <c r="Q1405" s="1"/>
      <c r="R1405" s="3"/>
      <c r="S1405" s="1"/>
    </row>
    <row r="1406" spans="1:19" x14ac:dyDescent="0.25">
      <c r="A1406" s="1"/>
      <c r="B1406" s="1"/>
      <c r="O1406" s="1"/>
      <c r="P1406" s="1"/>
      <c r="Q1406" s="1"/>
      <c r="R1406" s="3"/>
      <c r="S1406" s="1"/>
    </row>
    <row r="1407" spans="1:19" x14ac:dyDescent="0.25">
      <c r="A1407" s="1"/>
      <c r="B1407" s="1"/>
      <c r="O1407" s="1"/>
      <c r="P1407" s="1"/>
      <c r="Q1407" s="1"/>
      <c r="R1407" s="3"/>
      <c r="S1407" s="1"/>
    </row>
    <row r="1408" spans="1:19" x14ac:dyDescent="0.25">
      <c r="A1408" s="1"/>
      <c r="B1408" s="1"/>
      <c r="O1408" s="1"/>
      <c r="P1408" s="1"/>
      <c r="Q1408" s="1"/>
      <c r="R1408" s="3"/>
      <c r="S1408" s="1"/>
    </row>
    <row r="1409" spans="1:19" x14ac:dyDescent="0.25">
      <c r="A1409" s="1"/>
      <c r="B1409" s="1"/>
      <c r="O1409" s="1"/>
      <c r="P1409" s="1"/>
      <c r="Q1409" s="1"/>
      <c r="R1409" s="3"/>
      <c r="S1409" s="1"/>
    </row>
    <row r="1410" spans="1:19" x14ac:dyDescent="0.25">
      <c r="A1410" s="1"/>
      <c r="B1410" s="1"/>
      <c r="O1410" s="1"/>
      <c r="P1410" s="1"/>
      <c r="Q1410" s="1"/>
      <c r="R1410" s="3"/>
      <c r="S1410" s="1"/>
    </row>
    <row r="1411" spans="1:19" x14ac:dyDescent="0.25">
      <c r="A1411" s="1"/>
      <c r="B1411" s="1"/>
      <c r="O1411" s="1"/>
      <c r="P1411" s="1"/>
      <c r="Q1411" s="1"/>
      <c r="R1411" s="3"/>
      <c r="S1411" s="1"/>
    </row>
    <row r="1412" spans="1:19" x14ac:dyDescent="0.25">
      <c r="A1412" s="1"/>
      <c r="B1412" s="1"/>
      <c r="O1412" s="1"/>
      <c r="P1412" s="1"/>
      <c r="Q1412" s="1"/>
      <c r="R1412" s="3"/>
      <c r="S1412" s="1"/>
    </row>
    <row r="1413" spans="1:19" x14ac:dyDescent="0.25">
      <c r="A1413" s="1"/>
      <c r="B1413" s="1"/>
      <c r="O1413" s="1"/>
      <c r="P1413" s="1"/>
      <c r="Q1413" s="1"/>
      <c r="R1413" s="3"/>
      <c r="S1413" s="1"/>
    </row>
    <row r="1414" spans="1:19" x14ac:dyDescent="0.25">
      <c r="A1414" s="1"/>
      <c r="B1414" s="1"/>
      <c r="O1414" s="1"/>
      <c r="P1414" s="1"/>
      <c r="Q1414" s="1"/>
      <c r="R1414" s="3"/>
      <c r="S1414" s="1"/>
    </row>
    <row r="1415" spans="1:19" x14ac:dyDescent="0.25">
      <c r="A1415" s="1"/>
      <c r="B1415" s="1"/>
      <c r="O1415" s="1"/>
      <c r="P1415" s="1"/>
      <c r="Q1415" s="1"/>
      <c r="R1415" s="3"/>
      <c r="S1415" s="1"/>
    </row>
    <row r="1416" spans="1:19" x14ac:dyDescent="0.25">
      <c r="A1416" s="1"/>
      <c r="B1416" s="1"/>
      <c r="O1416" s="1"/>
      <c r="P1416" s="1"/>
      <c r="Q1416" s="1"/>
      <c r="R1416" s="3"/>
      <c r="S1416" s="1"/>
    </row>
    <row r="1417" spans="1:19" x14ac:dyDescent="0.25">
      <c r="A1417" s="1"/>
      <c r="B1417" s="1"/>
      <c r="O1417" s="1"/>
      <c r="P1417" s="1"/>
      <c r="Q1417" s="1"/>
      <c r="R1417" s="3"/>
      <c r="S1417" s="1"/>
    </row>
    <row r="1418" spans="1:19" x14ac:dyDescent="0.25">
      <c r="A1418" s="1"/>
      <c r="B1418" s="1"/>
      <c r="O1418" s="1"/>
      <c r="P1418" s="1"/>
      <c r="Q1418" s="1"/>
      <c r="R1418" s="3"/>
      <c r="S1418" s="1"/>
    </row>
    <row r="1419" spans="1:19" x14ac:dyDescent="0.25">
      <c r="A1419" s="1"/>
      <c r="B1419" s="1"/>
      <c r="O1419" s="1"/>
      <c r="P1419" s="1"/>
      <c r="Q1419" s="1"/>
      <c r="R1419" s="3"/>
      <c r="S1419" s="1"/>
    </row>
    <row r="1420" spans="1:19" x14ac:dyDescent="0.25">
      <c r="A1420" s="1"/>
      <c r="B1420" s="1"/>
      <c r="O1420" s="1"/>
      <c r="P1420" s="1"/>
      <c r="Q1420" s="1"/>
      <c r="R1420" s="3"/>
      <c r="S1420" s="1"/>
    </row>
    <row r="1421" spans="1:19" x14ac:dyDescent="0.25">
      <c r="A1421" s="1"/>
      <c r="B1421" s="1"/>
      <c r="O1421" s="1"/>
      <c r="P1421" s="1"/>
      <c r="Q1421" s="1"/>
      <c r="R1421" s="3"/>
      <c r="S1421" s="1"/>
    </row>
    <row r="1422" spans="1:19" x14ac:dyDescent="0.25">
      <c r="A1422" s="1"/>
      <c r="B1422" s="1"/>
      <c r="O1422" s="1"/>
      <c r="P1422" s="1"/>
      <c r="Q1422" s="1"/>
      <c r="R1422" s="3"/>
      <c r="S1422" s="1"/>
    </row>
    <row r="1423" spans="1:19" x14ac:dyDescent="0.25">
      <c r="A1423" s="1"/>
      <c r="B1423" s="1"/>
      <c r="O1423" s="1"/>
      <c r="P1423" s="1"/>
      <c r="Q1423" s="1"/>
      <c r="R1423" s="3"/>
      <c r="S1423" s="1"/>
    </row>
    <row r="1424" spans="1:19" x14ac:dyDescent="0.25">
      <c r="A1424" s="1"/>
      <c r="B1424" s="1"/>
      <c r="O1424" s="1"/>
      <c r="P1424" s="1"/>
      <c r="Q1424" s="1"/>
      <c r="R1424" s="3"/>
      <c r="S1424" s="1"/>
    </row>
    <row r="1425" spans="1:19" x14ac:dyDescent="0.25">
      <c r="A1425" s="1"/>
      <c r="B1425" s="1"/>
      <c r="O1425" s="1"/>
      <c r="P1425" s="1"/>
      <c r="Q1425" s="1"/>
      <c r="R1425" s="3"/>
      <c r="S1425" s="1"/>
    </row>
    <row r="1426" spans="1:19" x14ac:dyDescent="0.25">
      <c r="A1426" s="1"/>
      <c r="B1426" s="1"/>
      <c r="O1426" s="1"/>
      <c r="P1426" s="1"/>
      <c r="Q1426" s="1"/>
      <c r="R1426" s="3"/>
      <c r="S1426" s="1"/>
    </row>
    <row r="1427" spans="1:19" x14ac:dyDescent="0.25">
      <c r="A1427" s="1"/>
      <c r="B1427" s="1"/>
      <c r="O1427" s="1"/>
      <c r="P1427" s="1"/>
      <c r="Q1427" s="1"/>
      <c r="R1427" s="3"/>
      <c r="S1427" s="1"/>
    </row>
    <row r="1428" spans="1:19" x14ac:dyDescent="0.25">
      <c r="A1428" s="1"/>
      <c r="B1428" s="1"/>
      <c r="O1428" s="1"/>
      <c r="P1428" s="1"/>
      <c r="Q1428" s="1"/>
      <c r="R1428" s="3"/>
      <c r="S1428" s="1"/>
    </row>
    <row r="1429" spans="1:19" x14ac:dyDescent="0.25">
      <c r="A1429" s="1"/>
      <c r="B1429" s="1"/>
      <c r="O1429" s="1"/>
      <c r="P1429" s="1"/>
      <c r="Q1429" s="1"/>
      <c r="R1429" s="3"/>
      <c r="S1429" s="1"/>
    </row>
    <row r="1430" spans="1:19" x14ac:dyDescent="0.25">
      <c r="A1430" s="1"/>
      <c r="B1430" s="1"/>
      <c r="O1430" s="1"/>
      <c r="P1430" s="1"/>
      <c r="Q1430" s="1"/>
      <c r="R1430" s="3"/>
      <c r="S1430" s="1"/>
    </row>
    <row r="1431" spans="1:19" x14ac:dyDescent="0.25">
      <c r="A1431" s="1"/>
      <c r="B1431" s="1"/>
      <c r="O1431" s="1"/>
      <c r="P1431" s="1"/>
      <c r="Q1431" s="1"/>
      <c r="R1431" s="3"/>
      <c r="S1431" s="1"/>
    </row>
    <row r="1432" spans="1:19" x14ac:dyDescent="0.25">
      <c r="A1432" s="1"/>
      <c r="B1432" s="1"/>
      <c r="O1432" s="1"/>
      <c r="P1432" s="1"/>
      <c r="Q1432" s="1"/>
      <c r="R1432" s="3"/>
      <c r="S1432" s="1"/>
    </row>
    <row r="1433" spans="1:19" x14ac:dyDescent="0.25">
      <c r="A1433" s="1"/>
      <c r="B1433" s="1"/>
      <c r="O1433" s="1"/>
      <c r="P1433" s="1"/>
      <c r="Q1433" s="1"/>
      <c r="R1433" s="3"/>
      <c r="S1433" s="1"/>
    </row>
    <row r="1434" spans="1:19" x14ac:dyDescent="0.25">
      <c r="A1434" s="1"/>
      <c r="B1434" s="1"/>
      <c r="O1434" s="1"/>
      <c r="P1434" s="1"/>
      <c r="Q1434" s="1"/>
      <c r="R1434" s="3"/>
      <c r="S1434" s="1"/>
    </row>
    <row r="1435" spans="1:19" x14ac:dyDescent="0.25">
      <c r="A1435" s="1"/>
      <c r="B1435" s="1"/>
      <c r="O1435" s="1"/>
      <c r="P1435" s="1"/>
      <c r="Q1435" s="1"/>
      <c r="R1435" s="3"/>
      <c r="S1435" s="1"/>
    </row>
    <row r="1436" spans="1:19" x14ac:dyDescent="0.25">
      <c r="A1436" s="1"/>
      <c r="B1436" s="1"/>
      <c r="O1436" s="1"/>
      <c r="P1436" s="1"/>
      <c r="Q1436" s="1"/>
      <c r="R1436" s="3"/>
      <c r="S1436" s="1"/>
    </row>
    <row r="1437" spans="1:19" x14ac:dyDescent="0.25">
      <c r="A1437" s="1"/>
      <c r="B1437" s="1"/>
      <c r="O1437" s="1"/>
      <c r="P1437" s="1"/>
      <c r="Q1437" s="1"/>
      <c r="R1437" s="3"/>
      <c r="S1437" s="1"/>
    </row>
    <row r="1438" spans="1:19" x14ac:dyDescent="0.25">
      <c r="A1438" s="1"/>
      <c r="B1438" s="1"/>
      <c r="O1438" s="1"/>
      <c r="P1438" s="1"/>
      <c r="Q1438" s="1"/>
      <c r="R1438" s="3"/>
      <c r="S1438" s="1"/>
    </row>
    <row r="1439" spans="1:19" x14ac:dyDescent="0.25">
      <c r="A1439" s="1"/>
      <c r="B1439" s="1"/>
      <c r="O1439" s="1"/>
      <c r="P1439" s="1"/>
      <c r="Q1439" s="1"/>
      <c r="R1439" s="3"/>
      <c r="S1439" s="1"/>
    </row>
    <row r="1440" spans="1:19" x14ac:dyDescent="0.25">
      <c r="A1440" s="1"/>
      <c r="B1440" s="1"/>
      <c r="O1440" s="1"/>
      <c r="P1440" s="1"/>
      <c r="Q1440" s="1"/>
      <c r="R1440" s="3"/>
      <c r="S1440" s="1"/>
    </row>
    <row r="1441" spans="1:19" x14ac:dyDescent="0.25">
      <c r="A1441" s="1"/>
      <c r="B1441" s="1"/>
      <c r="O1441" s="1"/>
      <c r="P1441" s="1"/>
      <c r="Q1441" s="1"/>
      <c r="R1441" s="3"/>
      <c r="S1441" s="1"/>
    </row>
    <row r="1442" spans="1:19" x14ac:dyDescent="0.25">
      <c r="A1442" s="1"/>
      <c r="B1442" s="1"/>
      <c r="O1442" s="1"/>
      <c r="P1442" s="1"/>
      <c r="Q1442" s="1"/>
      <c r="R1442" s="3"/>
      <c r="S1442" s="1"/>
    </row>
    <row r="1443" spans="1:19" x14ac:dyDescent="0.25">
      <c r="A1443" s="1"/>
      <c r="B1443" s="1"/>
      <c r="O1443" s="1"/>
      <c r="P1443" s="1"/>
      <c r="Q1443" s="1"/>
      <c r="R1443" s="3"/>
      <c r="S1443" s="1"/>
    </row>
    <row r="1444" spans="1:19" x14ac:dyDescent="0.25">
      <c r="A1444" s="1"/>
      <c r="B1444" s="1"/>
      <c r="O1444" s="1"/>
      <c r="P1444" s="1"/>
      <c r="Q1444" s="1"/>
      <c r="R1444" s="3"/>
      <c r="S1444" s="1"/>
    </row>
    <row r="1445" spans="1:19" x14ac:dyDescent="0.25">
      <c r="A1445" s="1"/>
      <c r="B1445" s="1"/>
      <c r="O1445" s="1"/>
      <c r="P1445" s="1"/>
      <c r="Q1445" s="1"/>
      <c r="R1445" s="3"/>
      <c r="S1445" s="1"/>
    </row>
    <row r="1446" spans="1:19" x14ac:dyDescent="0.25">
      <c r="A1446" s="1"/>
      <c r="B1446" s="1"/>
      <c r="O1446" s="1"/>
      <c r="P1446" s="1"/>
      <c r="Q1446" s="1"/>
      <c r="R1446" s="3"/>
      <c r="S1446" s="1"/>
    </row>
    <row r="1447" spans="1:19" x14ac:dyDescent="0.25">
      <c r="A1447" s="1"/>
      <c r="B1447" s="1"/>
      <c r="O1447" s="1"/>
      <c r="P1447" s="1"/>
      <c r="Q1447" s="1"/>
      <c r="R1447" s="3"/>
      <c r="S1447" s="1"/>
    </row>
    <row r="1448" spans="1:19" x14ac:dyDescent="0.25">
      <c r="A1448" s="1"/>
      <c r="B1448" s="1"/>
      <c r="O1448" s="1"/>
      <c r="P1448" s="1"/>
      <c r="Q1448" s="1"/>
      <c r="R1448" s="3"/>
      <c r="S1448" s="1"/>
    </row>
    <row r="1449" spans="1:19" x14ac:dyDescent="0.25">
      <c r="A1449" s="1"/>
      <c r="B1449" s="1"/>
      <c r="O1449" s="1"/>
      <c r="P1449" s="1"/>
      <c r="Q1449" s="1"/>
      <c r="R1449" s="3"/>
      <c r="S1449" s="1"/>
    </row>
    <row r="1450" spans="1:19" x14ac:dyDescent="0.25">
      <c r="A1450" s="1"/>
      <c r="B1450" s="1"/>
      <c r="O1450" s="1"/>
      <c r="P1450" s="1"/>
      <c r="Q1450" s="1"/>
      <c r="R1450" s="3"/>
      <c r="S1450" s="1"/>
    </row>
    <row r="1451" spans="1:19" x14ac:dyDescent="0.25">
      <c r="A1451" s="1"/>
      <c r="B1451" s="1"/>
      <c r="O1451" s="1"/>
      <c r="P1451" s="1"/>
      <c r="Q1451" s="1"/>
      <c r="R1451" s="3"/>
      <c r="S1451" s="1"/>
    </row>
    <row r="1452" spans="1:19" x14ac:dyDescent="0.25">
      <c r="A1452" s="1"/>
      <c r="B1452" s="1"/>
      <c r="O1452" s="1"/>
      <c r="P1452" s="1"/>
      <c r="Q1452" s="1"/>
      <c r="R1452" s="3"/>
      <c r="S1452" s="1"/>
    </row>
    <row r="1453" spans="1:19" x14ac:dyDescent="0.25">
      <c r="A1453" s="1"/>
      <c r="B1453" s="1"/>
      <c r="O1453" s="1"/>
      <c r="P1453" s="1"/>
      <c r="Q1453" s="1"/>
      <c r="R1453" s="3"/>
      <c r="S1453" s="1"/>
    </row>
    <row r="1454" spans="1:19" x14ac:dyDescent="0.25">
      <c r="A1454" s="1"/>
      <c r="B1454" s="1"/>
      <c r="O1454" s="1"/>
      <c r="P1454" s="1"/>
      <c r="Q1454" s="1"/>
      <c r="R1454" s="3"/>
      <c r="S1454" s="1"/>
    </row>
    <row r="1455" spans="1:19" x14ac:dyDescent="0.25">
      <c r="A1455" s="1"/>
      <c r="B1455" s="1"/>
      <c r="O1455" s="1"/>
      <c r="P1455" s="1"/>
      <c r="Q1455" s="1"/>
      <c r="R1455" s="3"/>
      <c r="S1455" s="1"/>
    </row>
    <row r="1456" spans="1:19" x14ac:dyDescent="0.25">
      <c r="A1456" s="1"/>
      <c r="B1456" s="1"/>
      <c r="O1456" s="1"/>
      <c r="P1456" s="1"/>
      <c r="Q1456" s="1"/>
      <c r="R1456" s="3"/>
      <c r="S1456" s="1"/>
    </row>
    <row r="1457" spans="1:19" x14ac:dyDescent="0.25">
      <c r="A1457" s="1"/>
      <c r="B1457" s="1"/>
      <c r="O1457" s="1"/>
      <c r="P1457" s="1"/>
      <c r="Q1457" s="1"/>
      <c r="R1457" s="3"/>
      <c r="S1457" s="1"/>
    </row>
    <row r="1458" spans="1:19" x14ac:dyDescent="0.25">
      <c r="A1458" s="1"/>
      <c r="B1458" s="1"/>
      <c r="O1458" s="1"/>
      <c r="P1458" s="1"/>
      <c r="Q1458" s="1"/>
      <c r="R1458" s="3"/>
      <c r="S1458" s="1"/>
    </row>
    <row r="1459" spans="1:19" x14ac:dyDescent="0.25">
      <c r="A1459" s="1"/>
      <c r="B1459" s="1"/>
      <c r="O1459" s="1"/>
      <c r="P1459" s="1"/>
      <c r="Q1459" s="1"/>
      <c r="R1459" s="3"/>
      <c r="S1459" s="1"/>
    </row>
    <row r="1460" spans="1:19" x14ac:dyDescent="0.25">
      <c r="A1460" s="1"/>
      <c r="B1460" s="1"/>
      <c r="O1460" s="1"/>
      <c r="P1460" s="1"/>
      <c r="Q1460" s="1"/>
      <c r="R1460" s="3"/>
      <c r="S1460" s="1"/>
    </row>
    <row r="1461" spans="1:19" x14ac:dyDescent="0.25">
      <c r="A1461" s="1"/>
      <c r="B1461" s="1"/>
      <c r="O1461" s="1"/>
      <c r="P1461" s="1"/>
      <c r="Q1461" s="1"/>
      <c r="R1461" s="3"/>
      <c r="S1461" s="1"/>
    </row>
    <row r="1462" spans="1:19" x14ac:dyDescent="0.25">
      <c r="A1462" s="1"/>
      <c r="B1462" s="1"/>
      <c r="O1462" s="1"/>
      <c r="P1462" s="1"/>
      <c r="Q1462" s="1"/>
      <c r="R1462" s="3"/>
      <c r="S1462" s="1"/>
    </row>
    <row r="1463" spans="1:19" x14ac:dyDescent="0.25">
      <c r="A1463" s="1"/>
      <c r="B1463" s="1"/>
      <c r="O1463" s="1"/>
      <c r="P1463" s="1"/>
      <c r="Q1463" s="1"/>
      <c r="R1463" s="3"/>
      <c r="S1463" s="1"/>
    </row>
    <row r="1464" spans="1:19" x14ac:dyDescent="0.25">
      <c r="A1464" s="1"/>
      <c r="B1464" s="1"/>
      <c r="O1464" s="1"/>
      <c r="P1464" s="1"/>
      <c r="Q1464" s="1"/>
      <c r="R1464" s="3"/>
      <c r="S1464" s="1"/>
    </row>
    <row r="1465" spans="1:19" x14ac:dyDescent="0.25">
      <c r="A1465" s="1"/>
      <c r="B1465" s="1"/>
      <c r="O1465" s="1"/>
      <c r="P1465" s="1"/>
      <c r="Q1465" s="1"/>
      <c r="R1465" s="3"/>
      <c r="S1465" s="1"/>
    </row>
    <row r="1466" spans="1:19" x14ac:dyDescent="0.25">
      <c r="A1466" s="1"/>
      <c r="B1466" s="1"/>
      <c r="O1466" s="1"/>
      <c r="P1466" s="1"/>
      <c r="Q1466" s="1"/>
      <c r="R1466" s="3"/>
      <c r="S1466" s="1"/>
    </row>
    <row r="1467" spans="1:19" x14ac:dyDescent="0.25">
      <c r="A1467" s="1"/>
      <c r="B1467" s="1"/>
      <c r="O1467" s="1"/>
      <c r="P1467" s="1"/>
      <c r="Q1467" s="1"/>
      <c r="R1467" s="3"/>
      <c r="S1467" s="1"/>
    </row>
    <row r="1468" spans="1:19" x14ac:dyDescent="0.25">
      <c r="A1468" s="1"/>
      <c r="B1468" s="1"/>
      <c r="O1468" s="1"/>
      <c r="P1468" s="1"/>
      <c r="Q1468" s="1"/>
      <c r="R1468" s="3"/>
      <c r="S1468" s="1"/>
    </row>
    <row r="1469" spans="1:19" x14ac:dyDescent="0.25">
      <c r="A1469" s="1"/>
      <c r="B1469" s="1"/>
      <c r="O1469" s="1"/>
      <c r="P1469" s="1"/>
      <c r="Q1469" s="1"/>
      <c r="R1469" s="3"/>
      <c r="S1469" s="1"/>
    </row>
    <row r="1470" spans="1:19" x14ac:dyDescent="0.25">
      <c r="A1470" s="1"/>
      <c r="B1470" s="1"/>
      <c r="O1470" s="1"/>
      <c r="P1470" s="1"/>
      <c r="Q1470" s="1"/>
      <c r="R1470" s="3"/>
      <c r="S1470" s="1"/>
    </row>
    <row r="1471" spans="1:19" x14ac:dyDescent="0.25">
      <c r="A1471" s="1"/>
      <c r="B1471" s="1"/>
      <c r="O1471" s="1"/>
      <c r="P1471" s="1"/>
      <c r="Q1471" s="1"/>
      <c r="R1471" s="3"/>
      <c r="S1471" s="1"/>
    </row>
    <row r="1472" spans="1:19" x14ac:dyDescent="0.25">
      <c r="A1472" s="1"/>
      <c r="B1472" s="1"/>
      <c r="O1472" s="1"/>
      <c r="P1472" s="1"/>
      <c r="Q1472" s="1"/>
      <c r="R1472" s="3"/>
      <c r="S1472" s="1"/>
    </row>
    <row r="1473" spans="1:19" x14ac:dyDescent="0.25">
      <c r="A1473" s="1"/>
      <c r="B1473" s="1"/>
      <c r="O1473" s="1"/>
      <c r="P1473" s="1"/>
      <c r="Q1473" s="1"/>
      <c r="R1473" s="3"/>
      <c r="S1473" s="1"/>
    </row>
    <row r="1474" spans="1:19" x14ac:dyDescent="0.25">
      <c r="A1474" s="1"/>
      <c r="B1474" s="1"/>
      <c r="O1474" s="1"/>
      <c r="P1474" s="1"/>
      <c r="Q1474" s="1"/>
      <c r="R1474" s="3"/>
      <c r="S1474" s="1"/>
    </row>
    <row r="1475" spans="1:19" x14ac:dyDescent="0.25">
      <c r="A1475" s="1"/>
      <c r="B1475" s="1"/>
      <c r="O1475" s="1"/>
      <c r="P1475" s="1"/>
      <c r="Q1475" s="1"/>
      <c r="R1475" s="3"/>
      <c r="S1475" s="1"/>
    </row>
    <row r="1476" spans="1:19" x14ac:dyDescent="0.25">
      <c r="A1476" s="1"/>
      <c r="B1476" s="1"/>
      <c r="O1476" s="1"/>
      <c r="P1476" s="1"/>
      <c r="Q1476" s="1"/>
      <c r="R1476" s="3"/>
      <c r="S1476" s="1"/>
    </row>
    <row r="1477" spans="1:19" x14ac:dyDescent="0.25">
      <c r="A1477" s="1"/>
      <c r="B1477" s="1"/>
      <c r="O1477" s="1"/>
      <c r="P1477" s="1"/>
      <c r="Q1477" s="1"/>
      <c r="R1477" s="3"/>
      <c r="S1477" s="1"/>
    </row>
    <row r="1478" spans="1:19" x14ac:dyDescent="0.25">
      <c r="A1478" s="1"/>
      <c r="B1478" s="1"/>
      <c r="O1478" s="1"/>
      <c r="P1478" s="1"/>
      <c r="Q1478" s="1"/>
      <c r="R1478" s="3"/>
      <c r="S1478" s="1"/>
    </row>
    <row r="1479" spans="1:19" x14ac:dyDescent="0.25">
      <c r="A1479" s="1"/>
      <c r="B1479" s="1"/>
      <c r="O1479" s="1"/>
      <c r="P1479" s="1"/>
      <c r="Q1479" s="1"/>
      <c r="R1479" s="3"/>
      <c r="S1479" s="1"/>
    </row>
    <row r="1480" spans="1:19" x14ac:dyDescent="0.25">
      <c r="A1480" s="1"/>
      <c r="B1480" s="1"/>
      <c r="O1480" s="1"/>
      <c r="P1480" s="1"/>
      <c r="Q1480" s="1"/>
      <c r="R1480" s="3"/>
      <c r="S1480" s="1"/>
    </row>
    <row r="1481" spans="1:19" x14ac:dyDescent="0.25">
      <c r="A1481" s="1"/>
      <c r="B1481" s="1"/>
      <c r="O1481" s="1"/>
      <c r="P1481" s="1"/>
      <c r="Q1481" s="1"/>
      <c r="R1481" s="3"/>
      <c r="S1481" s="1"/>
    </row>
    <row r="1482" spans="1:19" x14ac:dyDescent="0.25">
      <c r="A1482" s="1"/>
      <c r="B1482" s="1"/>
      <c r="O1482" s="1"/>
      <c r="P1482" s="1"/>
      <c r="Q1482" s="1"/>
      <c r="R1482" s="3"/>
      <c r="S1482" s="1"/>
    </row>
    <row r="1483" spans="1:19" x14ac:dyDescent="0.25">
      <c r="A1483" s="1"/>
      <c r="B1483" s="1"/>
      <c r="O1483" s="1"/>
      <c r="P1483" s="1"/>
      <c r="Q1483" s="1"/>
      <c r="R1483" s="3"/>
      <c r="S1483" s="1"/>
    </row>
    <row r="1484" spans="1:19" x14ac:dyDescent="0.25">
      <c r="A1484" s="1"/>
      <c r="B1484" s="1"/>
      <c r="O1484" s="1"/>
      <c r="P1484" s="1"/>
      <c r="Q1484" s="1"/>
      <c r="R1484" s="3"/>
      <c r="S1484" s="1"/>
    </row>
    <row r="1485" spans="1:19" x14ac:dyDescent="0.25">
      <c r="A1485" s="1"/>
      <c r="B1485" s="1"/>
      <c r="O1485" s="1"/>
      <c r="P1485" s="1"/>
      <c r="Q1485" s="1"/>
      <c r="R1485" s="3"/>
      <c r="S1485" s="1"/>
    </row>
    <row r="1486" spans="1:19" x14ac:dyDescent="0.25">
      <c r="A1486" s="1"/>
      <c r="B1486" s="1"/>
      <c r="O1486" s="1"/>
      <c r="P1486" s="1"/>
      <c r="Q1486" s="1"/>
      <c r="R1486" s="3"/>
      <c r="S1486" s="1"/>
    </row>
    <row r="1487" spans="1:19" x14ac:dyDescent="0.25">
      <c r="A1487" s="1"/>
      <c r="B1487" s="1"/>
      <c r="O1487" s="1"/>
      <c r="P1487" s="1"/>
      <c r="Q1487" s="1"/>
      <c r="R1487" s="3"/>
      <c r="S1487" s="1"/>
    </row>
    <row r="1488" spans="1:19" x14ac:dyDescent="0.25">
      <c r="A1488" s="1"/>
      <c r="B1488" s="1"/>
      <c r="O1488" s="1"/>
      <c r="P1488" s="1"/>
      <c r="Q1488" s="1"/>
      <c r="R1488" s="3"/>
      <c r="S1488" s="1"/>
    </row>
    <row r="1489" spans="1:19" x14ac:dyDescent="0.25">
      <c r="A1489" s="1"/>
      <c r="B1489" s="1"/>
      <c r="O1489" s="1"/>
      <c r="P1489" s="1"/>
      <c r="Q1489" s="1"/>
      <c r="R1489" s="3"/>
      <c r="S1489" s="1"/>
    </row>
    <row r="1490" spans="1:19" x14ac:dyDescent="0.25">
      <c r="A1490" s="1"/>
      <c r="B1490" s="1"/>
      <c r="O1490" s="1"/>
      <c r="P1490" s="1"/>
      <c r="Q1490" s="1"/>
      <c r="R1490" s="3"/>
      <c r="S1490" s="1"/>
    </row>
    <row r="1491" spans="1:19" x14ac:dyDescent="0.25">
      <c r="A1491" s="1"/>
      <c r="B1491" s="1"/>
      <c r="O1491" s="1"/>
      <c r="P1491" s="1"/>
      <c r="Q1491" s="1"/>
      <c r="R1491" s="3"/>
      <c r="S1491" s="1"/>
    </row>
    <row r="1492" spans="1:19" x14ac:dyDescent="0.25">
      <c r="A1492" s="1"/>
      <c r="B1492" s="1"/>
      <c r="O1492" s="1"/>
      <c r="P1492" s="1"/>
      <c r="Q1492" s="1"/>
      <c r="R1492" s="3"/>
      <c r="S1492" s="1"/>
    </row>
    <row r="1493" spans="1:19" x14ac:dyDescent="0.25">
      <c r="A1493" s="1"/>
      <c r="B1493" s="1"/>
      <c r="O1493" s="1"/>
      <c r="P1493" s="1"/>
      <c r="Q1493" s="1"/>
      <c r="R1493" s="3"/>
      <c r="S1493" s="1"/>
    </row>
    <row r="1494" spans="1:19" x14ac:dyDescent="0.25">
      <c r="A1494" s="1"/>
      <c r="B1494" s="1"/>
      <c r="O1494" s="1"/>
      <c r="P1494" s="1"/>
      <c r="Q1494" s="1"/>
      <c r="R1494" s="3"/>
      <c r="S1494" s="1"/>
    </row>
    <row r="1495" spans="1:19" x14ac:dyDescent="0.25">
      <c r="A1495" s="1"/>
      <c r="B1495" s="1"/>
      <c r="O1495" s="1"/>
      <c r="P1495" s="1"/>
      <c r="Q1495" s="1"/>
      <c r="R1495" s="3"/>
      <c r="S1495" s="1"/>
    </row>
    <row r="1496" spans="1:19" x14ac:dyDescent="0.25">
      <c r="A1496" s="1"/>
      <c r="B1496" s="1"/>
      <c r="O1496" s="1"/>
      <c r="P1496" s="1"/>
      <c r="Q1496" s="1"/>
      <c r="R1496" s="3"/>
      <c r="S1496" s="1"/>
    </row>
    <row r="1497" spans="1:19" x14ac:dyDescent="0.25">
      <c r="A1497" s="1"/>
      <c r="B1497" s="1"/>
      <c r="O1497" s="1"/>
      <c r="P1497" s="1"/>
      <c r="Q1497" s="1"/>
      <c r="R1497" s="3"/>
      <c r="S1497" s="1"/>
    </row>
    <row r="1498" spans="1:19" x14ac:dyDescent="0.25">
      <c r="A1498" s="1"/>
      <c r="B1498" s="1"/>
      <c r="O1498" s="1"/>
      <c r="P1498" s="1"/>
      <c r="Q1498" s="1"/>
      <c r="R1498" s="3"/>
      <c r="S1498" s="1"/>
    </row>
    <row r="1499" spans="1:19" x14ac:dyDescent="0.25">
      <c r="A1499" s="1"/>
      <c r="B1499" s="1"/>
      <c r="O1499" s="1"/>
      <c r="P1499" s="1"/>
      <c r="Q1499" s="1"/>
      <c r="R1499" s="3"/>
      <c r="S1499" s="1"/>
    </row>
    <row r="1500" spans="1:19" x14ac:dyDescent="0.25">
      <c r="A1500" s="1"/>
      <c r="B1500" s="1"/>
      <c r="O1500" s="1"/>
      <c r="P1500" s="1"/>
      <c r="Q1500" s="1"/>
      <c r="R1500" s="3"/>
      <c r="S1500" s="1"/>
    </row>
    <row r="1501" spans="1:19" x14ac:dyDescent="0.25">
      <c r="A1501" s="1"/>
      <c r="B1501" s="1"/>
      <c r="O1501" s="1"/>
      <c r="P1501" s="1"/>
      <c r="Q1501" s="1"/>
      <c r="R1501" s="3"/>
      <c r="S1501" s="1"/>
    </row>
    <row r="1502" spans="1:19" x14ac:dyDescent="0.25">
      <c r="A1502" s="1"/>
      <c r="B1502" s="1"/>
      <c r="O1502" s="1"/>
      <c r="P1502" s="1"/>
      <c r="Q1502" s="1"/>
      <c r="R1502" s="3"/>
      <c r="S1502" s="1"/>
    </row>
    <row r="1503" spans="1:19" x14ac:dyDescent="0.25">
      <c r="A1503" s="1"/>
      <c r="B1503" s="1"/>
      <c r="O1503" s="1"/>
      <c r="P1503" s="1"/>
      <c r="Q1503" s="1"/>
      <c r="R1503" s="3"/>
      <c r="S1503" s="1"/>
    </row>
    <row r="1504" spans="1:19" x14ac:dyDescent="0.25">
      <c r="A1504" s="1"/>
      <c r="B1504" s="1"/>
      <c r="O1504" s="1"/>
      <c r="P1504" s="1"/>
      <c r="Q1504" s="1"/>
      <c r="R1504" s="3"/>
      <c r="S1504" s="1"/>
    </row>
    <row r="1505" spans="1:19" x14ac:dyDescent="0.25">
      <c r="A1505" s="1"/>
      <c r="B1505" s="1"/>
      <c r="O1505" s="1"/>
      <c r="P1505" s="1"/>
      <c r="Q1505" s="1"/>
      <c r="R1505" s="3"/>
      <c r="S1505" s="1"/>
    </row>
    <row r="1506" spans="1:19" x14ac:dyDescent="0.25">
      <c r="A1506" s="1"/>
      <c r="B1506" s="1"/>
      <c r="O1506" s="1"/>
      <c r="P1506" s="1"/>
      <c r="Q1506" s="1"/>
      <c r="R1506" s="3"/>
      <c r="S1506" s="1"/>
    </row>
    <row r="1507" spans="1:19" x14ac:dyDescent="0.25">
      <c r="A1507" s="1"/>
      <c r="B1507" s="1"/>
      <c r="O1507" s="1"/>
      <c r="P1507" s="1"/>
      <c r="Q1507" s="1"/>
      <c r="R1507" s="3"/>
      <c r="S1507" s="1"/>
    </row>
    <row r="1508" spans="1:19" x14ac:dyDescent="0.25">
      <c r="A1508" s="1"/>
      <c r="B1508" s="1"/>
      <c r="O1508" s="1"/>
      <c r="P1508" s="1"/>
      <c r="Q1508" s="1"/>
      <c r="R1508" s="3"/>
      <c r="S1508" s="1"/>
    </row>
    <row r="1509" spans="1:19" x14ac:dyDescent="0.25">
      <c r="A1509" s="1"/>
      <c r="B1509" s="1"/>
      <c r="O1509" s="1"/>
      <c r="P1509" s="1"/>
      <c r="Q1509" s="1"/>
      <c r="R1509" s="3"/>
      <c r="S1509" s="1"/>
    </row>
    <row r="1510" spans="1:19" x14ac:dyDescent="0.25">
      <c r="A1510" s="1"/>
      <c r="B1510" s="1"/>
      <c r="O1510" s="1"/>
      <c r="P1510" s="1"/>
      <c r="Q1510" s="1"/>
      <c r="R1510" s="3"/>
      <c r="S1510" s="1"/>
    </row>
    <row r="1511" spans="1:19" x14ac:dyDescent="0.25">
      <c r="A1511" s="1"/>
      <c r="B1511" s="1"/>
      <c r="O1511" s="1"/>
      <c r="P1511" s="1"/>
      <c r="Q1511" s="1"/>
      <c r="R1511" s="3"/>
      <c r="S1511" s="1"/>
    </row>
    <row r="1512" spans="1:19" x14ac:dyDescent="0.25">
      <c r="A1512" s="1"/>
      <c r="B1512" s="1"/>
      <c r="O1512" s="1"/>
      <c r="P1512" s="1"/>
      <c r="Q1512" s="1"/>
      <c r="R1512" s="3"/>
      <c r="S1512" s="1"/>
    </row>
    <row r="1513" spans="1:19" x14ac:dyDescent="0.25">
      <c r="A1513" s="1"/>
      <c r="B1513" s="1"/>
      <c r="O1513" s="1"/>
      <c r="P1513" s="1"/>
      <c r="Q1513" s="1"/>
      <c r="R1513" s="3"/>
      <c r="S1513" s="1"/>
    </row>
    <row r="1514" spans="1:19" x14ac:dyDescent="0.25">
      <c r="A1514" s="1"/>
      <c r="B1514" s="1"/>
      <c r="O1514" s="1"/>
      <c r="P1514" s="1"/>
      <c r="Q1514" s="1"/>
      <c r="R1514" s="3"/>
      <c r="S1514" s="1"/>
    </row>
    <row r="1515" spans="1:19" x14ac:dyDescent="0.25">
      <c r="A1515" s="1"/>
      <c r="B1515" s="1"/>
      <c r="O1515" s="1"/>
      <c r="P1515" s="1"/>
      <c r="Q1515" s="1"/>
      <c r="R1515" s="3"/>
      <c r="S1515" s="1"/>
    </row>
    <row r="1516" spans="1:19" x14ac:dyDescent="0.25">
      <c r="A1516" s="1"/>
      <c r="B1516" s="1"/>
      <c r="O1516" s="1"/>
      <c r="P1516" s="1"/>
      <c r="Q1516" s="1"/>
      <c r="R1516" s="3"/>
      <c r="S1516" s="1"/>
    </row>
    <row r="1517" spans="1:19" x14ac:dyDescent="0.25">
      <c r="A1517" s="1"/>
      <c r="B1517" s="1"/>
      <c r="O1517" s="1"/>
      <c r="P1517" s="1"/>
      <c r="Q1517" s="1"/>
      <c r="R1517" s="3"/>
      <c r="S1517" s="1"/>
    </row>
    <row r="1518" spans="1:19" x14ac:dyDescent="0.25">
      <c r="A1518" s="1"/>
      <c r="B1518" s="1"/>
      <c r="O1518" s="1"/>
      <c r="P1518" s="1"/>
      <c r="Q1518" s="1"/>
      <c r="R1518" s="3"/>
      <c r="S1518" s="1"/>
    </row>
    <row r="1519" spans="1:19" x14ac:dyDescent="0.25">
      <c r="A1519" s="1"/>
      <c r="B1519" s="1"/>
      <c r="O1519" s="1"/>
      <c r="P1519" s="1"/>
      <c r="Q1519" s="1"/>
      <c r="R1519" s="3"/>
      <c r="S1519" s="1"/>
    </row>
    <row r="1520" spans="1:19" x14ac:dyDescent="0.25">
      <c r="A1520" s="1"/>
      <c r="B1520" s="1"/>
      <c r="O1520" s="1"/>
      <c r="P1520" s="1"/>
      <c r="Q1520" s="1"/>
      <c r="R1520" s="3"/>
      <c r="S1520" s="1"/>
    </row>
    <row r="1521" spans="1:19" x14ac:dyDescent="0.25">
      <c r="A1521" s="1"/>
      <c r="B1521" s="1"/>
      <c r="O1521" s="1"/>
      <c r="P1521" s="1"/>
      <c r="Q1521" s="1"/>
      <c r="R1521" s="3"/>
      <c r="S1521" s="1"/>
    </row>
    <row r="1522" spans="1:19" x14ac:dyDescent="0.25">
      <c r="A1522" s="1"/>
      <c r="B1522" s="1"/>
      <c r="O1522" s="1"/>
      <c r="P1522" s="1"/>
      <c r="Q1522" s="1"/>
      <c r="R1522" s="3"/>
      <c r="S1522" s="1"/>
    </row>
    <row r="1523" spans="1:19" x14ac:dyDescent="0.25">
      <c r="A1523" s="1"/>
      <c r="B1523" s="1"/>
      <c r="O1523" s="1"/>
      <c r="P1523" s="1"/>
      <c r="Q1523" s="1"/>
      <c r="R1523" s="3"/>
      <c r="S1523" s="1"/>
    </row>
    <row r="1524" spans="1:19" x14ac:dyDescent="0.25">
      <c r="A1524" s="1"/>
      <c r="B1524" s="1"/>
      <c r="O1524" s="1"/>
      <c r="P1524" s="1"/>
      <c r="Q1524" s="1"/>
      <c r="R1524" s="3"/>
      <c r="S1524" s="1"/>
    </row>
    <row r="1525" spans="1:19" x14ac:dyDescent="0.25">
      <c r="A1525" s="1"/>
      <c r="B1525" s="1"/>
      <c r="O1525" s="1"/>
      <c r="P1525" s="1"/>
      <c r="Q1525" s="1"/>
      <c r="R1525" s="3"/>
      <c r="S1525" s="1"/>
    </row>
    <row r="1526" spans="1:19" x14ac:dyDescent="0.25">
      <c r="A1526" s="1"/>
      <c r="B1526" s="1"/>
      <c r="O1526" s="1"/>
      <c r="P1526" s="1"/>
      <c r="Q1526" s="1"/>
      <c r="R1526" s="3"/>
      <c r="S1526" s="1"/>
    </row>
    <row r="1527" spans="1:19" x14ac:dyDescent="0.25">
      <c r="A1527" s="1"/>
      <c r="B1527" s="1"/>
      <c r="O1527" s="1"/>
      <c r="P1527" s="1"/>
      <c r="Q1527" s="1"/>
      <c r="R1527" s="3"/>
      <c r="S1527" s="1"/>
    </row>
    <row r="1528" spans="1:19" x14ac:dyDescent="0.25">
      <c r="A1528" s="1"/>
      <c r="B1528" s="1"/>
      <c r="O1528" s="1"/>
      <c r="P1528" s="1"/>
      <c r="Q1528" s="1"/>
      <c r="R1528" s="3"/>
      <c r="S1528" s="1"/>
    </row>
    <row r="1529" spans="1:19" x14ac:dyDescent="0.25">
      <c r="A1529" s="1"/>
      <c r="B1529" s="1"/>
      <c r="O1529" s="1"/>
      <c r="P1529" s="1"/>
      <c r="Q1529" s="1"/>
      <c r="R1529" s="3"/>
      <c r="S1529" s="1"/>
    </row>
    <row r="1530" spans="1:19" x14ac:dyDescent="0.25">
      <c r="A1530" s="1"/>
      <c r="B1530" s="1"/>
      <c r="O1530" s="1"/>
      <c r="P1530" s="1"/>
      <c r="Q1530" s="1"/>
      <c r="R1530" s="3"/>
      <c r="S1530" s="1"/>
    </row>
    <row r="1531" spans="1:19" x14ac:dyDescent="0.25">
      <c r="A1531" s="1"/>
      <c r="B1531" s="1"/>
      <c r="O1531" s="1"/>
      <c r="P1531" s="1"/>
      <c r="Q1531" s="1"/>
      <c r="R1531" s="3"/>
      <c r="S1531" s="1"/>
    </row>
    <row r="1532" spans="1:19" x14ac:dyDescent="0.25">
      <c r="A1532" s="1"/>
      <c r="B1532" s="1"/>
      <c r="O1532" s="1"/>
      <c r="P1532" s="1"/>
      <c r="Q1532" s="1"/>
      <c r="R1532" s="3"/>
      <c r="S1532" s="1"/>
    </row>
    <row r="1533" spans="1:19" x14ac:dyDescent="0.25">
      <c r="A1533" s="1"/>
      <c r="B1533" s="1"/>
      <c r="O1533" s="1"/>
      <c r="P1533" s="1"/>
      <c r="Q1533" s="1"/>
      <c r="R1533" s="3"/>
      <c r="S1533" s="1"/>
    </row>
    <row r="1534" spans="1:19" x14ac:dyDescent="0.25">
      <c r="A1534" s="1"/>
      <c r="B1534" s="1"/>
      <c r="O1534" s="1"/>
      <c r="P1534" s="1"/>
      <c r="Q1534" s="1"/>
      <c r="R1534" s="3"/>
      <c r="S1534" s="1"/>
    </row>
    <row r="1535" spans="1:19" x14ac:dyDescent="0.25">
      <c r="A1535" s="1"/>
      <c r="B1535" s="1"/>
      <c r="O1535" s="1"/>
      <c r="P1535" s="1"/>
      <c r="Q1535" s="1"/>
      <c r="R1535" s="3"/>
      <c r="S1535" s="1"/>
    </row>
    <row r="1536" spans="1:19" x14ac:dyDescent="0.25">
      <c r="A1536" s="1"/>
      <c r="B1536" s="1"/>
      <c r="O1536" s="1"/>
      <c r="P1536" s="1"/>
      <c r="Q1536" s="1"/>
      <c r="R1536" s="3"/>
      <c r="S1536" s="1"/>
    </row>
    <row r="1537" spans="1:19" x14ac:dyDescent="0.25">
      <c r="A1537" s="1"/>
      <c r="B1537" s="1"/>
      <c r="O1537" s="1"/>
      <c r="P1537" s="1"/>
      <c r="Q1537" s="1"/>
      <c r="R1537" s="3"/>
      <c r="S1537" s="1"/>
    </row>
    <row r="1538" spans="1:19" x14ac:dyDescent="0.25">
      <c r="A1538" s="1"/>
      <c r="B1538" s="1"/>
      <c r="O1538" s="1"/>
      <c r="P1538" s="1"/>
      <c r="Q1538" s="1"/>
      <c r="R1538" s="3"/>
      <c r="S1538" s="1"/>
    </row>
    <row r="1539" spans="1:19" x14ac:dyDescent="0.25">
      <c r="A1539" s="1"/>
      <c r="B1539" s="1"/>
      <c r="O1539" s="1"/>
      <c r="P1539" s="1"/>
      <c r="Q1539" s="1"/>
      <c r="R1539" s="3"/>
      <c r="S1539" s="1"/>
    </row>
    <row r="1540" spans="1:19" x14ac:dyDescent="0.25">
      <c r="A1540" s="1"/>
      <c r="B1540" s="1"/>
      <c r="O1540" s="1"/>
      <c r="P1540" s="1"/>
      <c r="Q1540" s="1"/>
      <c r="R1540" s="3"/>
      <c r="S1540" s="1"/>
    </row>
    <row r="1541" spans="1:19" x14ac:dyDescent="0.25">
      <c r="A1541" s="1"/>
      <c r="B1541" s="1"/>
      <c r="O1541" s="1"/>
      <c r="P1541" s="1"/>
      <c r="Q1541" s="1"/>
      <c r="R1541" s="3"/>
      <c r="S1541" s="1"/>
    </row>
    <row r="1542" spans="1:19" x14ac:dyDescent="0.25">
      <c r="A1542" s="1"/>
      <c r="B1542" s="1"/>
      <c r="O1542" s="1"/>
      <c r="P1542" s="1"/>
      <c r="Q1542" s="1"/>
      <c r="R1542" s="3"/>
      <c r="S1542" s="1"/>
    </row>
    <row r="1543" spans="1:19" x14ac:dyDescent="0.25">
      <c r="A1543" s="1"/>
      <c r="B1543" s="1"/>
      <c r="O1543" s="1"/>
      <c r="P1543" s="1"/>
      <c r="Q1543" s="1"/>
      <c r="R1543" s="3"/>
      <c r="S1543" s="1"/>
    </row>
    <row r="1544" spans="1:19" x14ac:dyDescent="0.25">
      <c r="A1544" s="1"/>
      <c r="B1544" s="1"/>
      <c r="O1544" s="1"/>
      <c r="P1544" s="1"/>
      <c r="Q1544" s="1"/>
      <c r="R1544" s="3"/>
      <c r="S1544" s="1"/>
    </row>
    <row r="1545" spans="1:19" x14ac:dyDescent="0.25">
      <c r="A1545" s="1"/>
      <c r="B1545" s="1"/>
      <c r="O1545" s="1"/>
      <c r="P1545" s="1"/>
      <c r="Q1545" s="1"/>
      <c r="R1545" s="3"/>
      <c r="S1545" s="1"/>
    </row>
    <row r="1546" spans="1:19" x14ac:dyDescent="0.25">
      <c r="A1546" s="1"/>
      <c r="B1546" s="1"/>
      <c r="O1546" s="1"/>
      <c r="P1546" s="1"/>
      <c r="Q1546" s="1"/>
      <c r="R1546" s="3"/>
      <c r="S1546" s="1"/>
    </row>
    <row r="1547" spans="1:19" x14ac:dyDescent="0.25">
      <c r="A1547" s="1"/>
      <c r="B1547" s="1"/>
      <c r="O1547" s="1"/>
      <c r="P1547" s="1"/>
      <c r="Q1547" s="1"/>
      <c r="R1547" s="3"/>
      <c r="S1547" s="1"/>
    </row>
    <row r="1548" spans="1:19" x14ac:dyDescent="0.25">
      <c r="A1548" s="1"/>
      <c r="B1548" s="1"/>
      <c r="O1548" s="1"/>
      <c r="P1548" s="1"/>
      <c r="Q1548" s="1"/>
      <c r="R1548" s="3"/>
      <c r="S1548" s="1"/>
    </row>
    <row r="1549" spans="1:19" x14ac:dyDescent="0.25">
      <c r="A1549" s="1"/>
      <c r="B1549" s="1"/>
      <c r="O1549" s="1"/>
      <c r="P1549" s="1"/>
      <c r="Q1549" s="1"/>
      <c r="R1549" s="3"/>
      <c r="S1549" s="1"/>
    </row>
    <row r="1550" spans="1:19" x14ac:dyDescent="0.25">
      <c r="A1550" s="1"/>
      <c r="B1550" s="1"/>
      <c r="O1550" s="1"/>
      <c r="P1550" s="1"/>
      <c r="Q1550" s="1"/>
      <c r="R1550" s="3"/>
      <c r="S1550" s="1"/>
    </row>
    <row r="1551" spans="1:19" x14ac:dyDescent="0.25">
      <c r="A1551" s="1"/>
      <c r="B1551" s="1"/>
      <c r="O1551" s="1"/>
      <c r="P1551" s="1"/>
      <c r="Q1551" s="1"/>
      <c r="R1551" s="3"/>
      <c r="S1551" s="1"/>
    </row>
    <row r="1552" spans="1:19" x14ac:dyDescent="0.25">
      <c r="A1552" s="1"/>
      <c r="B1552" s="1"/>
      <c r="O1552" s="1"/>
      <c r="P1552" s="1"/>
      <c r="Q1552" s="1"/>
      <c r="R1552" s="3"/>
      <c r="S1552" s="1"/>
    </row>
    <row r="1553" spans="1:19" x14ac:dyDescent="0.25">
      <c r="A1553" s="1"/>
      <c r="B1553" s="1"/>
      <c r="O1553" s="1"/>
      <c r="P1553" s="1"/>
      <c r="Q1553" s="1"/>
      <c r="R1553" s="3"/>
      <c r="S1553" s="1"/>
    </row>
    <row r="1554" spans="1:19" x14ac:dyDescent="0.25">
      <c r="A1554" s="1"/>
      <c r="B1554" s="1"/>
      <c r="O1554" s="1"/>
      <c r="P1554" s="1"/>
      <c r="Q1554" s="1"/>
      <c r="R1554" s="3"/>
      <c r="S1554" s="1"/>
    </row>
    <row r="1555" spans="1:19" x14ac:dyDescent="0.25">
      <c r="A1555" s="1"/>
      <c r="B1555" s="1"/>
      <c r="O1555" s="1"/>
      <c r="P1555" s="1"/>
      <c r="Q1555" s="1"/>
      <c r="R1555" s="3"/>
      <c r="S1555" s="1"/>
    </row>
    <row r="1556" spans="1:19" x14ac:dyDescent="0.25">
      <c r="A1556" s="1"/>
      <c r="B1556" s="1"/>
      <c r="O1556" s="1"/>
      <c r="P1556" s="1"/>
      <c r="Q1556" s="1"/>
      <c r="R1556" s="3"/>
      <c r="S1556" s="1"/>
    </row>
    <row r="1557" spans="1:19" x14ac:dyDescent="0.25">
      <c r="A1557" s="1"/>
      <c r="B1557" s="1"/>
      <c r="O1557" s="1"/>
      <c r="P1557" s="1"/>
      <c r="Q1557" s="1"/>
      <c r="R1557" s="3"/>
      <c r="S1557" s="1"/>
    </row>
    <row r="1558" spans="1:19" x14ac:dyDescent="0.25">
      <c r="A1558" s="1"/>
      <c r="B1558" s="1"/>
      <c r="O1558" s="1"/>
      <c r="P1558" s="1"/>
      <c r="Q1558" s="1"/>
      <c r="R1558" s="3"/>
      <c r="S1558" s="1"/>
    </row>
    <row r="1559" spans="1:19" x14ac:dyDescent="0.25">
      <c r="A1559" s="1"/>
      <c r="B1559" s="1"/>
      <c r="O1559" s="1"/>
      <c r="P1559" s="1"/>
      <c r="Q1559" s="1"/>
      <c r="R1559" s="3"/>
      <c r="S1559" s="1"/>
    </row>
    <row r="1560" spans="1:19" x14ac:dyDescent="0.25">
      <c r="A1560" s="1"/>
      <c r="B1560" s="1"/>
      <c r="O1560" s="1"/>
      <c r="P1560" s="1"/>
      <c r="Q1560" s="1"/>
      <c r="R1560" s="3"/>
      <c r="S1560" s="1"/>
    </row>
    <row r="1561" spans="1:19" x14ac:dyDescent="0.25">
      <c r="A1561" s="1"/>
      <c r="B1561" s="1"/>
      <c r="O1561" s="1"/>
      <c r="P1561" s="1"/>
      <c r="Q1561" s="1"/>
      <c r="R1561" s="3"/>
      <c r="S1561" s="1"/>
    </row>
    <row r="1562" spans="1:19" x14ac:dyDescent="0.25">
      <c r="A1562" s="1"/>
      <c r="B1562" s="1"/>
      <c r="O1562" s="1"/>
      <c r="P1562" s="1"/>
      <c r="Q1562" s="1"/>
      <c r="R1562" s="3"/>
      <c r="S1562" s="1"/>
    </row>
    <row r="1563" spans="1:19" x14ac:dyDescent="0.25">
      <c r="A1563" s="1"/>
      <c r="B1563" s="1"/>
      <c r="O1563" s="1"/>
      <c r="P1563" s="1"/>
      <c r="Q1563" s="1"/>
      <c r="R1563" s="3"/>
      <c r="S1563" s="1"/>
    </row>
    <row r="1564" spans="1:19" x14ac:dyDescent="0.25">
      <c r="A1564" s="1"/>
      <c r="B1564" s="1"/>
      <c r="O1564" s="1"/>
      <c r="P1564" s="1"/>
      <c r="Q1564" s="1"/>
      <c r="R1564" s="3"/>
      <c r="S1564" s="1"/>
    </row>
    <row r="1565" spans="1:19" x14ac:dyDescent="0.25">
      <c r="A1565" s="1"/>
      <c r="B1565" s="1"/>
      <c r="O1565" s="1"/>
      <c r="P1565" s="1"/>
      <c r="Q1565" s="1"/>
      <c r="R1565" s="3"/>
      <c r="S1565" s="1"/>
    </row>
    <row r="1566" spans="1:19" x14ac:dyDescent="0.25">
      <c r="A1566" s="1"/>
      <c r="B1566" s="1"/>
      <c r="O1566" s="1"/>
      <c r="P1566" s="1"/>
      <c r="Q1566" s="1"/>
      <c r="R1566" s="3"/>
      <c r="S1566" s="1"/>
    </row>
    <row r="1567" spans="1:19" x14ac:dyDescent="0.25">
      <c r="A1567" s="1"/>
      <c r="B1567" s="1"/>
      <c r="O1567" s="1"/>
      <c r="P1567" s="1"/>
      <c r="Q1567" s="1"/>
      <c r="R1567" s="3"/>
      <c r="S1567" s="1"/>
    </row>
    <row r="1568" spans="1:19" x14ac:dyDescent="0.25">
      <c r="A1568" s="1"/>
      <c r="B1568" s="1"/>
      <c r="O1568" s="1"/>
      <c r="P1568" s="1"/>
      <c r="Q1568" s="1"/>
      <c r="R1568" s="3"/>
      <c r="S1568" s="1"/>
    </row>
    <row r="1569" spans="1:19" x14ac:dyDescent="0.25">
      <c r="A1569" s="1"/>
      <c r="B1569" s="1"/>
      <c r="O1569" s="1"/>
      <c r="P1569" s="1"/>
      <c r="Q1569" s="1"/>
      <c r="R1569" s="3"/>
      <c r="S1569" s="1"/>
    </row>
    <row r="1570" spans="1:19" x14ac:dyDescent="0.25">
      <c r="A1570" s="1"/>
      <c r="B1570" s="1"/>
      <c r="O1570" s="1"/>
      <c r="P1570" s="1"/>
      <c r="Q1570" s="1"/>
      <c r="R1570" s="3"/>
      <c r="S1570" s="1"/>
    </row>
    <row r="1571" spans="1:19" x14ac:dyDescent="0.25">
      <c r="A1571" s="1"/>
      <c r="B1571" s="1"/>
      <c r="O1571" s="1"/>
      <c r="P1571" s="1"/>
      <c r="Q1571" s="1"/>
      <c r="R1571" s="3"/>
      <c r="S1571" s="1"/>
    </row>
    <row r="1572" spans="1:19" x14ac:dyDescent="0.25">
      <c r="A1572" s="1"/>
      <c r="B1572" s="1"/>
      <c r="O1572" s="1"/>
      <c r="P1572" s="1"/>
      <c r="Q1572" s="1"/>
      <c r="R1572" s="3"/>
      <c r="S1572" s="1"/>
    </row>
    <row r="1573" spans="1:19" x14ac:dyDescent="0.25">
      <c r="A1573" s="1"/>
      <c r="B1573" s="1"/>
      <c r="O1573" s="1"/>
      <c r="P1573" s="1"/>
      <c r="Q1573" s="1"/>
      <c r="R1573" s="3"/>
      <c r="S1573" s="1"/>
    </row>
    <row r="1574" spans="1:19" x14ac:dyDescent="0.25">
      <c r="A1574" s="1"/>
      <c r="B1574" s="1"/>
      <c r="O1574" s="1"/>
      <c r="P1574" s="1"/>
      <c r="Q1574" s="1"/>
      <c r="R1574" s="3"/>
      <c r="S1574" s="1"/>
    </row>
    <row r="1575" spans="1:19" x14ac:dyDescent="0.25">
      <c r="A1575" s="1"/>
      <c r="B1575" s="1"/>
      <c r="O1575" s="1"/>
      <c r="P1575" s="1"/>
      <c r="Q1575" s="1"/>
      <c r="R1575" s="3"/>
      <c r="S1575" s="1"/>
    </row>
    <row r="1576" spans="1:19" x14ac:dyDescent="0.25">
      <c r="A1576" s="1"/>
      <c r="B1576" s="1"/>
      <c r="O1576" s="1"/>
      <c r="P1576" s="1"/>
      <c r="Q1576" s="1"/>
      <c r="R1576" s="3"/>
      <c r="S1576" s="1"/>
    </row>
    <row r="1577" spans="1:19" x14ac:dyDescent="0.25">
      <c r="A1577" s="1"/>
      <c r="B1577" s="1"/>
      <c r="O1577" s="1"/>
      <c r="P1577" s="1"/>
      <c r="Q1577" s="1"/>
      <c r="R1577" s="3"/>
      <c r="S1577" s="1"/>
    </row>
    <row r="1578" spans="1:19" x14ac:dyDescent="0.25">
      <c r="A1578" s="1"/>
      <c r="B1578" s="1"/>
      <c r="O1578" s="1"/>
      <c r="P1578" s="1"/>
      <c r="Q1578" s="1"/>
      <c r="R1578" s="3"/>
      <c r="S1578" s="1"/>
    </row>
    <row r="1579" spans="1:19" x14ac:dyDescent="0.25">
      <c r="A1579" s="1"/>
      <c r="B1579" s="1"/>
      <c r="O1579" s="1"/>
      <c r="P1579" s="1"/>
      <c r="Q1579" s="1"/>
      <c r="R1579" s="3"/>
      <c r="S1579" s="1"/>
    </row>
    <row r="1580" spans="1:19" x14ac:dyDescent="0.25">
      <c r="A1580" s="1"/>
      <c r="B1580" s="1"/>
      <c r="O1580" s="1"/>
      <c r="P1580" s="1"/>
      <c r="Q1580" s="1"/>
      <c r="R1580" s="3"/>
      <c r="S1580" s="1"/>
    </row>
    <row r="1581" spans="1:19" x14ac:dyDescent="0.25">
      <c r="A1581" s="1"/>
      <c r="B1581" s="1"/>
      <c r="O1581" s="1"/>
      <c r="P1581" s="1"/>
      <c r="Q1581" s="1"/>
      <c r="R1581" s="3"/>
      <c r="S1581" s="1"/>
    </row>
    <row r="1582" spans="1:19" x14ac:dyDescent="0.25">
      <c r="A1582" s="1"/>
      <c r="B1582" s="1"/>
      <c r="O1582" s="1"/>
      <c r="P1582" s="1"/>
      <c r="Q1582" s="1"/>
      <c r="R1582" s="3"/>
      <c r="S1582" s="1"/>
    </row>
    <row r="1583" spans="1:19" x14ac:dyDescent="0.25">
      <c r="A1583" s="1"/>
      <c r="B1583" s="1"/>
      <c r="O1583" s="1"/>
      <c r="P1583" s="1"/>
      <c r="Q1583" s="1"/>
      <c r="R1583" s="3"/>
      <c r="S1583" s="1"/>
    </row>
    <row r="1584" spans="1:19" x14ac:dyDescent="0.25">
      <c r="A1584" s="1"/>
      <c r="B1584" s="1"/>
      <c r="O1584" s="1"/>
      <c r="P1584" s="1"/>
      <c r="Q1584" s="1"/>
      <c r="R1584" s="3"/>
      <c r="S1584" s="1"/>
    </row>
    <row r="1585" spans="1:19" x14ac:dyDescent="0.25">
      <c r="A1585" s="1"/>
      <c r="B1585" s="1"/>
      <c r="O1585" s="1"/>
      <c r="P1585" s="1"/>
      <c r="Q1585" s="1"/>
      <c r="R1585" s="3"/>
      <c r="S1585" s="1"/>
    </row>
    <row r="1586" spans="1:19" x14ac:dyDescent="0.25">
      <c r="A1586" s="1"/>
      <c r="B1586" s="1"/>
      <c r="O1586" s="1"/>
      <c r="P1586" s="1"/>
      <c r="Q1586" s="1"/>
      <c r="R1586" s="3"/>
      <c r="S1586" s="1"/>
    </row>
    <row r="1587" spans="1:19" x14ac:dyDescent="0.25">
      <c r="A1587" s="1"/>
      <c r="B1587" s="1"/>
      <c r="O1587" s="1"/>
      <c r="P1587" s="1"/>
      <c r="Q1587" s="1"/>
      <c r="R1587" s="3"/>
      <c r="S1587" s="1"/>
    </row>
    <row r="1588" spans="1:19" x14ac:dyDescent="0.25">
      <c r="A1588" s="1"/>
      <c r="B1588" s="1"/>
      <c r="O1588" s="1"/>
      <c r="P1588" s="1"/>
      <c r="Q1588" s="1"/>
      <c r="R1588" s="3"/>
      <c r="S1588" s="1"/>
    </row>
    <row r="1589" spans="1:19" x14ac:dyDescent="0.25">
      <c r="A1589" s="1"/>
      <c r="B1589" s="1"/>
      <c r="O1589" s="1"/>
      <c r="P1589" s="1"/>
      <c r="Q1589" s="1"/>
      <c r="R1589" s="3"/>
      <c r="S1589" s="1"/>
    </row>
    <row r="1590" spans="1:19" x14ac:dyDescent="0.25">
      <c r="A1590" s="1"/>
      <c r="B1590" s="1"/>
      <c r="O1590" s="1"/>
      <c r="P1590" s="1"/>
      <c r="Q1590" s="1"/>
      <c r="R1590" s="3"/>
      <c r="S1590" s="1"/>
    </row>
    <row r="1591" spans="1:19" x14ac:dyDescent="0.25">
      <c r="A1591" s="1"/>
      <c r="B1591" s="1"/>
      <c r="O1591" s="1"/>
      <c r="P1591" s="1"/>
      <c r="Q1591" s="1"/>
      <c r="R1591" s="3"/>
      <c r="S1591" s="1"/>
    </row>
    <row r="1592" spans="1:19" x14ac:dyDescent="0.25">
      <c r="A1592" s="1"/>
      <c r="B1592" s="1"/>
      <c r="O1592" s="1"/>
      <c r="P1592" s="1"/>
      <c r="Q1592" s="1"/>
      <c r="R1592" s="3"/>
      <c r="S1592" s="1"/>
    </row>
    <row r="1593" spans="1:19" x14ac:dyDescent="0.25">
      <c r="A1593" s="1"/>
      <c r="B1593" s="1"/>
      <c r="O1593" s="1"/>
      <c r="P1593" s="1"/>
      <c r="Q1593" s="1"/>
      <c r="R1593" s="3"/>
      <c r="S1593" s="1"/>
    </row>
    <row r="1594" spans="1:19" x14ac:dyDescent="0.25">
      <c r="A1594" s="1"/>
      <c r="B1594" s="1"/>
      <c r="O1594" s="1"/>
      <c r="P1594" s="1"/>
      <c r="Q1594" s="1"/>
      <c r="R1594" s="3"/>
      <c r="S1594" s="1"/>
    </row>
    <row r="1595" spans="1:19" x14ac:dyDescent="0.25">
      <c r="A1595" s="1"/>
      <c r="B1595" s="1"/>
      <c r="O1595" s="1"/>
      <c r="P1595" s="1"/>
      <c r="Q1595" s="1"/>
      <c r="R1595" s="3"/>
      <c r="S1595" s="1"/>
    </row>
    <row r="1596" spans="1:19" x14ac:dyDescent="0.25">
      <c r="A1596" s="1"/>
      <c r="B1596" s="1"/>
      <c r="O1596" s="1"/>
      <c r="P1596" s="1"/>
      <c r="Q1596" s="1"/>
      <c r="R1596" s="3"/>
      <c r="S1596" s="1"/>
    </row>
    <row r="1597" spans="1:19" x14ac:dyDescent="0.25">
      <c r="A1597" s="1"/>
      <c r="B1597" s="1"/>
      <c r="O1597" s="1"/>
      <c r="P1597" s="1"/>
      <c r="Q1597" s="1"/>
      <c r="R1597" s="3"/>
      <c r="S1597" s="1"/>
    </row>
    <row r="1598" spans="1:19" x14ac:dyDescent="0.25">
      <c r="A1598" s="1"/>
      <c r="B1598" s="1"/>
      <c r="O1598" s="1"/>
      <c r="P1598" s="1"/>
      <c r="Q1598" s="1"/>
      <c r="R1598" s="3"/>
      <c r="S1598" s="1"/>
    </row>
    <row r="1599" spans="1:19" x14ac:dyDescent="0.25">
      <c r="A1599" s="1"/>
      <c r="B1599" s="1"/>
      <c r="O1599" s="1"/>
      <c r="P1599" s="1"/>
      <c r="Q1599" s="1"/>
      <c r="R1599" s="3"/>
      <c r="S1599" s="1"/>
    </row>
    <row r="1600" spans="1:19" x14ac:dyDescent="0.25">
      <c r="A1600" s="1"/>
      <c r="B1600" s="1"/>
      <c r="O1600" s="1"/>
      <c r="P1600" s="1"/>
      <c r="Q1600" s="1"/>
      <c r="R1600" s="3"/>
      <c r="S1600" s="1"/>
    </row>
    <row r="1601" spans="1:19" x14ac:dyDescent="0.25">
      <c r="A1601" s="1"/>
      <c r="B1601" s="1"/>
      <c r="O1601" s="1"/>
      <c r="P1601" s="1"/>
      <c r="Q1601" s="1"/>
      <c r="R1601" s="3"/>
      <c r="S1601" s="1"/>
    </row>
    <row r="1602" spans="1:19" x14ac:dyDescent="0.25">
      <c r="A1602" s="1"/>
      <c r="B1602" s="1"/>
      <c r="O1602" s="1"/>
      <c r="P1602" s="1"/>
      <c r="Q1602" s="1"/>
      <c r="R1602" s="3"/>
      <c r="S1602" s="1"/>
    </row>
    <row r="1603" spans="1:19" x14ac:dyDescent="0.25">
      <c r="A1603" s="1"/>
      <c r="B1603" s="1"/>
      <c r="O1603" s="1"/>
      <c r="P1603" s="1"/>
      <c r="Q1603" s="1"/>
      <c r="R1603" s="3"/>
      <c r="S1603" s="1"/>
    </row>
    <row r="1604" spans="1:19" x14ac:dyDescent="0.25">
      <c r="A1604" s="1"/>
      <c r="B1604" s="1"/>
      <c r="O1604" s="1"/>
      <c r="P1604" s="1"/>
      <c r="Q1604" s="1"/>
      <c r="R1604" s="3"/>
      <c r="S1604" s="1"/>
    </row>
    <row r="1605" spans="1:19" x14ac:dyDescent="0.25">
      <c r="A1605" s="1"/>
      <c r="B1605" s="1"/>
      <c r="O1605" s="1"/>
      <c r="P1605" s="1"/>
      <c r="Q1605" s="1"/>
      <c r="R1605" s="3"/>
      <c r="S1605" s="1"/>
    </row>
    <row r="1606" spans="1:19" x14ac:dyDescent="0.25">
      <c r="A1606" s="1"/>
      <c r="B1606" s="1"/>
      <c r="O1606" s="1"/>
      <c r="P1606" s="1"/>
      <c r="Q1606" s="1"/>
      <c r="R1606" s="3"/>
      <c r="S1606" s="1"/>
    </row>
    <row r="1607" spans="1:19" x14ac:dyDescent="0.25">
      <c r="A1607" s="1"/>
      <c r="B1607" s="1"/>
      <c r="O1607" s="1"/>
      <c r="P1607" s="1"/>
      <c r="Q1607" s="1"/>
      <c r="R1607" s="3"/>
      <c r="S1607" s="1"/>
    </row>
    <row r="1608" spans="1:19" x14ac:dyDescent="0.25">
      <c r="A1608" s="1"/>
      <c r="B1608" s="1"/>
      <c r="O1608" s="1"/>
      <c r="P1608" s="1"/>
      <c r="Q1608" s="1"/>
      <c r="R1608" s="3"/>
      <c r="S1608" s="1"/>
    </row>
    <row r="1609" spans="1:19" x14ac:dyDescent="0.25">
      <c r="A1609" s="1"/>
      <c r="B1609" s="1"/>
      <c r="O1609" s="1"/>
      <c r="P1609" s="1"/>
      <c r="Q1609" s="1"/>
      <c r="R1609" s="3"/>
      <c r="S1609" s="1"/>
    </row>
    <row r="1610" spans="1:19" x14ac:dyDescent="0.25">
      <c r="A1610" s="1"/>
      <c r="B1610" s="1"/>
      <c r="O1610" s="1"/>
      <c r="P1610" s="1"/>
      <c r="Q1610" s="1"/>
      <c r="R1610" s="3"/>
      <c r="S1610" s="1"/>
    </row>
    <row r="1611" spans="1:19" x14ac:dyDescent="0.25">
      <c r="A1611" s="1"/>
      <c r="B1611" s="1"/>
      <c r="O1611" s="1"/>
      <c r="P1611" s="1"/>
      <c r="Q1611" s="1"/>
      <c r="R1611" s="3"/>
      <c r="S1611" s="1"/>
    </row>
    <row r="1612" spans="1:19" x14ac:dyDescent="0.25">
      <c r="A1612" s="1"/>
      <c r="B1612" s="1"/>
      <c r="O1612" s="1"/>
      <c r="P1612" s="1"/>
      <c r="Q1612" s="1"/>
      <c r="R1612" s="3"/>
      <c r="S1612" s="1"/>
    </row>
    <row r="1613" spans="1:19" x14ac:dyDescent="0.25">
      <c r="A1613" s="1"/>
      <c r="B1613" s="1"/>
      <c r="O1613" s="1"/>
      <c r="P1613" s="1"/>
      <c r="Q1613" s="1"/>
      <c r="R1613" s="3"/>
      <c r="S1613" s="1"/>
    </row>
    <row r="1614" spans="1:19" x14ac:dyDescent="0.25">
      <c r="A1614" s="1"/>
      <c r="B1614" s="1"/>
      <c r="O1614" s="1"/>
      <c r="P1614" s="1"/>
      <c r="Q1614" s="1"/>
      <c r="R1614" s="3"/>
      <c r="S1614" s="1"/>
    </row>
    <row r="1615" spans="1:19" x14ac:dyDescent="0.25">
      <c r="A1615" s="1"/>
      <c r="B1615" s="1"/>
      <c r="O1615" s="1"/>
      <c r="P1615" s="1"/>
      <c r="Q1615" s="1"/>
      <c r="R1615" s="3"/>
      <c r="S1615" s="1"/>
    </row>
    <row r="1616" spans="1:19" x14ac:dyDescent="0.25">
      <c r="A1616" s="1"/>
      <c r="B1616" s="1"/>
      <c r="O1616" s="1"/>
      <c r="P1616" s="1"/>
      <c r="Q1616" s="1"/>
      <c r="R1616" s="3"/>
      <c r="S1616" s="1"/>
    </row>
    <row r="1617" spans="1:19" x14ac:dyDescent="0.25">
      <c r="A1617" s="1"/>
      <c r="B1617" s="1"/>
      <c r="O1617" s="1"/>
      <c r="P1617" s="1"/>
      <c r="Q1617" s="1"/>
      <c r="R1617" s="3"/>
      <c r="S1617" s="1"/>
    </row>
    <row r="1618" spans="1:19" x14ac:dyDescent="0.25">
      <c r="A1618" s="1"/>
      <c r="B1618" s="1"/>
      <c r="O1618" s="1"/>
      <c r="P1618" s="1"/>
      <c r="Q1618" s="1"/>
      <c r="R1618" s="3"/>
      <c r="S1618" s="1"/>
    </row>
    <row r="1619" spans="1:19" x14ac:dyDescent="0.25">
      <c r="A1619" s="1"/>
      <c r="B1619" s="1"/>
      <c r="O1619" s="1"/>
      <c r="P1619" s="1"/>
      <c r="Q1619" s="1"/>
      <c r="R1619" s="3"/>
      <c r="S1619" s="1"/>
    </row>
    <row r="1620" spans="1:19" x14ac:dyDescent="0.25">
      <c r="A1620" s="1"/>
      <c r="B1620" s="1"/>
      <c r="O1620" s="1"/>
      <c r="P1620" s="1"/>
      <c r="Q1620" s="1"/>
      <c r="R1620" s="3"/>
      <c r="S1620" s="1"/>
    </row>
    <row r="1621" spans="1:19" x14ac:dyDescent="0.25">
      <c r="A1621" s="1"/>
      <c r="B1621" s="1"/>
      <c r="O1621" s="1"/>
      <c r="P1621" s="1"/>
      <c r="Q1621" s="1"/>
      <c r="R1621" s="3"/>
      <c r="S1621" s="1"/>
    </row>
    <row r="1622" spans="1:19" x14ac:dyDescent="0.25">
      <c r="A1622" s="1"/>
      <c r="B1622" s="1"/>
      <c r="O1622" s="1"/>
      <c r="P1622" s="1"/>
      <c r="Q1622" s="1"/>
      <c r="R1622" s="3"/>
      <c r="S1622" s="1"/>
    </row>
    <row r="1623" spans="1:19" x14ac:dyDescent="0.25">
      <c r="A1623" s="1"/>
      <c r="B1623" s="1"/>
      <c r="O1623" s="1"/>
      <c r="P1623" s="1"/>
      <c r="Q1623" s="1"/>
      <c r="R1623" s="3"/>
      <c r="S1623" s="1"/>
    </row>
    <row r="1624" spans="1:19" x14ac:dyDescent="0.25">
      <c r="A1624" s="1"/>
      <c r="B1624" s="1"/>
      <c r="O1624" s="1"/>
      <c r="P1624" s="1"/>
      <c r="Q1624" s="1"/>
      <c r="R1624" s="3"/>
      <c r="S1624" s="1"/>
    </row>
    <row r="1625" spans="1:19" x14ac:dyDescent="0.25">
      <c r="A1625" s="1"/>
      <c r="B1625" s="1"/>
      <c r="O1625" s="1"/>
      <c r="P1625" s="1"/>
      <c r="Q1625" s="1"/>
      <c r="R1625" s="3"/>
      <c r="S1625" s="1"/>
    </row>
    <row r="1626" spans="1:19" x14ac:dyDescent="0.25">
      <c r="A1626" s="1"/>
      <c r="B1626" s="1"/>
      <c r="O1626" s="1"/>
      <c r="P1626" s="1"/>
      <c r="Q1626" s="1"/>
      <c r="R1626" s="3"/>
      <c r="S1626" s="1"/>
    </row>
    <row r="1627" spans="1:19" x14ac:dyDescent="0.25">
      <c r="A1627" s="1"/>
      <c r="B1627" s="1"/>
      <c r="O1627" s="1"/>
      <c r="P1627" s="1"/>
      <c r="Q1627" s="1"/>
      <c r="R1627" s="3"/>
      <c r="S1627" s="1"/>
    </row>
    <row r="1628" spans="1:19" x14ac:dyDescent="0.25">
      <c r="A1628" s="1"/>
      <c r="B1628" s="1"/>
      <c r="O1628" s="1"/>
      <c r="P1628" s="1"/>
      <c r="Q1628" s="1"/>
      <c r="R1628" s="3"/>
      <c r="S1628" s="1"/>
    </row>
    <row r="1629" spans="1:19" x14ac:dyDescent="0.25">
      <c r="A1629" s="1"/>
      <c r="B1629" s="1"/>
      <c r="O1629" s="1"/>
      <c r="P1629" s="1"/>
      <c r="Q1629" s="1"/>
      <c r="R1629" s="3"/>
      <c r="S1629" s="1"/>
    </row>
    <row r="1630" spans="1:19" x14ac:dyDescent="0.25">
      <c r="A1630" s="1"/>
      <c r="B1630" s="1"/>
      <c r="O1630" s="1"/>
      <c r="P1630" s="1"/>
      <c r="Q1630" s="1"/>
      <c r="R1630" s="3"/>
      <c r="S1630" s="1"/>
    </row>
    <row r="1631" spans="1:19" x14ac:dyDescent="0.25">
      <c r="A1631" s="1"/>
      <c r="B1631" s="1"/>
      <c r="O1631" s="1"/>
      <c r="P1631" s="1"/>
      <c r="Q1631" s="1"/>
      <c r="R1631" s="3"/>
      <c r="S1631" s="1"/>
    </row>
    <row r="1632" spans="1:19" x14ac:dyDescent="0.25">
      <c r="A1632" s="1"/>
      <c r="B1632" s="1"/>
      <c r="O1632" s="1"/>
      <c r="P1632" s="1"/>
      <c r="Q1632" s="1"/>
      <c r="R1632" s="3"/>
      <c r="S1632" s="1"/>
    </row>
    <row r="1633" spans="1:19" x14ac:dyDescent="0.25">
      <c r="A1633" s="1"/>
      <c r="B1633" s="1"/>
      <c r="O1633" s="1"/>
      <c r="P1633" s="1"/>
      <c r="Q1633" s="1"/>
      <c r="R1633" s="3"/>
      <c r="S1633" s="1"/>
    </row>
    <row r="1634" spans="1:19" x14ac:dyDescent="0.25">
      <c r="A1634" s="1"/>
      <c r="B1634" s="1"/>
      <c r="O1634" s="1"/>
      <c r="P1634" s="1"/>
      <c r="Q1634" s="1"/>
      <c r="R1634" s="3"/>
      <c r="S1634" s="1"/>
    </row>
    <row r="1635" spans="1:19" x14ac:dyDescent="0.25">
      <c r="A1635" s="1"/>
      <c r="B1635" s="1"/>
      <c r="O1635" s="1"/>
      <c r="P1635" s="1"/>
      <c r="Q1635" s="1"/>
      <c r="R1635" s="3"/>
      <c r="S1635" s="1"/>
    </row>
    <row r="1636" spans="1:19" x14ac:dyDescent="0.25">
      <c r="A1636" s="1"/>
      <c r="B1636" s="1"/>
      <c r="O1636" s="1"/>
      <c r="P1636" s="1"/>
      <c r="Q1636" s="1"/>
      <c r="R1636" s="3"/>
      <c r="S1636" s="1"/>
    </row>
    <row r="1637" spans="1:19" x14ac:dyDescent="0.25">
      <c r="A1637" s="1"/>
      <c r="B1637" s="1"/>
      <c r="O1637" s="1"/>
      <c r="P1637" s="1"/>
      <c r="Q1637" s="1"/>
      <c r="R1637" s="3"/>
      <c r="S1637" s="1"/>
    </row>
    <row r="1638" spans="1:19" x14ac:dyDescent="0.25">
      <c r="A1638" s="1"/>
      <c r="B1638" s="1"/>
      <c r="O1638" s="1"/>
      <c r="P1638" s="1"/>
      <c r="Q1638" s="1"/>
      <c r="R1638" s="3"/>
      <c r="S1638" s="1"/>
    </row>
    <row r="1639" spans="1:19" x14ac:dyDescent="0.25">
      <c r="A1639" s="1"/>
      <c r="B1639" s="1"/>
      <c r="O1639" s="1"/>
      <c r="P1639" s="1"/>
      <c r="Q1639" s="1"/>
      <c r="R1639" s="3"/>
      <c r="S1639" s="1"/>
    </row>
    <row r="1640" spans="1:19" x14ac:dyDescent="0.25">
      <c r="A1640" s="1"/>
      <c r="B1640" s="1"/>
      <c r="O1640" s="1"/>
      <c r="P1640" s="1"/>
      <c r="Q1640" s="1"/>
      <c r="R1640" s="3"/>
      <c r="S1640" s="1"/>
    </row>
    <row r="1641" spans="1:19" x14ac:dyDescent="0.25">
      <c r="A1641" s="1"/>
      <c r="B1641" s="1"/>
      <c r="O1641" s="1"/>
      <c r="P1641" s="1"/>
      <c r="Q1641" s="1"/>
      <c r="R1641" s="3"/>
      <c r="S1641" s="1"/>
    </row>
    <row r="1642" spans="1:19" x14ac:dyDescent="0.25">
      <c r="A1642" s="1"/>
      <c r="B1642" s="1"/>
      <c r="O1642" s="1"/>
      <c r="P1642" s="1"/>
      <c r="Q1642" s="1"/>
      <c r="R1642" s="3"/>
      <c r="S1642" s="1"/>
    </row>
    <row r="1643" spans="1:19" x14ac:dyDescent="0.25">
      <c r="A1643" s="1"/>
      <c r="B1643" s="1"/>
      <c r="O1643" s="1"/>
      <c r="P1643" s="1"/>
      <c r="Q1643" s="1"/>
      <c r="R1643" s="3"/>
      <c r="S1643" s="1"/>
    </row>
    <row r="1644" spans="1:19" x14ac:dyDescent="0.25">
      <c r="A1644" s="1"/>
      <c r="B1644" s="1"/>
      <c r="O1644" s="1"/>
      <c r="P1644" s="1"/>
      <c r="Q1644" s="1"/>
      <c r="R1644" s="3"/>
      <c r="S1644" s="1"/>
    </row>
    <row r="1645" spans="1:19" x14ac:dyDescent="0.25">
      <c r="A1645" s="1"/>
      <c r="B1645" s="1"/>
      <c r="O1645" s="1"/>
      <c r="P1645" s="1"/>
      <c r="Q1645" s="1"/>
      <c r="R1645" s="3"/>
      <c r="S1645" s="1"/>
    </row>
    <row r="1646" spans="1:19" x14ac:dyDescent="0.25">
      <c r="A1646" s="1"/>
      <c r="B1646" s="1"/>
      <c r="O1646" s="1"/>
      <c r="P1646" s="1"/>
      <c r="Q1646" s="1"/>
      <c r="R1646" s="3"/>
      <c r="S1646" s="1"/>
    </row>
    <row r="1647" spans="1:19" x14ac:dyDescent="0.25">
      <c r="A1647" s="1"/>
      <c r="B1647" s="1"/>
      <c r="O1647" s="1"/>
      <c r="P1647" s="1"/>
      <c r="Q1647" s="1"/>
      <c r="R1647" s="3"/>
      <c r="S1647" s="1"/>
    </row>
    <row r="1648" spans="1:19" x14ac:dyDescent="0.25">
      <c r="A1648" s="1"/>
      <c r="B1648" s="1"/>
      <c r="O1648" s="1"/>
      <c r="P1648" s="1"/>
      <c r="Q1648" s="1"/>
      <c r="R1648" s="3"/>
      <c r="S1648" s="1"/>
    </row>
    <row r="1649" spans="1:19" x14ac:dyDescent="0.25">
      <c r="A1649" s="1"/>
      <c r="B1649" s="1"/>
      <c r="O1649" s="1"/>
      <c r="P1649" s="1"/>
      <c r="Q1649" s="1"/>
      <c r="R1649" s="3"/>
      <c r="S1649" s="1"/>
    </row>
    <row r="1650" spans="1:19" x14ac:dyDescent="0.25">
      <c r="A1650" s="1"/>
      <c r="B1650" s="1"/>
      <c r="O1650" s="1"/>
      <c r="P1650" s="1"/>
      <c r="Q1650" s="1"/>
      <c r="R1650" s="3"/>
      <c r="S1650" s="1"/>
    </row>
    <row r="1651" spans="1:19" x14ac:dyDescent="0.25">
      <c r="A1651" s="1"/>
      <c r="B1651" s="1"/>
      <c r="O1651" s="1"/>
      <c r="P1651" s="1"/>
      <c r="Q1651" s="1"/>
      <c r="R1651" s="3"/>
      <c r="S1651" s="1"/>
    </row>
    <row r="1652" spans="1:19" x14ac:dyDescent="0.25">
      <c r="A1652" s="1"/>
      <c r="B1652" s="1"/>
      <c r="O1652" s="1"/>
      <c r="P1652" s="1"/>
      <c r="Q1652" s="1"/>
      <c r="R1652" s="3"/>
      <c r="S1652" s="1"/>
    </row>
    <row r="1653" spans="1:19" x14ac:dyDescent="0.25">
      <c r="A1653" s="1"/>
      <c r="B1653" s="1"/>
      <c r="O1653" s="1"/>
      <c r="P1653" s="1"/>
      <c r="Q1653" s="1"/>
      <c r="R1653" s="3"/>
      <c r="S1653" s="1"/>
    </row>
    <row r="1654" spans="1:19" x14ac:dyDescent="0.25">
      <c r="A1654" s="1"/>
      <c r="B1654" s="1"/>
      <c r="O1654" s="1"/>
      <c r="P1654" s="1"/>
      <c r="Q1654" s="1"/>
      <c r="R1654" s="3"/>
      <c r="S1654" s="1"/>
    </row>
    <row r="1655" spans="1:19" x14ac:dyDescent="0.25">
      <c r="A1655" s="1"/>
      <c r="B1655" s="1"/>
      <c r="O1655" s="1"/>
      <c r="P1655" s="1"/>
      <c r="Q1655" s="1"/>
      <c r="R1655" s="3"/>
      <c r="S1655" s="1"/>
    </row>
    <row r="1656" spans="1:19" x14ac:dyDescent="0.25">
      <c r="A1656" s="1"/>
      <c r="B1656" s="1"/>
      <c r="O1656" s="1"/>
      <c r="P1656" s="1"/>
      <c r="Q1656" s="1"/>
      <c r="R1656" s="3"/>
      <c r="S1656" s="1"/>
    </row>
    <row r="1657" spans="1:19" x14ac:dyDescent="0.25">
      <c r="A1657" s="1"/>
      <c r="B1657" s="1"/>
      <c r="O1657" s="1"/>
      <c r="P1657" s="1"/>
      <c r="Q1657" s="1"/>
      <c r="R1657" s="3"/>
      <c r="S1657" s="1"/>
    </row>
    <row r="1658" spans="1:19" x14ac:dyDescent="0.25">
      <c r="A1658" s="1"/>
      <c r="B1658" s="1"/>
      <c r="O1658" s="1"/>
      <c r="P1658" s="1"/>
      <c r="Q1658" s="1"/>
      <c r="R1658" s="3"/>
      <c r="S1658" s="1"/>
    </row>
    <row r="1659" spans="1:19" x14ac:dyDescent="0.25">
      <c r="A1659" s="1"/>
      <c r="B1659" s="1"/>
      <c r="O1659" s="1"/>
      <c r="P1659" s="1"/>
      <c r="Q1659" s="1"/>
      <c r="R1659" s="3"/>
      <c r="S1659" s="1"/>
    </row>
    <row r="1660" spans="1:19" x14ac:dyDescent="0.25">
      <c r="A1660" s="1"/>
      <c r="B1660" s="1"/>
      <c r="O1660" s="1"/>
      <c r="P1660" s="1"/>
      <c r="Q1660" s="1"/>
      <c r="R1660" s="3"/>
      <c r="S1660" s="1"/>
    </row>
    <row r="1661" spans="1:19" x14ac:dyDescent="0.25">
      <c r="A1661" s="1"/>
      <c r="B1661" s="1"/>
      <c r="O1661" s="1"/>
      <c r="P1661" s="1"/>
      <c r="Q1661" s="1"/>
      <c r="R1661" s="3"/>
      <c r="S1661" s="1"/>
    </row>
    <row r="1662" spans="1:19" x14ac:dyDescent="0.25">
      <c r="A1662" s="1"/>
      <c r="B1662" s="1"/>
      <c r="O1662" s="1"/>
      <c r="P1662" s="1"/>
      <c r="Q1662" s="1"/>
      <c r="R1662" s="3"/>
      <c r="S1662" s="1"/>
    </row>
    <row r="1663" spans="1:19" x14ac:dyDescent="0.25">
      <c r="A1663" s="1"/>
      <c r="B1663" s="1"/>
      <c r="O1663" s="1"/>
      <c r="P1663" s="1"/>
      <c r="Q1663" s="1"/>
      <c r="R1663" s="3"/>
      <c r="S1663" s="1"/>
    </row>
    <row r="1664" spans="1:19" x14ac:dyDescent="0.25">
      <c r="A1664" s="1"/>
      <c r="B1664" s="1"/>
      <c r="O1664" s="1"/>
      <c r="P1664" s="1"/>
      <c r="Q1664" s="1"/>
      <c r="R1664" s="3"/>
      <c r="S1664" s="1"/>
    </row>
    <row r="1665" spans="1:19" x14ac:dyDescent="0.25">
      <c r="A1665" s="1"/>
      <c r="B1665" s="1"/>
      <c r="O1665" s="1"/>
      <c r="P1665" s="1"/>
      <c r="Q1665" s="1"/>
      <c r="R1665" s="3"/>
      <c r="S1665" s="1"/>
    </row>
    <row r="1666" spans="1:19" x14ac:dyDescent="0.25">
      <c r="A1666" s="1"/>
      <c r="B1666" s="1"/>
      <c r="O1666" s="1"/>
      <c r="P1666" s="1"/>
      <c r="Q1666" s="1"/>
      <c r="R1666" s="3"/>
      <c r="S1666" s="1"/>
    </row>
    <row r="1667" spans="1:19" x14ac:dyDescent="0.25">
      <c r="A1667" s="1"/>
      <c r="B1667" s="1"/>
      <c r="O1667" s="1"/>
      <c r="P1667" s="1"/>
      <c r="Q1667" s="1"/>
      <c r="R1667" s="3"/>
      <c r="S1667" s="1"/>
    </row>
    <row r="1668" spans="1:19" x14ac:dyDescent="0.25">
      <c r="A1668" s="1"/>
      <c r="B1668" s="1"/>
      <c r="O1668" s="1"/>
      <c r="P1668" s="1"/>
      <c r="Q1668" s="1"/>
      <c r="R1668" s="3"/>
      <c r="S1668" s="1"/>
    </row>
    <row r="1669" spans="1:19" x14ac:dyDescent="0.25">
      <c r="A1669" s="1"/>
      <c r="B1669" s="1"/>
      <c r="O1669" s="1"/>
      <c r="P1669" s="1"/>
      <c r="Q1669" s="1"/>
      <c r="R1669" s="3"/>
      <c r="S1669" s="1"/>
    </row>
    <row r="1670" spans="1:19" x14ac:dyDescent="0.25">
      <c r="A1670" s="1"/>
      <c r="B1670" s="1"/>
      <c r="O1670" s="1"/>
      <c r="P1670" s="1"/>
      <c r="Q1670" s="1"/>
      <c r="R1670" s="3"/>
      <c r="S1670" s="1"/>
    </row>
    <row r="1671" spans="1:19" x14ac:dyDescent="0.25">
      <c r="A1671" s="1"/>
      <c r="B1671" s="1"/>
      <c r="O1671" s="1"/>
      <c r="P1671" s="1"/>
      <c r="Q1671" s="1"/>
      <c r="R1671" s="3"/>
      <c r="S1671" s="1"/>
    </row>
    <row r="1672" spans="1:19" x14ac:dyDescent="0.25">
      <c r="A1672" s="1"/>
      <c r="B1672" s="1"/>
      <c r="O1672" s="1"/>
      <c r="P1672" s="1"/>
      <c r="Q1672" s="1"/>
      <c r="R1672" s="3"/>
      <c r="S1672" s="1"/>
    </row>
    <row r="1673" spans="1:19" x14ac:dyDescent="0.25">
      <c r="A1673" s="1"/>
      <c r="B1673" s="1"/>
      <c r="O1673" s="1"/>
      <c r="P1673" s="1"/>
      <c r="Q1673" s="1"/>
      <c r="R1673" s="3"/>
      <c r="S1673" s="1"/>
    </row>
    <row r="1674" spans="1:19" x14ac:dyDescent="0.25">
      <c r="A1674" s="1"/>
      <c r="B1674" s="1"/>
      <c r="O1674" s="1"/>
      <c r="P1674" s="1"/>
      <c r="Q1674" s="1"/>
      <c r="R1674" s="3"/>
      <c r="S1674" s="1"/>
    </row>
    <row r="1675" spans="1:19" x14ac:dyDescent="0.25">
      <c r="A1675" s="1"/>
      <c r="B1675" s="1"/>
      <c r="O1675" s="1"/>
      <c r="P1675" s="1"/>
      <c r="Q1675" s="1"/>
      <c r="R1675" s="3"/>
      <c r="S1675" s="1"/>
    </row>
    <row r="1676" spans="1:19" x14ac:dyDescent="0.25">
      <c r="A1676" s="1"/>
      <c r="B1676" s="1"/>
      <c r="O1676" s="1"/>
      <c r="P1676" s="1"/>
      <c r="Q1676" s="1"/>
      <c r="R1676" s="3"/>
      <c r="S1676" s="1"/>
    </row>
    <row r="1677" spans="1:19" x14ac:dyDescent="0.25">
      <c r="A1677" s="1"/>
      <c r="B1677" s="1"/>
      <c r="O1677" s="1"/>
      <c r="P1677" s="1"/>
      <c r="Q1677" s="1"/>
      <c r="R1677" s="3"/>
      <c r="S1677" s="1"/>
    </row>
    <row r="1678" spans="1:19" x14ac:dyDescent="0.25">
      <c r="A1678" s="1"/>
      <c r="B1678" s="1"/>
      <c r="O1678" s="1"/>
      <c r="P1678" s="1"/>
      <c r="Q1678" s="1"/>
      <c r="R1678" s="3"/>
      <c r="S1678" s="1"/>
    </row>
    <row r="1679" spans="1:19" x14ac:dyDescent="0.25">
      <c r="A1679" s="1"/>
      <c r="B1679" s="1"/>
      <c r="O1679" s="1"/>
      <c r="P1679" s="1"/>
      <c r="Q1679" s="1"/>
      <c r="R1679" s="3"/>
      <c r="S1679" s="1"/>
    </row>
    <row r="1680" spans="1:19" x14ac:dyDescent="0.25">
      <c r="A1680" s="1"/>
      <c r="B1680" s="1"/>
      <c r="O1680" s="1"/>
      <c r="P1680" s="1"/>
      <c r="Q1680" s="1"/>
      <c r="R1680" s="3"/>
      <c r="S1680" s="1"/>
    </row>
    <row r="1681" spans="1:19" x14ac:dyDescent="0.25">
      <c r="A1681" s="1"/>
      <c r="B1681" s="1"/>
      <c r="O1681" s="1"/>
      <c r="P1681" s="1"/>
      <c r="Q1681" s="1"/>
      <c r="R1681" s="3"/>
      <c r="S1681" s="1"/>
    </row>
    <row r="1682" spans="1:19" x14ac:dyDescent="0.25">
      <c r="A1682" s="1"/>
      <c r="B1682" s="1"/>
      <c r="O1682" s="1"/>
      <c r="P1682" s="1"/>
      <c r="Q1682" s="1"/>
      <c r="R1682" s="3"/>
      <c r="S1682" s="1"/>
    </row>
    <row r="1683" spans="1:19" x14ac:dyDescent="0.25">
      <c r="A1683" s="1"/>
      <c r="B1683" s="1"/>
      <c r="O1683" s="1"/>
      <c r="P1683" s="1"/>
      <c r="Q1683" s="1"/>
      <c r="R1683" s="3"/>
      <c r="S1683" s="1"/>
    </row>
    <row r="1684" spans="1:19" x14ac:dyDescent="0.25">
      <c r="A1684" s="1"/>
      <c r="B1684" s="1"/>
      <c r="O1684" s="1"/>
      <c r="P1684" s="1"/>
      <c r="Q1684" s="1"/>
      <c r="R1684" s="3"/>
      <c r="S1684" s="1"/>
    </row>
    <row r="1685" spans="1:19" x14ac:dyDescent="0.25">
      <c r="A1685" s="1"/>
      <c r="B1685" s="1"/>
      <c r="O1685" s="1"/>
      <c r="P1685" s="1"/>
      <c r="Q1685" s="1"/>
      <c r="R1685" s="3"/>
      <c r="S1685" s="1"/>
    </row>
    <row r="1686" spans="1:19" x14ac:dyDescent="0.25">
      <c r="A1686" s="1"/>
      <c r="B1686" s="1"/>
      <c r="O1686" s="1"/>
      <c r="P1686" s="1"/>
      <c r="Q1686" s="1"/>
      <c r="R1686" s="3"/>
      <c r="S1686" s="1"/>
    </row>
    <row r="1687" spans="1:19" x14ac:dyDescent="0.25">
      <c r="A1687" s="1"/>
      <c r="B1687" s="1"/>
      <c r="O1687" s="1"/>
      <c r="P1687" s="1"/>
      <c r="Q1687" s="1"/>
      <c r="R1687" s="3"/>
      <c r="S1687" s="1"/>
    </row>
    <row r="1688" spans="1:19" x14ac:dyDescent="0.25">
      <c r="A1688" s="1"/>
      <c r="B1688" s="1"/>
      <c r="O1688" s="1"/>
      <c r="P1688" s="1"/>
      <c r="Q1688" s="1"/>
      <c r="R1688" s="3"/>
      <c r="S1688" s="1"/>
    </row>
    <row r="1689" spans="1:19" x14ac:dyDescent="0.25">
      <c r="A1689" s="1"/>
      <c r="B1689" s="1"/>
      <c r="O1689" s="1"/>
      <c r="P1689" s="1"/>
      <c r="Q1689" s="1"/>
      <c r="R1689" s="3"/>
      <c r="S1689" s="1"/>
    </row>
    <row r="1690" spans="1:19" x14ac:dyDescent="0.25">
      <c r="A1690" s="1"/>
      <c r="B1690" s="1"/>
      <c r="O1690" s="1"/>
      <c r="P1690" s="1"/>
      <c r="Q1690" s="1"/>
      <c r="R1690" s="3"/>
      <c r="S1690" s="1"/>
    </row>
    <row r="1691" spans="1:19" x14ac:dyDescent="0.25">
      <c r="A1691" s="1"/>
      <c r="B1691" s="1"/>
      <c r="O1691" s="1"/>
      <c r="P1691" s="1"/>
      <c r="Q1691" s="1"/>
      <c r="R1691" s="3"/>
      <c r="S1691" s="1"/>
    </row>
    <row r="1692" spans="1:19" x14ac:dyDescent="0.25">
      <c r="A1692" s="1"/>
      <c r="B1692" s="1"/>
      <c r="O1692" s="1"/>
      <c r="P1692" s="1"/>
      <c r="Q1692" s="1"/>
      <c r="R1692" s="3"/>
      <c r="S1692" s="1"/>
    </row>
    <row r="1693" spans="1:19" x14ac:dyDescent="0.25">
      <c r="A1693" s="1"/>
      <c r="B1693" s="1"/>
      <c r="O1693" s="1"/>
      <c r="P1693" s="1"/>
      <c r="Q1693" s="1"/>
      <c r="R1693" s="3"/>
      <c r="S1693" s="1"/>
    </row>
    <row r="1694" spans="1:19" x14ac:dyDescent="0.25">
      <c r="A1694" s="1"/>
      <c r="B1694" s="1"/>
      <c r="O1694" s="1"/>
      <c r="P1694" s="1"/>
      <c r="Q1694" s="1"/>
      <c r="R1694" s="3"/>
      <c r="S1694" s="1"/>
    </row>
    <row r="1695" spans="1:19" x14ac:dyDescent="0.25">
      <c r="A1695" s="1"/>
      <c r="B1695" s="1"/>
      <c r="O1695" s="1"/>
      <c r="P1695" s="1"/>
      <c r="Q1695" s="1"/>
      <c r="R1695" s="3"/>
      <c r="S1695" s="1"/>
    </row>
    <row r="1696" spans="1:19" x14ac:dyDescent="0.25">
      <c r="A1696" s="1"/>
      <c r="B1696" s="1"/>
      <c r="O1696" s="1"/>
      <c r="P1696" s="1"/>
      <c r="Q1696" s="1"/>
      <c r="R1696" s="3"/>
      <c r="S1696" s="1"/>
    </row>
    <row r="1697" spans="1:19" x14ac:dyDescent="0.25">
      <c r="A1697" s="1"/>
      <c r="B1697" s="1"/>
      <c r="O1697" s="1"/>
      <c r="P1697" s="1"/>
      <c r="Q1697" s="1"/>
      <c r="R1697" s="3"/>
      <c r="S1697" s="1"/>
    </row>
    <row r="1698" spans="1:19" x14ac:dyDescent="0.25">
      <c r="A1698" s="1"/>
      <c r="B1698" s="1"/>
      <c r="O1698" s="1"/>
      <c r="P1698" s="1"/>
      <c r="Q1698" s="1"/>
      <c r="R1698" s="3"/>
      <c r="S1698" s="1"/>
    </row>
    <row r="1699" spans="1:19" x14ac:dyDescent="0.25">
      <c r="A1699" s="1"/>
      <c r="B1699" s="1"/>
      <c r="O1699" s="1"/>
      <c r="P1699" s="1"/>
      <c r="Q1699" s="1"/>
      <c r="R1699" s="3"/>
      <c r="S1699" s="1"/>
    </row>
    <row r="1700" spans="1:19" x14ac:dyDescent="0.25">
      <c r="A1700" s="1"/>
      <c r="B1700" s="1"/>
      <c r="O1700" s="1"/>
      <c r="P1700" s="1"/>
      <c r="Q1700" s="1"/>
      <c r="R1700" s="3"/>
      <c r="S1700" s="1"/>
    </row>
    <row r="1701" spans="1:19" x14ac:dyDescent="0.25">
      <c r="A1701" s="1"/>
      <c r="B1701" s="1"/>
      <c r="O1701" s="1"/>
      <c r="P1701" s="1"/>
      <c r="Q1701" s="1"/>
      <c r="R1701" s="3"/>
      <c r="S1701" s="1"/>
    </row>
    <row r="1702" spans="1:19" x14ac:dyDescent="0.25">
      <c r="A1702" s="1"/>
      <c r="B1702" s="1"/>
      <c r="O1702" s="1"/>
      <c r="P1702" s="1"/>
      <c r="Q1702" s="1"/>
      <c r="R1702" s="3"/>
      <c r="S1702" s="1"/>
    </row>
    <row r="1703" spans="1:19" x14ac:dyDescent="0.25">
      <c r="A1703" s="1"/>
      <c r="B1703" s="1"/>
      <c r="O1703" s="1"/>
      <c r="P1703" s="1"/>
      <c r="Q1703" s="1"/>
      <c r="R1703" s="3"/>
      <c r="S1703" s="1"/>
    </row>
    <row r="1704" spans="1:19" x14ac:dyDescent="0.25">
      <c r="A1704" s="1"/>
      <c r="B1704" s="1"/>
      <c r="O1704" s="1"/>
      <c r="P1704" s="1"/>
      <c r="Q1704" s="1"/>
      <c r="R1704" s="3"/>
      <c r="S1704" s="1"/>
    </row>
    <row r="1705" spans="1:19" x14ac:dyDescent="0.25">
      <c r="A1705" s="1"/>
      <c r="B1705" s="1"/>
      <c r="O1705" s="1"/>
      <c r="P1705" s="1"/>
      <c r="Q1705" s="1"/>
      <c r="R1705" s="3"/>
      <c r="S1705" s="1"/>
    </row>
    <row r="1706" spans="1:19" x14ac:dyDescent="0.25">
      <c r="A1706" s="1"/>
      <c r="B1706" s="1"/>
      <c r="O1706" s="1"/>
      <c r="P1706" s="1"/>
      <c r="Q1706" s="1"/>
      <c r="R1706" s="3"/>
      <c r="S1706" s="1"/>
    </row>
    <row r="1707" spans="1:19" x14ac:dyDescent="0.25">
      <c r="A1707" s="1"/>
      <c r="B1707" s="1"/>
      <c r="O1707" s="1"/>
      <c r="P1707" s="1"/>
      <c r="Q1707" s="1"/>
      <c r="R1707" s="3"/>
      <c r="S1707" s="1"/>
    </row>
    <row r="1708" spans="1:19" x14ac:dyDescent="0.25">
      <c r="A1708" s="1"/>
      <c r="B1708" s="1"/>
      <c r="O1708" s="1"/>
      <c r="P1708" s="1"/>
      <c r="Q1708" s="1"/>
      <c r="R1708" s="3"/>
      <c r="S1708" s="1"/>
    </row>
    <row r="1709" spans="1:19" x14ac:dyDescent="0.25">
      <c r="A1709" s="1"/>
      <c r="B1709" s="1"/>
      <c r="O1709" s="1"/>
      <c r="P1709" s="1"/>
      <c r="Q1709" s="1"/>
      <c r="R1709" s="3"/>
      <c r="S1709" s="1"/>
    </row>
    <row r="1710" spans="1:19" x14ac:dyDescent="0.25">
      <c r="A1710" s="1"/>
      <c r="B1710" s="1"/>
      <c r="O1710" s="1"/>
      <c r="P1710" s="1"/>
      <c r="Q1710" s="1"/>
      <c r="R1710" s="3"/>
      <c r="S1710" s="1"/>
    </row>
    <row r="1711" spans="1:19" x14ac:dyDescent="0.25">
      <c r="A1711" s="1"/>
      <c r="B1711" s="1"/>
      <c r="O1711" s="1"/>
      <c r="P1711" s="1"/>
      <c r="Q1711" s="1"/>
      <c r="R1711" s="3"/>
      <c r="S1711" s="1"/>
    </row>
    <row r="1712" spans="1:19" x14ac:dyDescent="0.25">
      <c r="A1712" s="1"/>
      <c r="B1712" s="1"/>
      <c r="O1712" s="1"/>
      <c r="P1712" s="1"/>
      <c r="Q1712" s="1"/>
      <c r="R1712" s="3"/>
      <c r="S1712" s="1"/>
    </row>
    <row r="1713" spans="1:19" x14ac:dyDescent="0.25">
      <c r="A1713" s="1"/>
      <c r="B1713" s="1"/>
      <c r="O1713" s="1"/>
      <c r="P1713" s="1"/>
      <c r="Q1713" s="1"/>
      <c r="R1713" s="3"/>
      <c r="S1713" s="1"/>
    </row>
    <row r="1714" spans="1:19" x14ac:dyDescent="0.25">
      <c r="A1714" s="1"/>
      <c r="B1714" s="1"/>
      <c r="O1714" s="1"/>
      <c r="P1714" s="1"/>
      <c r="Q1714" s="1"/>
      <c r="R1714" s="3"/>
      <c r="S1714" s="1"/>
    </row>
    <row r="1715" spans="1:19" x14ac:dyDescent="0.25">
      <c r="A1715" s="1"/>
      <c r="B1715" s="1"/>
      <c r="O1715" s="1"/>
      <c r="P1715" s="1"/>
      <c r="Q1715" s="1"/>
      <c r="R1715" s="3"/>
      <c r="S1715" s="1"/>
    </row>
    <row r="1716" spans="1:19" x14ac:dyDescent="0.25">
      <c r="A1716" s="1"/>
      <c r="B1716" s="1"/>
      <c r="O1716" s="1"/>
      <c r="P1716" s="1"/>
      <c r="Q1716" s="1"/>
      <c r="R1716" s="3"/>
      <c r="S1716" s="1"/>
    </row>
    <row r="1717" spans="1:19" x14ac:dyDescent="0.25">
      <c r="A1717" s="1"/>
      <c r="B1717" s="1"/>
      <c r="O1717" s="1"/>
      <c r="P1717" s="1"/>
      <c r="Q1717" s="1"/>
      <c r="R1717" s="3"/>
      <c r="S1717" s="1"/>
    </row>
    <row r="1718" spans="1:19" x14ac:dyDescent="0.25">
      <c r="A1718" s="1"/>
      <c r="B1718" s="1"/>
      <c r="O1718" s="1"/>
      <c r="P1718" s="1"/>
      <c r="Q1718" s="1"/>
      <c r="R1718" s="3"/>
      <c r="S1718" s="1"/>
    </row>
    <row r="1719" spans="1:19" x14ac:dyDescent="0.25">
      <c r="A1719" s="1"/>
      <c r="B1719" s="1"/>
      <c r="O1719" s="1"/>
      <c r="P1719" s="1"/>
      <c r="Q1719" s="1"/>
      <c r="R1719" s="3"/>
      <c r="S1719" s="1"/>
    </row>
    <row r="1720" spans="1:19" x14ac:dyDescent="0.25">
      <c r="A1720" s="1"/>
      <c r="B1720" s="1"/>
      <c r="O1720" s="1"/>
      <c r="P1720" s="1"/>
      <c r="Q1720" s="1"/>
      <c r="R1720" s="3"/>
      <c r="S1720" s="1"/>
    </row>
    <row r="1721" spans="1:19" x14ac:dyDescent="0.25">
      <c r="A1721" s="1"/>
      <c r="B1721" s="1"/>
      <c r="O1721" s="1"/>
      <c r="P1721" s="1"/>
      <c r="Q1721" s="1"/>
      <c r="R1721" s="3"/>
      <c r="S1721" s="1"/>
    </row>
    <row r="1722" spans="1:19" x14ac:dyDescent="0.25">
      <c r="A1722" s="1"/>
      <c r="B1722" s="1"/>
      <c r="O1722" s="1"/>
      <c r="P1722" s="1"/>
      <c r="Q1722" s="1"/>
      <c r="R1722" s="3"/>
      <c r="S1722" s="1"/>
    </row>
    <row r="1723" spans="1:19" x14ac:dyDescent="0.25">
      <c r="A1723" s="1"/>
      <c r="B1723" s="1"/>
      <c r="O1723" s="1"/>
      <c r="P1723" s="1"/>
      <c r="Q1723" s="1"/>
      <c r="R1723" s="3"/>
      <c r="S1723" s="1"/>
    </row>
    <row r="1724" spans="1:19" x14ac:dyDescent="0.25">
      <c r="A1724" s="1"/>
      <c r="B1724" s="1"/>
      <c r="O1724" s="1"/>
      <c r="P1724" s="1"/>
      <c r="Q1724" s="1"/>
      <c r="R1724" s="3"/>
      <c r="S1724" s="1"/>
    </row>
    <row r="1725" spans="1:19" x14ac:dyDescent="0.25">
      <c r="A1725" s="1"/>
      <c r="B1725" s="1"/>
      <c r="O1725" s="1"/>
      <c r="P1725" s="1"/>
      <c r="Q1725" s="1"/>
      <c r="R1725" s="3"/>
      <c r="S1725" s="1"/>
    </row>
    <row r="1726" spans="1:19" x14ac:dyDescent="0.25">
      <c r="A1726" s="1"/>
      <c r="B1726" s="1"/>
      <c r="O1726" s="1"/>
      <c r="P1726" s="1"/>
      <c r="Q1726" s="1"/>
      <c r="R1726" s="3"/>
      <c r="S1726" s="1"/>
    </row>
    <row r="1727" spans="1:19" x14ac:dyDescent="0.25">
      <c r="A1727" s="1"/>
      <c r="B1727" s="1"/>
      <c r="O1727" s="1"/>
      <c r="P1727" s="1"/>
      <c r="Q1727" s="1"/>
      <c r="R1727" s="3"/>
      <c r="S1727" s="1"/>
    </row>
    <row r="1728" spans="1:19" x14ac:dyDescent="0.25">
      <c r="A1728" s="1"/>
      <c r="B1728" s="1"/>
      <c r="O1728" s="1"/>
      <c r="P1728" s="1"/>
      <c r="Q1728" s="1"/>
      <c r="R1728" s="3"/>
      <c r="S1728" s="1"/>
    </row>
    <row r="1729" spans="1:19" x14ac:dyDescent="0.25">
      <c r="A1729" s="1"/>
      <c r="B1729" s="1"/>
      <c r="O1729" s="1"/>
      <c r="P1729" s="1"/>
      <c r="Q1729" s="1"/>
      <c r="R1729" s="3"/>
      <c r="S1729" s="1"/>
    </row>
    <row r="1730" spans="1:19" x14ac:dyDescent="0.25">
      <c r="A1730" s="1"/>
      <c r="B1730" s="1"/>
      <c r="O1730" s="1"/>
      <c r="P1730" s="1"/>
      <c r="Q1730" s="1"/>
      <c r="R1730" s="3"/>
      <c r="S1730" s="1"/>
    </row>
    <row r="1731" spans="1:19" x14ac:dyDescent="0.25">
      <c r="A1731" s="1"/>
      <c r="B1731" s="1"/>
      <c r="O1731" s="1"/>
      <c r="P1731" s="1"/>
      <c r="Q1731" s="1"/>
      <c r="R1731" s="3"/>
      <c r="S1731" s="1"/>
    </row>
    <row r="1732" spans="1:19" x14ac:dyDescent="0.25">
      <c r="A1732" s="1"/>
      <c r="B1732" s="1"/>
      <c r="O1732" s="1"/>
      <c r="P1732" s="1"/>
      <c r="Q1732" s="1"/>
      <c r="R1732" s="3"/>
      <c r="S1732" s="1"/>
    </row>
    <row r="1733" spans="1:19" x14ac:dyDescent="0.25">
      <c r="A1733" s="1"/>
      <c r="B1733" s="1"/>
      <c r="O1733" s="1"/>
      <c r="P1733" s="1"/>
      <c r="Q1733" s="1"/>
      <c r="R1733" s="3"/>
      <c r="S1733" s="1"/>
    </row>
    <row r="1734" spans="1:19" x14ac:dyDescent="0.25">
      <c r="A1734" s="1"/>
      <c r="B1734" s="1"/>
      <c r="O1734" s="1"/>
      <c r="P1734" s="1"/>
      <c r="Q1734" s="1"/>
      <c r="R1734" s="3"/>
      <c r="S1734" s="1"/>
    </row>
    <row r="1735" spans="1:19" x14ac:dyDescent="0.25">
      <c r="A1735" s="1"/>
      <c r="B1735" s="1"/>
      <c r="O1735" s="1"/>
      <c r="P1735" s="1"/>
      <c r="Q1735" s="1"/>
      <c r="R1735" s="3"/>
      <c r="S1735" s="1"/>
    </row>
    <row r="1736" spans="1:19" x14ac:dyDescent="0.25">
      <c r="A1736" s="1"/>
      <c r="B1736" s="1"/>
      <c r="O1736" s="1"/>
      <c r="P1736" s="1"/>
      <c r="Q1736" s="1"/>
      <c r="R1736" s="3"/>
      <c r="S1736" s="1"/>
    </row>
    <row r="1737" spans="1:19" x14ac:dyDescent="0.25">
      <c r="A1737" s="1"/>
      <c r="B1737" s="1"/>
      <c r="O1737" s="1"/>
      <c r="P1737" s="1"/>
      <c r="Q1737" s="1"/>
      <c r="R1737" s="3"/>
      <c r="S1737" s="1"/>
    </row>
    <row r="1738" spans="1:19" x14ac:dyDescent="0.25">
      <c r="A1738" s="1"/>
      <c r="B1738" s="1"/>
      <c r="O1738" s="1"/>
      <c r="P1738" s="1"/>
      <c r="Q1738" s="1"/>
      <c r="R1738" s="3"/>
      <c r="S1738" s="1"/>
    </row>
    <row r="1739" spans="1:19" x14ac:dyDescent="0.25">
      <c r="A1739" s="1"/>
      <c r="B1739" s="1"/>
      <c r="O1739" s="1"/>
      <c r="P1739" s="1"/>
      <c r="Q1739" s="1"/>
      <c r="R1739" s="3"/>
      <c r="S1739" s="1"/>
    </row>
    <row r="1740" spans="1:19" x14ac:dyDescent="0.25">
      <c r="A1740" s="1"/>
      <c r="B1740" s="1"/>
      <c r="O1740" s="1"/>
      <c r="P1740" s="1"/>
      <c r="Q1740" s="1"/>
      <c r="R1740" s="3"/>
      <c r="S1740" s="1"/>
    </row>
    <row r="1741" spans="1:19" x14ac:dyDescent="0.25">
      <c r="A1741" s="1"/>
      <c r="B1741" s="1"/>
      <c r="O1741" s="1"/>
      <c r="P1741" s="1"/>
      <c r="Q1741" s="1"/>
      <c r="R1741" s="3"/>
      <c r="S1741" s="1"/>
    </row>
    <row r="1742" spans="1:19" x14ac:dyDescent="0.25">
      <c r="A1742" s="1"/>
      <c r="B1742" s="1"/>
      <c r="O1742" s="1"/>
      <c r="P1742" s="1"/>
      <c r="Q1742" s="1"/>
      <c r="R1742" s="3"/>
      <c r="S1742" s="1"/>
    </row>
    <row r="1743" spans="1:19" x14ac:dyDescent="0.25">
      <c r="A1743" s="1"/>
      <c r="B1743" s="1"/>
      <c r="O1743" s="1"/>
      <c r="P1743" s="1"/>
      <c r="Q1743" s="1"/>
      <c r="R1743" s="3"/>
      <c r="S1743" s="1"/>
    </row>
    <row r="1744" spans="1:19" x14ac:dyDescent="0.25">
      <c r="A1744" s="1"/>
      <c r="B1744" s="1"/>
      <c r="O1744" s="1"/>
      <c r="P1744" s="1"/>
      <c r="Q1744" s="1"/>
      <c r="R1744" s="3"/>
      <c r="S1744" s="1"/>
    </row>
    <row r="1745" spans="1:19" x14ac:dyDescent="0.25">
      <c r="A1745" s="1"/>
      <c r="B1745" s="1"/>
      <c r="O1745" s="1"/>
      <c r="P1745" s="1"/>
      <c r="Q1745" s="1"/>
      <c r="R1745" s="3"/>
      <c r="S1745" s="1"/>
    </row>
    <row r="1746" spans="1:19" x14ac:dyDescent="0.25">
      <c r="A1746" s="1"/>
      <c r="B1746" s="1"/>
      <c r="O1746" s="1"/>
      <c r="P1746" s="1"/>
      <c r="Q1746" s="1"/>
      <c r="R1746" s="3"/>
      <c r="S1746" s="1"/>
    </row>
    <row r="1747" spans="1:19" x14ac:dyDescent="0.25">
      <c r="A1747" s="1"/>
      <c r="B1747" s="1"/>
      <c r="O1747" s="1"/>
      <c r="P1747" s="1"/>
      <c r="Q1747" s="1"/>
      <c r="R1747" s="3"/>
      <c r="S1747" s="1"/>
    </row>
    <row r="1748" spans="1:19" x14ac:dyDescent="0.25">
      <c r="A1748" s="1"/>
      <c r="B1748" s="1"/>
      <c r="O1748" s="1"/>
      <c r="P1748" s="1"/>
      <c r="Q1748" s="1"/>
      <c r="R1748" s="3"/>
      <c r="S1748" s="1"/>
    </row>
    <row r="1749" spans="1:19" x14ac:dyDescent="0.25">
      <c r="A1749" s="1"/>
      <c r="B1749" s="1"/>
      <c r="O1749" s="1"/>
      <c r="P1749" s="1"/>
      <c r="Q1749" s="1"/>
      <c r="R1749" s="3"/>
      <c r="S1749" s="1"/>
    </row>
    <row r="1750" spans="1:19" x14ac:dyDescent="0.25">
      <c r="A1750" s="1"/>
      <c r="B1750" s="1"/>
      <c r="O1750" s="1"/>
      <c r="P1750" s="1"/>
      <c r="Q1750" s="1"/>
      <c r="R1750" s="3"/>
      <c r="S1750" s="1"/>
    </row>
    <row r="1751" spans="1:19" x14ac:dyDescent="0.25">
      <c r="A1751" s="1"/>
      <c r="B1751" s="1"/>
      <c r="O1751" s="1"/>
      <c r="P1751" s="1"/>
      <c r="Q1751" s="1"/>
      <c r="R1751" s="3"/>
      <c r="S1751" s="1"/>
    </row>
    <row r="1752" spans="1:19" x14ac:dyDescent="0.25">
      <c r="A1752" s="1"/>
      <c r="B1752" s="1"/>
      <c r="O1752" s="1"/>
      <c r="P1752" s="1"/>
      <c r="Q1752" s="1"/>
      <c r="R1752" s="3"/>
      <c r="S1752" s="1"/>
    </row>
    <row r="1753" spans="1:19" x14ac:dyDescent="0.25">
      <c r="A1753" s="1"/>
      <c r="B1753" s="1"/>
      <c r="O1753" s="1"/>
      <c r="P1753" s="1"/>
      <c r="Q1753" s="1"/>
      <c r="R1753" s="3"/>
      <c r="S1753" s="1"/>
    </row>
    <row r="1754" spans="1:19" x14ac:dyDescent="0.25">
      <c r="A1754" s="1"/>
      <c r="B1754" s="1"/>
      <c r="O1754" s="1"/>
      <c r="P1754" s="1"/>
      <c r="Q1754" s="1"/>
      <c r="R1754" s="3"/>
      <c r="S1754" s="1"/>
    </row>
    <row r="1755" spans="1:19" x14ac:dyDescent="0.25">
      <c r="A1755" s="1"/>
      <c r="B1755" s="1"/>
      <c r="O1755" s="1"/>
      <c r="P1755" s="1"/>
      <c r="Q1755" s="1"/>
      <c r="R1755" s="3"/>
      <c r="S1755" s="1"/>
    </row>
    <row r="1756" spans="1:19" x14ac:dyDescent="0.25">
      <c r="A1756" s="1"/>
      <c r="B1756" s="1"/>
      <c r="O1756" s="1"/>
      <c r="P1756" s="1"/>
      <c r="Q1756" s="1"/>
      <c r="R1756" s="3"/>
      <c r="S1756" s="1"/>
    </row>
    <row r="1757" spans="1:19" x14ac:dyDescent="0.25">
      <c r="A1757" s="1"/>
      <c r="B1757" s="1"/>
      <c r="O1757" s="1"/>
      <c r="P1757" s="1"/>
      <c r="Q1757" s="1"/>
      <c r="R1757" s="3"/>
      <c r="S1757" s="1"/>
    </row>
    <row r="1758" spans="1:19" x14ac:dyDescent="0.25">
      <c r="A1758" s="1"/>
      <c r="B1758" s="1"/>
      <c r="O1758" s="1"/>
      <c r="P1758" s="1"/>
      <c r="Q1758" s="1"/>
      <c r="R1758" s="3"/>
      <c r="S1758" s="1"/>
    </row>
    <row r="1759" spans="1:19" x14ac:dyDescent="0.25">
      <c r="A1759" s="1"/>
      <c r="B1759" s="1"/>
      <c r="O1759" s="1"/>
      <c r="P1759" s="1"/>
      <c r="Q1759" s="1"/>
      <c r="R1759" s="3"/>
      <c r="S1759" s="1"/>
    </row>
    <row r="1760" spans="1:19" x14ac:dyDescent="0.25">
      <c r="A1760" s="1"/>
      <c r="B1760" s="1"/>
      <c r="O1760" s="1"/>
      <c r="P1760" s="1"/>
      <c r="Q1760" s="1"/>
      <c r="R1760" s="3"/>
      <c r="S1760" s="1"/>
    </row>
    <row r="1761" spans="1:19" x14ac:dyDescent="0.25">
      <c r="A1761" s="1"/>
      <c r="B1761" s="1"/>
      <c r="O1761" s="1"/>
      <c r="P1761" s="1"/>
      <c r="Q1761" s="1"/>
      <c r="R1761" s="3"/>
      <c r="S1761" s="1"/>
    </row>
    <row r="1762" spans="1:19" x14ac:dyDescent="0.25">
      <c r="A1762" s="1"/>
      <c r="B1762" s="1"/>
      <c r="O1762" s="1"/>
      <c r="P1762" s="1"/>
      <c r="Q1762" s="1"/>
      <c r="R1762" s="3"/>
      <c r="S1762" s="1"/>
    </row>
    <row r="1763" spans="1:19" x14ac:dyDescent="0.25">
      <c r="A1763" s="1"/>
      <c r="B1763" s="1"/>
      <c r="O1763" s="1"/>
      <c r="P1763" s="1"/>
      <c r="Q1763" s="1"/>
      <c r="R1763" s="3"/>
      <c r="S1763" s="1"/>
    </row>
    <row r="1764" spans="1:19" x14ac:dyDescent="0.25">
      <c r="A1764" s="1"/>
      <c r="B1764" s="1"/>
      <c r="O1764" s="1"/>
      <c r="P1764" s="1"/>
      <c r="Q1764" s="1"/>
      <c r="R1764" s="3"/>
      <c r="S1764" s="1"/>
    </row>
    <row r="1765" spans="1:19" x14ac:dyDescent="0.25">
      <c r="A1765" s="1"/>
      <c r="B1765" s="1"/>
      <c r="O1765" s="1"/>
      <c r="P1765" s="1"/>
      <c r="Q1765" s="1"/>
      <c r="R1765" s="3"/>
      <c r="S1765" s="1"/>
    </row>
    <row r="1766" spans="1:19" x14ac:dyDescent="0.25">
      <c r="A1766" s="1"/>
      <c r="B1766" s="1"/>
      <c r="O1766" s="1"/>
      <c r="P1766" s="1"/>
      <c r="Q1766" s="1"/>
      <c r="R1766" s="3"/>
      <c r="S1766" s="1"/>
    </row>
    <row r="1767" spans="1:19" x14ac:dyDescent="0.25">
      <c r="A1767" s="1"/>
      <c r="B1767" s="1"/>
      <c r="O1767" s="1"/>
      <c r="P1767" s="1"/>
      <c r="Q1767" s="1"/>
      <c r="R1767" s="3"/>
      <c r="S1767" s="1"/>
    </row>
    <row r="1768" spans="1:19" x14ac:dyDescent="0.25">
      <c r="A1768" s="1"/>
      <c r="B1768" s="1"/>
      <c r="O1768" s="1"/>
      <c r="P1768" s="1"/>
      <c r="Q1768" s="1"/>
      <c r="R1768" s="3"/>
      <c r="S1768" s="1"/>
    </row>
    <row r="1769" spans="1:19" x14ac:dyDescent="0.25">
      <c r="A1769" s="1"/>
      <c r="B1769" s="1"/>
      <c r="O1769" s="1"/>
      <c r="P1769" s="1"/>
      <c r="Q1769" s="1"/>
      <c r="R1769" s="3"/>
      <c r="S1769" s="1"/>
    </row>
    <row r="1770" spans="1:19" x14ac:dyDescent="0.25">
      <c r="A1770" s="1"/>
      <c r="B1770" s="1"/>
      <c r="O1770" s="1"/>
      <c r="P1770" s="1"/>
      <c r="Q1770" s="1"/>
      <c r="R1770" s="3"/>
      <c r="S1770" s="1"/>
    </row>
    <row r="1771" spans="1:19" x14ac:dyDescent="0.25">
      <c r="A1771" s="1"/>
      <c r="B1771" s="1"/>
      <c r="O1771" s="1"/>
      <c r="P1771" s="1"/>
      <c r="Q1771" s="1"/>
      <c r="R1771" s="3"/>
      <c r="S1771" s="1"/>
    </row>
    <row r="1772" spans="1:19" x14ac:dyDescent="0.25">
      <c r="A1772" s="1"/>
      <c r="B1772" s="1"/>
      <c r="O1772" s="1"/>
      <c r="P1772" s="1"/>
      <c r="Q1772" s="1"/>
      <c r="R1772" s="3"/>
      <c r="S1772" s="1"/>
    </row>
    <row r="1773" spans="1:19" x14ac:dyDescent="0.25">
      <c r="A1773" s="1"/>
      <c r="B1773" s="1"/>
      <c r="O1773" s="1"/>
      <c r="P1773" s="1"/>
      <c r="Q1773" s="1"/>
      <c r="R1773" s="3"/>
      <c r="S1773" s="1"/>
    </row>
    <row r="1774" spans="1:19" x14ac:dyDescent="0.25">
      <c r="A1774" s="1"/>
      <c r="B1774" s="1"/>
      <c r="O1774" s="1"/>
      <c r="P1774" s="1"/>
      <c r="Q1774" s="1"/>
      <c r="R1774" s="3"/>
      <c r="S1774" s="1"/>
    </row>
    <row r="1775" spans="1:19" x14ac:dyDescent="0.25">
      <c r="A1775" s="1"/>
      <c r="B1775" s="1"/>
      <c r="O1775" s="1"/>
      <c r="P1775" s="1"/>
      <c r="Q1775" s="1"/>
      <c r="R1775" s="3"/>
      <c r="S1775" s="1"/>
    </row>
    <row r="1776" spans="1:19" x14ac:dyDescent="0.25">
      <c r="A1776" s="1"/>
      <c r="B1776" s="1"/>
      <c r="O1776" s="1"/>
      <c r="P1776" s="1"/>
      <c r="Q1776" s="1"/>
      <c r="R1776" s="3"/>
      <c r="S1776" s="1"/>
    </row>
    <row r="1777" spans="1:19" x14ac:dyDescent="0.25">
      <c r="A1777" s="1"/>
      <c r="B1777" s="1"/>
      <c r="O1777" s="1"/>
      <c r="P1777" s="1"/>
      <c r="Q1777" s="1"/>
      <c r="R1777" s="3"/>
      <c r="S1777" s="1"/>
    </row>
    <row r="1778" spans="1:19" x14ac:dyDescent="0.25">
      <c r="A1778" s="1"/>
      <c r="B1778" s="1"/>
      <c r="O1778" s="1"/>
      <c r="P1778" s="1"/>
      <c r="Q1778" s="1"/>
      <c r="R1778" s="3"/>
      <c r="S1778" s="1"/>
    </row>
    <row r="1779" spans="1:19" x14ac:dyDescent="0.25">
      <c r="A1779" s="1"/>
      <c r="B1779" s="1"/>
      <c r="O1779" s="1"/>
      <c r="P1779" s="1"/>
      <c r="Q1779" s="1"/>
      <c r="R1779" s="3"/>
      <c r="S1779" s="1"/>
    </row>
    <row r="1780" spans="1:19" x14ac:dyDescent="0.25">
      <c r="A1780" s="1"/>
      <c r="B1780" s="1"/>
      <c r="O1780" s="1"/>
      <c r="P1780" s="1"/>
      <c r="Q1780" s="1"/>
      <c r="R1780" s="3"/>
      <c r="S1780" s="1"/>
    </row>
    <row r="1781" spans="1:19" x14ac:dyDescent="0.25">
      <c r="A1781" s="1"/>
      <c r="B1781" s="1"/>
      <c r="O1781" s="1"/>
      <c r="P1781" s="1"/>
      <c r="Q1781" s="1"/>
      <c r="R1781" s="3"/>
      <c r="S1781" s="1"/>
    </row>
    <row r="1782" spans="1:19" x14ac:dyDescent="0.25">
      <c r="A1782" s="1"/>
      <c r="B1782" s="1"/>
      <c r="O1782" s="1"/>
      <c r="P1782" s="1"/>
      <c r="Q1782" s="1"/>
      <c r="R1782" s="3"/>
      <c r="S1782" s="1"/>
    </row>
    <row r="1783" spans="1:19" x14ac:dyDescent="0.25">
      <c r="A1783" s="1"/>
      <c r="B1783" s="1"/>
      <c r="O1783" s="1"/>
      <c r="P1783" s="1"/>
      <c r="Q1783" s="1"/>
      <c r="R1783" s="3"/>
      <c r="S1783" s="1"/>
    </row>
    <row r="1784" spans="1:19" x14ac:dyDescent="0.25">
      <c r="A1784" s="1"/>
      <c r="B1784" s="1"/>
      <c r="O1784" s="1"/>
      <c r="P1784" s="1"/>
      <c r="Q1784" s="1"/>
      <c r="R1784" s="3"/>
      <c r="S1784" s="1"/>
    </row>
    <row r="1785" spans="1:19" x14ac:dyDescent="0.25">
      <c r="A1785" s="1"/>
      <c r="B1785" s="1"/>
      <c r="O1785" s="1"/>
      <c r="P1785" s="1"/>
      <c r="Q1785" s="1"/>
      <c r="R1785" s="3"/>
      <c r="S1785" s="1"/>
    </row>
    <row r="1786" spans="1:19" x14ac:dyDescent="0.25">
      <c r="A1786" s="1"/>
      <c r="B1786" s="1"/>
      <c r="O1786" s="1"/>
      <c r="P1786" s="1"/>
      <c r="Q1786" s="1"/>
      <c r="R1786" s="3"/>
      <c r="S1786" s="1"/>
    </row>
    <row r="1787" spans="1:19" x14ac:dyDescent="0.25">
      <c r="A1787" s="1"/>
      <c r="B1787" s="1"/>
      <c r="O1787" s="1"/>
      <c r="P1787" s="1"/>
      <c r="Q1787" s="1"/>
      <c r="R1787" s="3"/>
      <c r="S1787" s="1"/>
    </row>
    <row r="1788" spans="1:19" x14ac:dyDescent="0.25">
      <c r="A1788" s="1"/>
      <c r="B1788" s="1"/>
      <c r="O1788" s="1"/>
      <c r="P1788" s="1"/>
      <c r="Q1788" s="1"/>
      <c r="R1788" s="3"/>
      <c r="S1788" s="1"/>
    </row>
    <row r="1789" spans="1:19" x14ac:dyDescent="0.25">
      <c r="A1789" s="1"/>
      <c r="B1789" s="1"/>
      <c r="O1789" s="1"/>
      <c r="P1789" s="1"/>
      <c r="Q1789" s="1"/>
      <c r="R1789" s="3"/>
      <c r="S1789" s="1"/>
    </row>
    <row r="1790" spans="1:19" x14ac:dyDescent="0.25">
      <c r="A1790" s="1"/>
      <c r="B1790" s="1"/>
      <c r="O1790" s="1"/>
      <c r="P1790" s="1"/>
      <c r="Q1790" s="1"/>
      <c r="R1790" s="3"/>
      <c r="S1790" s="1"/>
    </row>
    <row r="1791" spans="1:19" x14ac:dyDescent="0.25">
      <c r="A1791" s="1"/>
      <c r="B1791" s="1"/>
      <c r="O1791" s="1"/>
      <c r="P1791" s="1"/>
      <c r="Q1791" s="1"/>
      <c r="R1791" s="3"/>
      <c r="S1791" s="1"/>
    </row>
    <row r="1792" spans="1:19" x14ac:dyDescent="0.25">
      <c r="A1792" s="1"/>
      <c r="B1792" s="1"/>
      <c r="O1792" s="1"/>
      <c r="P1792" s="1"/>
      <c r="Q1792" s="1"/>
      <c r="R1792" s="3"/>
      <c r="S1792" s="1"/>
    </row>
    <row r="1793" spans="1:19" x14ac:dyDescent="0.25">
      <c r="A1793" s="1"/>
      <c r="B1793" s="1"/>
      <c r="O1793" s="1"/>
      <c r="P1793" s="1"/>
      <c r="Q1793" s="1"/>
      <c r="R1793" s="3"/>
      <c r="S1793" s="1"/>
    </row>
    <row r="1794" spans="1:19" x14ac:dyDescent="0.25">
      <c r="A1794" s="1"/>
      <c r="B1794" s="1"/>
      <c r="O1794" s="1"/>
      <c r="P1794" s="1"/>
      <c r="Q1794" s="1"/>
      <c r="R1794" s="3"/>
      <c r="S1794" s="1"/>
    </row>
    <row r="1795" spans="1:19" x14ac:dyDescent="0.25">
      <c r="A1795" s="1"/>
      <c r="B1795" s="1"/>
      <c r="O1795" s="1"/>
      <c r="P1795" s="1"/>
      <c r="Q1795" s="1"/>
      <c r="R1795" s="3"/>
      <c r="S1795" s="1"/>
    </row>
    <row r="1796" spans="1:19" x14ac:dyDescent="0.25">
      <c r="A1796" s="1"/>
      <c r="B1796" s="1"/>
      <c r="O1796" s="1"/>
      <c r="P1796" s="1"/>
      <c r="Q1796" s="1"/>
      <c r="R1796" s="3"/>
      <c r="S1796" s="1"/>
    </row>
    <row r="1797" spans="1:19" x14ac:dyDescent="0.25">
      <c r="A1797" s="1"/>
      <c r="B1797" s="1"/>
      <c r="O1797" s="1"/>
      <c r="P1797" s="1"/>
      <c r="Q1797" s="1"/>
      <c r="R1797" s="3"/>
      <c r="S1797" s="1"/>
    </row>
    <row r="1798" spans="1:19" x14ac:dyDescent="0.25">
      <c r="A1798" s="1"/>
      <c r="B1798" s="1"/>
      <c r="O1798" s="1"/>
      <c r="P1798" s="1"/>
      <c r="Q1798" s="1"/>
      <c r="R1798" s="3"/>
      <c r="S1798" s="1"/>
    </row>
    <row r="1799" spans="1:19" x14ac:dyDescent="0.25">
      <c r="A1799" s="1"/>
      <c r="B1799" s="1"/>
      <c r="O1799" s="1"/>
      <c r="P1799" s="1"/>
      <c r="Q1799" s="1"/>
      <c r="R1799" s="3"/>
      <c r="S1799" s="1"/>
    </row>
    <row r="1800" spans="1:19" x14ac:dyDescent="0.25">
      <c r="A1800" s="1"/>
      <c r="B1800" s="1"/>
      <c r="O1800" s="1"/>
      <c r="P1800" s="1"/>
      <c r="Q1800" s="1"/>
      <c r="R1800" s="3"/>
      <c r="S1800" s="1"/>
    </row>
    <row r="1801" spans="1:19" x14ac:dyDescent="0.25">
      <c r="A1801" s="1"/>
      <c r="B1801" s="1"/>
      <c r="O1801" s="1"/>
      <c r="P1801" s="1"/>
      <c r="Q1801" s="1"/>
      <c r="R1801" s="3"/>
      <c r="S1801" s="1"/>
    </row>
    <row r="1802" spans="1:19" x14ac:dyDescent="0.25">
      <c r="A1802" s="1"/>
      <c r="B1802" s="1"/>
      <c r="O1802" s="1"/>
      <c r="P1802" s="1"/>
      <c r="Q1802" s="1"/>
      <c r="R1802" s="3"/>
      <c r="S1802" s="1"/>
    </row>
    <row r="1803" spans="1:19" x14ac:dyDescent="0.25">
      <c r="A1803" s="1"/>
      <c r="B1803" s="1"/>
      <c r="O1803" s="1"/>
      <c r="P1803" s="1"/>
      <c r="Q1803" s="1"/>
      <c r="R1803" s="3"/>
      <c r="S1803" s="1"/>
    </row>
    <row r="1804" spans="1:19" x14ac:dyDescent="0.25">
      <c r="A1804" s="1"/>
      <c r="B1804" s="1"/>
      <c r="O1804" s="1"/>
      <c r="P1804" s="1"/>
      <c r="Q1804" s="1"/>
      <c r="R1804" s="3"/>
      <c r="S1804" s="1"/>
    </row>
    <row r="1805" spans="1:19" x14ac:dyDescent="0.25">
      <c r="A1805" s="1"/>
      <c r="B1805" s="1"/>
      <c r="O1805" s="1"/>
      <c r="P1805" s="1"/>
      <c r="Q1805" s="1"/>
      <c r="R1805" s="3"/>
      <c r="S1805" s="1"/>
    </row>
    <row r="1806" spans="1:19" x14ac:dyDescent="0.25">
      <c r="A1806" s="1"/>
      <c r="B1806" s="1"/>
      <c r="O1806" s="1"/>
      <c r="P1806" s="1"/>
      <c r="Q1806" s="1"/>
      <c r="R1806" s="3"/>
      <c r="S1806" s="1"/>
    </row>
    <row r="1807" spans="1:19" x14ac:dyDescent="0.25">
      <c r="A1807" s="1"/>
      <c r="B1807" s="1"/>
      <c r="O1807" s="1"/>
      <c r="P1807" s="1"/>
      <c r="Q1807" s="1"/>
      <c r="R1807" s="3"/>
      <c r="S1807" s="1"/>
    </row>
    <row r="1808" spans="1:19" x14ac:dyDescent="0.25">
      <c r="A1808" s="1"/>
      <c r="B1808" s="1"/>
      <c r="O1808" s="1"/>
      <c r="P1808" s="1"/>
      <c r="Q1808" s="1"/>
      <c r="R1808" s="3"/>
      <c r="S1808" s="1"/>
    </row>
    <row r="1809" spans="1:19" x14ac:dyDescent="0.25">
      <c r="A1809" s="1"/>
      <c r="B1809" s="1"/>
      <c r="O1809" s="1"/>
      <c r="P1809" s="1"/>
      <c r="Q1809" s="1"/>
      <c r="R1809" s="3"/>
      <c r="S1809" s="1"/>
    </row>
    <row r="1810" spans="1:19" x14ac:dyDescent="0.25">
      <c r="A1810" s="1"/>
      <c r="B1810" s="1"/>
      <c r="O1810" s="1"/>
      <c r="P1810" s="1"/>
      <c r="Q1810" s="1"/>
      <c r="R1810" s="3"/>
      <c r="S1810" s="1"/>
    </row>
    <row r="1811" spans="1:19" x14ac:dyDescent="0.25">
      <c r="A1811" s="1"/>
      <c r="B1811" s="1"/>
      <c r="O1811" s="1"/>
      <c r="P1811" s="1"/>
      <c r="Q1811" s="1"/>
      <c r="R1811" s="3"/>
      <c r="S1811" s="1"/>
    </row>
    <row r="1812" spans="1:19" x14ac:dyDescent="0.25">
      <c r="A1812" s="1"/>
      <c r="B1812" s="1"/>
      <c r="O1812" s="1"/>
      <c r="P1812" s="1"/>
      <c r="Q1812" s="1"/>
      <c r="R1812" s="3"/>
      <c r="S1812" s="1"/>
    </row>
    <row r="1813" spans="1:19" x14ac:dyDescent="0.25">
      <c r="A1813" s="1"/>
      <c r="B1813" s="1"/>
      <c r="O1813" s="1"/>
      <c r="P1813" s="1"/>
      <c r="Q1813" s="1"/>
      <c r="R1813" s="3"/>
      <c r="S1813" s="1"/>
    </row>
    <row r="1814" spans="1:19" x14ac:dyDescent="0.25">
      <c r="A1814" s="1"/>
      <c r="B1814" s="1"/>
      <c r="O1814" s="1"/>
      <c r="P1814" s="1"/>
      <c r="Q1814" s="1"/>
      <c r="R1814" s="3"/>
      <c r="S1814" s="1"/>
    </row>
    <row r="1815" spans="1:19" x14ac:dyDescent="0.25">
      <c r="A1815" s="1"/>
      <c r="B1815" s="1"/>
      <c r="O1815" s="1"/>
      <c r="P1815" s="1"/>
      <c r="Q1815" s="1"/>
      <c r="R1815" s="3"/>
      <c r="S1815" s="1"/>
    </row>
    <row r="1816" spans="1:19" x14ac:dyDescent="0.25">
      <c r="A1816" s="1"/>
      <c r="B1816" s="1"/>
      <c r="O1816" s="1"/>
      <c r="P1816" s="1"/>
      <c r="Q1816" s="1"/>
      <c r="R1816" s="3"/>
      <c r="S1816" s="1"/>
    </row>
    <row r="1817" spans="1:19" x14ac:dyDescent="0.25">
      <c r="A1817" s="1"/>
      <c r="B1817" s="1"/>
      <c r="O1817" s="1"/>
      <c r="P1817" s="1"/>
      <c r="Q1817" s="1"/>
      <c r="R1817" s="3"/>
      <c r="S1817" s="1"/>
    </row>
    <row r="1818" spans="1:19" x14ac:dyDescent="0.25">
      <c r="A1818" s="1"/>
      <c r="B1818" s="1"/>
      <c r="O1818" s="1"/>
      <c r="P1818" s="1"/>
      <c r="Q1818" s="1"/>
      <c r="R1818" s="3"/>
      <c r="S1818" s="1"/>
    </row>
    <row r="1819" spans="1:19" x14ac:dyDescent="0.25">
      <c r="A1819" s="1"/>
      <c r="B1819" s="1"/>
      <c r="O1819" s="1"/>
      <c r="P1819" s="1"/>
      <c r="Q1819" s="1"/>
      <c r="R1819" s="3"/>
      <c r="S1819" s="1"/>
    </row>
    <row r="1820" spans="1:19" x14ac:dyDescent="0.25">
      <c r="A1820" s="1"/>
      <c r="B1820" s="1"/>
      <c r="O1820" s="1"/>
      <c r="P1820" s="1"/>
      <c r="Q1820" s="1"/>
      <c r="R1820" s="3"/>
      <c r="S1820" s="1"/>
    </row>
    <row r="1821" spans="1:19" x14ac:dyDescent="0.25">
      <c r="A1821" s="1"/>
      <c r="B1821" s="1"/>
      <c r="O1821" s="1"/>
      <c r="P1821" s="1"/>
      <c r="Q1821" s="1"/>
      <c r="R1821" s="3"/>
      <c r="S1821" s="1"/>
    </row>
    <row r="1822" spans="1:19" x14ac:dyDescent="0.25">
      <c r="A1822" s="1"/>
      <c r="B1822" s="1"/>
      <c r="O1822" s="1"/>
      <c r="P1822" s="1"/>
      <c r="Q1822" s="1"/>
      <c r="R1822" s="3"/>
      <c r="S1822" s="1"/>
    </row>
    <row r="1823" spans="1:19" x14ac:dyDescent="0.25">
      <c r="A1823" s="1"/>
      <c r="B1823" s="1"/>
      <c r="O1823" s="1"/>
      <c r="P1823" s="1"/>
      <c r="Q1823" s="1"/>
      <c r="R1823" s="3"/>
      <c r="S1823" s="1"/>
    </row>
    <row r="1824" spans="1:19" x14ac:dyDescent="0.25">
      <c r="A1824" s="1"/>
      <c r="B1824" s="1"/>
      <c r="O1824" s="1"/>
      <c r="P1824" s="1"/>
      <c r="Q1824" s="1"/>
      <c r="R1824" s="3"/>
      <c r="S1824" s="1"/>
    </row>
    <row r="1825" spans="1:19" x14ac:dyDescent="0.25">
      <c r="A1825" s="1"/>
      <c r="B1825" s="1"/>
      <c r="O1825" s="1"/>
      <c r="P1825" s="1"/>
      <c r="Q1825" s="1"/>
      <c r="R1825" s="3"/>
      <c r="S1825" s="1"/>
    </row>
    <row r="1826" spans="1:19" x14ac:dyDescent="0.25">
      <c r="A1826" s="1"/>
      <c r="B1826" s="1"/>
      <c r="O1826" s="1"/>
      <c r="P1826" s="1"/>
      <c r="Q1826" s="1"/>
      <c r="R1826" s="3"/>
      <c r="S1826" s="1"/>
    </row>
    <row r="1827" spans="1:19" x14ac:dyDescent="0.25">
      <c r="A1827" s="1"/>
      <c r="B1827" s="1"/>
      <c r="O1827" s="1"/>
      <c r="P1827" s="1"/>
      <c r="Q1827" s="1"/>
      <c r="R1827" s="3"/>
      <c r="S1827" s="1"/>
    </row>
    <row r="1828" spans="1:19" x14ac:dyDescent="0.25">
      <c r="A1828" s="1"/>
      <c r="B1828" s="1"/>
      <c r="O1828" s="1"/>
      <c r="P1828" s="1"/>
      <c r="Q1828" s="1"/>
      <c r="R1828" s="3"/>
      <c r="S1828" s="1"/>
    </row>
    <row r="1829" spans="1:19" x14ac:dyDescent="0.25">
      <c r="A1829" s="1"/>
      <c r="B1829" s="1"/>
      <c r="O1829" s="1"/>
      <c r="P1829" s="1"/>
      <c r="Q1829" s="1"/>
      <c r="R1829" s="3"/>
      <c r="S1829" s="1"/>
    </row>
    <row r="1830" spans="1:19" x14ac:dyDescent="0.25">
      <c r="A1830" s="1"/>
      <c r="B1830" s="1"/>
      <c r="O1830" s="1"/>
      <c r="P1830" s="1"/>
      <c r="Q1830" s="1"/>
      <c r="R1830" s="3"/>
      <c r="S1830" s="1"/>
    </row>
    <row r="1831" spans="1:19" x14ac:dyDescent="0.25">
      <c r="A1831" s="1"/>
      <c r="B1831" s="1"/>
      <c r="O1831" s="1"/>
      <c r="P1831" s="1"/>
      <c r="Q1831" s="1"/>
      <c r="R1831" s="3"/>
      <c r="S1831" s="1"/>
    </row>
    <row r="1832" spans="1:19" x14ac:dyDescent="0.25">
      <c r="A1832" s="1"/>
      <c r="B1832" s="1"/>
      <c r="O1832" s="1"/>
      <c r="P1832" s="1"/>
      <c r="Q1832" s="1"/>
      <c r="R1832" s="3"/>
      <c r="S1832" s="1"/>
    </row>
    <row r="1833" spans="1:19" x14ac:dyDescent="0.25">
      <c r="A1833" s="1"/>
      <c r="B1833" s="1"/>
      <c r="O1833" s="1"/>
      <c r="P1833" s="1"/>
      <c r="Q1833" s="1"/>
      <c r="R1833" s="3"/>
      <c r="S1833" s="1"/>
    </row>
    <row r="1834" spans="1:19" x14ac:dyDescent="0.25">
      <c r="A1834" s="1"/>
      <c r="B1834" s="1"/>
      <c r="O1834" s="1"/>
      <c r="P1834" s="1"/>
      <c r="Q1834" s="1"/>
      <c r="R1834" s="3"/>
      <c r="S1834" s="1"/>
    </row>
    <row r="1835" spans="1:19" x14ac:dyDescent="0.25">
      <c r="A1835" s="1"/>
      <c r="B1835" s="1"/>
      <c r="O1835" s="1"/>
      <c r="P1835" s="1"/>
      <c r="Q1835" s="1"/>
      <c r="R1835" s="3"/>
      <c r="S1835" s="1"/>
    </row>
    <row r="1836" spans="1:19" x14ac:dyDescent="0.25">
      <c r="A1836" s="1"/>
      <c r="B1836" s="1"/>
      <c r="O1836" s="1"/>
      <c r="P1836" s="1"/>
      <c r="Q1836" s="1"/>
      <c r="R1836" s="3"/>
      <c r="S1836" s="1"/>
    </row>
    <row r="1837" spans="1:19" x14ac:dyDescent="0.25">
      <c r="A1837" s="1"/>
      <c r="B1837" s="1"/>
      <c r="O1837" s="1"/>
      <c r="P1837" s="1"/>
      <c r="Q1837" s="1"/>
      <c r="R1837" s="3"/>
      <c r="S1837" s="1"/>
    </row>
    <row r="1838" spans="1:19" x14ac:dyDescent="0.25">
      <c r="A1838" s="1"/>
      <c r="B1838" s="1"/>
      <c r="O1838" s="1"/>
      <c r="P1838" s="1"/>
      <c r="Q1838" s="1"/>
      <c r="R1838" s="3"/>
      <c r="S1838" s="1"/>
    </row>
    <row r="1839" spans="1:19" x14ac:dyDescent="0.25">
      <c r="A1839" s="1"/>
      <c r="B1839" s="1"/>
      <c r="O1839" s="1"/>
      <c r="P1839" s="1"/>
      <c r="Q1839" s="1"/>
      <c r="R1839" s="3"/>
      <c r="S1839" s="1"/>
    </row>
    <row r="1840" spans="1:19" x14ac:dyDescent="0.25">
      <c r="A1840" s="1"/>
      <c r="B1840" s="1"/>
      <c r="O1840" s="1"/>
      <c r="P1840" s="1"/>
      <c r="Q1840" s="1"/>
      <c r="R1840" s="3"/>
      <c r="S1840" s="1"/>
    </row>
    <row r="1841" spans="1:19" x14ac:dyDescent="0.25">
      <c r="A1841" s="1"/>
      <c r="B1841" s="1"/>
      <c r="O1841" s="1"/>
      <c r="P1841" s="1"/>
      <c r="Q1841" s="1"/>
      <c r="R1841" s="3"/>
      <c r="S1841" s="1"/>
    </row>
    <row r="1842" spans="1:19" x14ac:dyDescent="0.25">
      <c r="A1842" s="1"/>
      <c r="B1842" s="1"/>
      <c r="O1842" s="1"/>
      <c r="P1842" s="1"/>
      <c r="Q1842" s="1"/>
      <c r="R1842" s="3"/>
      <c r="S1842" s="1"/>
    </row>
    <row r="1843" spans="1:19" x14ac:dyDescent="0.25">
      <c r="A1843" s="1"/>
      <c r="B1843" s="1"/>
      <c r="O1843" s="1"/>
      <c r="P1843" s="1"/>
      <c r="Q1843" s="1"/>
      <c r="R1843" s="3"/>
      <c r="S1843" s="1"/>
    </row>
    <row r="1844" spans="1:19" x14ac:dyDescent="0.25">
      <c r="A1844" s="1"/>
      <c r="B1844" s="1"/>
      <c r="O1844" s="1"/>
      <c r="P1844" s="1"/>
      <c r="Q1844" s="1"/>
      <c r="R1844" s="3"/>
      <c r="S1844" s="1"/>
    </row>
    <row r="1845" spans="1:19" x14ac:dyDescent="0.25">
      <c r="A1845" s="1"/>
      <c r="B1845" s="1"/>
      <c r="O1845" s="1"/>
      <c r="P1845" s="1"/>
      <c r="Q1845" s="1"/>
      <c r="R1845" s="3"/>
      <c r="S1845" s="1"/>
    </row>
    <row r="1846" spans="1:19" x14ac:dyDescent="0.25">
      <c r="A1846" s="1"/>
      <c r="B1846" s="1"/>
      <c r="O1846" s="1"/>
      <c r="P1846" s="1"/>
      <c r="Q1846" s="1"/>
      <c r="R1846" s="3"/>
      <c r="S1846" s="1"/>
    </row>
    <row r="1847" spans="1:19" x14ac:dyDescent="0.25">
      <c r="A1847" s="1"/>
      <c r="B1847" s="1"/>
      <c r="O1847" s="1"/>
      <c r="P1847" s="1"/>
      <c r="Q1847" s="1"/>
      <c r="R1847" s="3"/>
      <c r="S1847" s="1"/>
    </row>
    <row r="1848" spans="1:19" x14ac:dyDescent="0.25">
      <c r="A1848" s="1"/>
      <c r="B1848" s="1"/>
      <c r="O1848" s="1"/>
      <c r="P1848" s="1"/>
      <c r="Q1848" s="1"/>
      <c r="R1848" s="3"/>
      <c r="S1848" s="1"/>
    </row>
    <row r="1849" spans="1:19" x14ac:dyDescent="0.25">
      <c r="A1849" s="1"/>
      <c r="B1849" s="1"/>
      <c r="O1849" s="1"/>
      <c r="P1849" s="1"/>
      <c r="Q1849" s="1"/>
      <c r="R1849" s="3"/>
      <c r="S1849" s="1"/>
    </row>
    <row r="1850" spans="1:19" x14ac:dyDescent="0.25">
      <c r="A1850" s="1"/>
      <c r="B1850" s="1"/>
      <c r="O1850" s="1"/>
      <c r="P1850" s="1"/>
      <c r="Q1850" s="1"/>
      <c r="R1850" s="3"/>
      <c r="S1850" s="1"/>
    </row>
    <row r="1851" spans="1:19" x14ac:dyDescent="0.25">
      <c r="A1851" s="1"/>
      <c r="B1851" s="1"/>
      <c r="O1851" s="1"/>
      <c r="P1851" s="1"/>
      <c r="Q1851" s="1"/>
      <c r="R1851" s="3"/>
      <c r="S1851" s="1"/>
    </row>
    <row r="1852" spans="1:19" x14ac:dyDescent="0.25">
      <c r="A1852" s="1"/>
      <c r="B1852" s="1"/>
      <c r="O1852" s="1"/>
      <c r="P1852" s="1"/>
      <c r="Q1852" s="1"/>
      <c r="R1852" s="3"/>
      <c r="S1852" s="1"/>
    </row>
    <row r="1853" spans="1:19" x14ac:dyDescent="0.25">
      <c r="A1853" s="1"/>
      <c r="B1853" s="1"/>
      <c r="O1853" s="1"/>
      <c r="P1853" s="1"/>
      <c r="Q1853" s="1"/>
      <c r="R1853" s="3"/>
      <c r="S1853" s="1"/>
    </row>
    <row r="1854" spans="1:19" x14ac:dyDescent="0.25">
      <c r="A1854" s="1"/>
      <c r="B1854" s="1"/>
      <c r="O1854" s="1"/>
      <c r="P1854" s="1"/>
      <c r="Q1854" s="1"/>
      <c r="R1854" s="3"/>
      <c r="S1854" s="1"/>
    </row>
    <row r="1855" spans="1:19" x14ac:dyDescent="0.25">
      <c r="A1855" s="1"/>
      <c r="B1855" s="1"/>
      <c r="O1855" s="1"/>
      <c r="P1855" s="1"/>
      <c r="Q1855" s="1"/>
      <c r="R1855" s="3"/>
      <c r="S1855" s="1"/>
    </row>
    <row r="1856" spans="1:19" x14ac:dyDescent="0.25">
      <c r="A1856" s="1"/>
      <c r="B1856" s="1"/>
      <c r="O1856" s="1"/>
      <c r="P1856" s="1"/>
      <c r="Q1856" s="1"/>
      <c r="R1856" s="3"/>
      <c r="S1856" s="1"/>
    </row>
    <row r="1857" spans="1:19" x14ac:dyDescent="0.25">
      <c r="A1857" s="1"/>
      <c r="B1857" s="1"/>
      <c r="O1857" s="1"/>
      <c r="P1857" s="1"/>
      <c r="Q1857" s="1"/>
      <c r="R1857" s="3"/>
      <c r="S1857" s="1"/>
    </row>
    <row r="1858" spans="1:19" x14ac:dyDescent="0.25">
      <c r="A1858" s="1"/>
      <c r="B1858" s="1"/>
      <c r="O1858" s="1"/>
      <c r="P1858" s="1"/>
      <c r="Q1858" s="1"/>
      <c r="R1858" s="3"/>
      <c r="S1858" s="1"/>
    </row>
    <row r="1859" spans="1:19" x14ac:dyDescent="0.25">
      <c r="A1859" s="1"/>
      <c r="B1859" s="1"/>
      <c r="O1859" s="1"/>
      <c r="P1859" s="1"/>
      <c r="Q1859" s="1"/>
      <c r="R1859" s="3"/>
      <c r="S1859" s="1"/>
    </row>
    <row r="1860" spans="1:19" x14ac:dyDescent="0.25">
      <c r="A1860" s="1"/>
      <c r="B1860" s="1"/>
      <c r="O1860" s="1"/>
      <c r="P1860" s="1"/>
      <c r="Q1860" s="1"/>
      <c r="R1860" s="3"/>
      <c r="S1860" s="1"/>
    </row>
    <row r="1861" spans="1:19" x14ac:dyDescent="0.25">
      <c r="A1861" s="1"/>
      <c r="B1861" s="1"/>
      <c r="O1861" s="1"/>
      <c r="P1861" s="1"/>
      <c r="Q1861" s="1"/>
      <c r="R1861" s="3"/>
      <c r="S1861" s="1"/>
    </row>
    <row r="1862" spans="1:19" x14ac:dyDescent="0.25">
      <c r="A1862" s="1"/>
      <c r="B1862" s="1"/>
      <c r="O1862" s="1"/>
      <c r="P1862" s="1"/>
      <c r="Q1862" s="1"/>
      <c r="R1862" s="3"/>
      <c r="S1862" s="1"/>
    </row>
    <row r="1863" spans="1:19" x14ac:dyDescent="0.25">
      <c r="A1863" s="1"/>
      <c r="B1863" s="1"/>
      <c r="O1863" s="1"/>
      <c r="P1863" s="1"/>
      <c r="Q1863" s="1"/>
      <c r="R1863" s="3"/>
      <c r="S1863" s="1"/>
    </row>
    <row r="1864" spans="1:19" x14ac:dyDescent="0.25">
      <c r="A1864" s="1"/>
      <c r="B1864" s="1"/>
      <c r="O1864" s="1"/>
      <c r="P1864" s="1"/>
      <c r="Q1864" s="1"/>
      <c r="R1864" s="3"/>
      <c r="S1864" s="1"/>
    </row>
    <row r="1865" spans="1:19" x14ac:dyDescent="0.25">
      <c r="A1865" s="1"/>
      <c r="B1865" s="1"/>
      <c r="O1865" s="1"/>
      <c r="P1865" s="1"/>
      <c r="Q1865" s="1"/>
      <c r="R1865" s="3"/>
      <c r="S1865" s="1"/>
    </row>
    <row r="1866" spans="1:19" x14ac:dyDescent="0.25">
      <c r="A1866" s="1"/>
      <c r="B1866" s="1"/>
      <c r="O1866" s="1"/>
      <c r="P1866" s="1"/>
      <c r="Q1866" s="1"/>
      <c r="R1866" s="3"/>
      <c r="S1866" s="1"/>
    </row>
    <row r="1867" spans="1:19" x14ac:dyDescent="0.25">
      <c r="A1867" s="1"/>
      <c r="B1867" s="1"/>
      <c r="O1867" s="1"/>
      <c r="P1867" s="1"/>
      <c r="Q1867" s="1"/>
      <c r="R1867" s="3"/>
      <c r="S1867" s="1"/>
    </row>
    <row r="1868" spans="1:19" x14ac:dyDescent="0.25">
      <c r="A1868" s="1"/>
      <c r="B1868" s="1"/>
      <c r="O1868" s="1"/>
      <c r="P1868" s="1"/>
      <c r="Q1868" s="1"/>
      <c r="R1868" s="3"/>
      <c r="S1868" s="1"/>
    </row>
    <row r="1869" spans="1:19" x14ac:dyDescent="0.25">
      <c r="A1869" s="1"/>
      <c r="B1869" s="1"/>
      <c r="O1869" s="1"/>
      <c r="P1869" s="1"/>
      <c r="Q1869" s="1"/>
      <c r="R1869" s="3"/>
      <c r="S1869" s="1"/>
    </row>
    <row r="1870" spans="1:19" x14ac:dyDescent="0.25">
      <c r="A1870" s="1"/>
      <c r="B1870" s="1"/>
      <c r="O1870" s="1"/>
      <c r="P1870" s="1"/>
      <c r="Q1870" s="1"/>
      <c r="R1870" s="3"/>
      <c r="S1870" s="1"/>
    </row>
    <row r="1871" spans="1:19" x14ac:dyDescent="0.25">
      <c r="A1871" s="1"/>
      <c r="B1871" s="1"/>
      <c r="O1871" s="1"/>
      <c r="P1871" s="1"/>
      <c r="Q1871" s="1"/>
      <c r="R1871" s="3"/>
      <c r="S1871" s="1"/>
    </row>
    <row r="1872" spans="1:19" x14ac:dyDescent="0.25">
      <c r="A1872" s="1"/>
      <c r="B1872" s="1"/>
      <c r="O1872" s="1"/>
      <c r="P1872" s="1"/>
      <c r="Q1872" s="1"/>
      <c r="R1872" s="3"/>
      <c r="S1872" s="1"/>
    </row>
    <row r="1873" spans="1:19" x14ac:dyDescent="0.25">
      <c r="A1873" s="1"/>
      <c r="B1873" s="1"/>
      <c r="O1873" s="1"/>
      <c r="P1873" s="1"/>
      <c r="Q1873" s="1"/>
      <c r="R1873" s="3"/>
      <c r="S1873" s="1"/>
    </row>
    <row r="1874" spans="1:19" x14ac:dyDescent="0.25">
      <c r="A1874" s="1"/>
      <c r="B1874" s="1"/>
      <c r="O1874" s="1"/>
      <c r="P1874" s="1"/>
      <c r="Q1874" s="1"/>
      <c r="R1874" s="3"/>
      <c r="S1874" s="1"/>
    </row>
    <row r="1875" spans="1:19" x14ac:dyDescent="0.25">
      <c r="A1875" s="1"/>
      <c r="B1875" s="1"/>
      <c r="O1875" s="1"/>
      <c r="P1875" s="1"/>
      <c r="Q1875" s="1"/>
      <c r="R1875" s="3"/>
      <c r="S1875" s="1"/>
    </row>
    <row r="1876" spans="1:19" x14ac:dyDescent="0.25">
      <c r="A1876" s="1"/>
      <c r="B1876" s="1"/>
      <c r="O1876" s="1"/>
      <c r="P1876" s="1"/>
      <c r="Q1876" s="1"/>
      <c r="R1876" s="3"/>
      <c r="S1876" s="1"/>
    </row>
    <row r="1877" spans="1:19" x14ac:dyDescent="0.25">
      <c r="A1877" s="1"/>
      <c r="B1877" s="1"/>
      <c r="O1877" s="1"/>
      <c r="P1877" s="1"/>
      <c r="Q1877" s="1"/>
      <c r="R1877" s="3"/>
      <c r="S1877" s="1"/>
    </row>
    <row r="1878" spans="1:19" x14ac:dyDescent="0.25">
      <c r="A1878" s="1"/>
      <c r="B1878" s="1"/>
      <c r="O1878" s="1"/>
      <c r="P1878" s="1"/>
      <c r="Q1878" s="1"/>
      <c r="R1878" s="3"/>
      <c r="S1878" s="1"/>
    </row>
    <row r="1879" spans="1:19" x14ac:dyDescent="0.25">
      <c r="A1879" s="1"/>
      <c r="B1879" s="1"/>
      <c r="O1879" s="1"/>
      <c r="P1879" s="1"/>
      <c r="Q1879" s="1"/>
      <c r="R1879" s="3"/>
      <c r="S1879" s="1"/>
    </row>
    <row r="1880" spans="1:19" x14ac:dyDescent="0.25">
      <c r="A1880" s="1"/>
      <c r="B1880" s="1"/>
      <c r="O1880" s="1"/>
      <c r="P1880" s="1"/>
      <c r="Q1880" s="1"/>
      <c r="R1880" s="3"/>
      <c r="S1880" s="1"/>
    </row>
    <row r="1881" spans="1:19" x14ac:dyDescent="0.25">
      <c r="A1881" s="1"/>
      <c r="B1881" s="1"/>
      <c r="O1881" s="1"/>
      <c r="P1881" s="1"/>
      <c r="Q1881" s="1"/>
      <c r="R1881" s="3"/>
      <c r="S1881" s="1"/>
    </row>
    <row r="1882" spans="1:19" x14ac:dyDescent="0.25">
      <c r="A1882" s="1"/>
      <c r="B1882" s="1"/>
      <c r="O1882" s="1"/>
      <c r="P1882" s="1"/>
      <c r="Q1882" s="1"/>
      <c r="R1882" s="3"/>
      <c r="S1882" s="1"/>
    </row>
    <row r="1883" spans="1:19" x14ac:dyDescent="0.25">
      <c r="A1883" s="1"/>
      <c r="B1883" s="1"/>
      <c r="O1883" s="1"/>
      <c r="P1883" s="1"/>
      <c r="Q1883" s="1"/>
      <c r="R1883" s="3"/>
      <c r="S1883" s="1"/>
    </row>
    <row r="1884" spans="1:19" x14ac:dyDescent="0.25">
      <c r="A1884" s="1"/>
      <c r="B1884" s="1"/>
      <c r="O1884" s="1"/>
      <c r="P1884" s="1"/>
      <c r="Q1884" s="1"/>
      <c r="R1884" s="3"/>
      <c r="S1884" s="1"/>
    </row>
    <row r="1885" spans="1:19" x14ac:dyDescent="0.25">
      <c r="A1885" s="1"/>
      <c r="B1885" s="1"/>
      <c r="O1885" s="1"/>
      <c r="P1885" s="1"/>
      <c r="Q1885" s="1"/>
      <c r="R1885" s="3"/>
      <c r="S1885" s="1"/>
    </row>
    <row r="1886" spans="1:19" x14ac:dyDescent="0.25">
      <c r="A1886" s="1"/>
      <c r="B1886" s="1"/>
      <c r="O1886" s="1"/>
      <c r="P1886" s="1"/>
      <c r="Q1886" s="1"/>
      <c r="R1886" s="3"/>
      <c r="S1886" s="1"/>
    </row>
    <row r="1887" spans="1:19" x14ac:dyDescent="0.25">
      <c r="A1887" s="1"/>
      <c r="B1887" s="1"/>
      <c r="O1887" s="1"/>
      <c r="P1887" s="1"/>
      <c r="Q1887" s="1"/>
      <c r="R1887" s="3"/>
      <c r="S1887" s="1"/>
    </row>
    <row r="1888" spans="1:19" x14ac:dyDescent="0.25">
      <c r="A1888" s="1"/>
      <c r="B1888" s="1"/>
      <c r="O1888" s="1"/>
      <c r="P1888" s="1"/>
      <c r="Q1888" s="1"/>
      <c r="R1888" s="3"/>
      <c r="S1888" s="1"/>
    </row>
    <row r="1889" spans="1:19" x14ac:dyDescent="0.25">
      <c r="A1889" s="1"/>
      <c r="B1889" s="1"/>
      <c r="O1889" s="1"/>
      <c r="P1889" s="1"/>
      <c r="Q1889" s="1"/>
      <c r="R1889" s="3"/>
      <c r="S1889" s="1"/>
    </row>
    <row r="1890" spans="1:19" x14ac:dyDescent="0.25">
      <c r="A1890" s="1"/>
      <c r="B1890" s="1"/>
      <c r="O1890" s="1"/>
      <c r="P1890" s="1"/>
      <c r="Q1890" s="1"/>
      <c r="R1890" s="3"/>
      <c r="S1890" s="1"/>
    </row>
    <row r="1891" spans="1:19" x14ac:dyDescent="0.25">
      <c r="A1891" s="1"/>
      <c r="B1891" s="1"/>
      <c r="O1891" s="1"/>
      <c r="P1891" s="1"/>
      <c r="Q1891" s="1"/>
      <c r="R1891" s="3"/>
      <c r="S1891" s="1"/>
    </row>
    <row r="1892" spans="1:19" x14ac:dyDescent="0.25">
      <c r="A1892" s="1"/>
      <c r="B1892" s="1"/>
      <c r="O1892" s="1"/>
      <c r="P1892" s="1"/>
      <c r="Q1892" s="1"/>
      <c r="R1892" s="3"/>
      <c r="S1892" s="1"/>
    </row>
    <row r="1893" spans="1:19" x14ac:dyDescent="0.25">
      <c r="A1893" s="1"/>
      <c r="B1893" s="1"/>
      <c r="O1893" s="1"/>
      <c r="P1893" s="1"/>
      <c r="Q1893" s="1"/>
      <c r="R1893" s="3"/>
      <c r="S1893" s="1"/>
    </row>
    <row r="1894" spans="1:19" x14ac:dyDescent="0.25">
      <c r="A1894" s="1"/>
      <c r="B1894" s="1"/>
      <c r="O1894" s="1"/>
      <c r="P1894" s="1"/>
      <c r="Q1894" s="1"/>
      <c r="R1894" s="3"/>
      <c r="S1894" s="1"/>
    </row>
    <row r="1895" spans="1:19" x14ac:dyDescent="0.25">
      <c r="A1895" s="1"/>
      <c r="B1895" s="1"/>
      <c r="O1895" s="1"/>
      <c r="P1895" s="1"/>
      <c r="Q1895" s="1"/>
      <c r="R1895" s="3"/>
      <c r="S1895" s="1"/>
    </row>
    <row r="1896" spans="1:19" x14ac:dyDescent="0.25">
      <c r="A1896" s="1"/>
      <c r="B1896" s="1"/>
      <c r="O1896" s="1"/>
      <c r="P1896" s="1"/>
      <c r="Q1896" s="1"/>
      <c r="R1896" s="3"/>
      <c r="S1896" s="1"/>
    </row>
    <row r="1897" spans="1:19" x14ac:dyDescent="0.25">
      <c r="A1897" s="1"/>
      <c r="B1897" s="1"/>
      <c r="O1897" s="1"/>
      <c r="P1897" s="1"/>
      <c r="Q1897" s="1"/>
      <c r="R1897" s="3"/>
      <c r="S1897" s="1"/>
    </row>
    <row r="1898" spans="1:19" x14ac:dyDescent="0.25">
      <c r="A1898" s="1"/>
      <c r="B1898" s="1"/>
      <c r="O1898" s="1"/>
      <c r="P1898" s="1"/>
      <c r="Q1898" s="1"/>
      <c r="R1898" s="3"/>
      <c r="S1898" s="1"/>
    </row>
    <row r="1899" spans="1:19" x14ac:dyDescent="0.25">
      <c r="A1899" s="1"/>
      <c r="B1899" s="1"/>
      <c r="O1899" s="1"/>
      <c r="P1899" s="1"/>
      <c r="Q1899" s="1"/>
      <c r="R1899" s="3"/>
      <c r="S1899" s="1"/>
    </row>
    <row r="1900" spans="1:19" x14ac:dyDescent="0.25">
      <c r="A1900" s="1"/>
      <c r="B1900" s="1"/>
      <c r="O1900" s="1"/>
      <c r="P1900" s="1"/>
      <c r="Q1900" s="1"/>
      <c r="R1900" s="3"/>
      <c r="S1900" s="1"/>
    </row>
    <row r="1901" spans="1:19" x14ac:dyDescent="0.25">
      <c r="A1901" s="1"/>
      <c r="B1901" s="1"/>
      <c r="O1901" s="1"/>
      <c r="P1901" s="1"/>
      <c r="Q1901" s="1"/>
      <c r="R1901" s="3"/>
      <c r="S1901" s="1"/>
    </row>
    <row r="1902" spans="1:19" x14ac:dyDescent="0.25">
      <c r="A1902" s="1"/>
      <c r="B1902" s="1"/>
      <c r="O1902" s="1"/>
      <c r="P1902" s="1"/>
      <c r="Q1902" s="1"/>
      <c r="R1902" s="3"/>
      <c r="S1902" s="1"/>
    </row>
    <row r="1903" spans="1:19" x14ac:dyDescent="0.25">
      <c r="A1903" s="1"/>
      <c r="B1903" s="1"/>
      <c r="O1903" s="1"/>
      <c r="P1903" s="1"/>
      <c r="Q1903" s="1"/>
      <c r="R1903" s="3"/>
      <c r="S1903" s="1"/>
    </row>
    <row r="1904" spans="1:19" x14ac:dyDescent="0.25">
      <c r="A1904" s="1"/>
      <c r="B1904" s="1"/>
      <c r="O1904" s="1"/>
      <c r="P1904" s="1"/>
      <c r="Q1904" s="1"/>
      <c r="R1904" s="3"/>
      <c r="S1904" s="1"/>
    </row>
    <row r="1905" spans="1:19" x14ac:dyDescent="0.25">
      <c r="A1905" s="1"/>
      <c r="B1905" s="1"/>
      <c r="O1905" s="1"/>
      <c r="P1905" s="1"/>
      <c r="Q1905" s="1"/>
      <c r="R1905" s="3"/>
      <c r="S1905" s="1"/>
    </row>
    <row r="1906" spans="1:19" x14ac:dyDescent="0.25">
      <c r="A1906" s="1"/>
      <c r="B1906" s="1"/>
      <c r="O1906" s="1"/>
      <c r="P1906" s="1"/>
      <c r="Q1906" s="1"/>
      <c r="R1906" s="3"/>
      <c r="S1906" s="1"/>
    </row>
    <row r="1907" spans="1:19" x14ac:dyDescent="0.25">
      <c r="A1907" s="1"/>
      <c r="B1907" s="1"/>
      <c r="O1907" s="1"/>
      <c r="P1907" s="1"/>
      <c r="Q1907" s="1"/>
      <c r="R1907" s="3"/>
      <c r="S1907" s="1"/>
    </row>
    <row r="1908" spans="1:19" x14ac:dyDescent="0.25">
      <c r="A1908" s="1"/>
      <c r="B1908" s="1"/>
      <c r="O1908" s="1"/>
      <c r="P1908" s="1"/>
      <c r="Q1908" s="1"/>
      <c r="R1908" s="3"/>
      <c r="S1908" s="1"/>
    </row>
    <row r="1909" spans="1:19" x14ac:dyDescent="0.25">
      <c r="A1909" s="1"/>
      <c r="B1909" s="1"/>
      <c r="O1909" s="1"/>
      <c r="P1909" s="1"/>
      <c r="Q1909" s="1"/>
      <c r="R1909" s="3"/>
      <c r="S1909" s="1"/>
    </row>
    <row r="1910" spans="1:19" x14ac:dyDescent="0.25">
      <c r="A1910" s="1"/>
      <c r="B1910" s="1"/>
      <c r="O1910" s="1"/>
      <c r="P1910" s="1"/>
      <c r="Q1910" s="1"/>
      <c r="R1910" s="3"/>
      <c r="S1910" s="1"/>
    </row>
    <row r="1911" spans="1:19" x14ac:dyDescent="0.25">
      <c r="A1911" s="1"/>
      <c r="B1911" s="1"/>
      <c r="O1911" s="1"/>
      <c r="P1911" s="1"/>
      <c r="Q1911" s="1"/>
      <c r="R1911" s="3"/>
      <c r="S1911" s="1"/>
    </row>
    <row r="1912" spans="1:19" x14ac:dyDescent="0.25">
      <c r="A1912" s="1"/>
      <c r="B1912" s="1"/>
      <c r="O1912" s="1"/>
      <c r="P1912" s="1"/>
      <c r="Q1912" s="1"/>
      <c r="R1912" s="3"/>
      <c r="S1912" s="1"/>
    </row>
    <row r="1913" spans="1:19" x14ac:dyDescent="0.25">
      <c r="A1913" s="1"/>
      <c r="B1913" s="1"/>
      <c r="O1913" s="1"/>
      <c r="P1913" s="1"/>
      <c r="Q1913" s="1"/>
      <c r="R1913" s="3"/>
      <c r="S1913" s="1"/>
    </row>
    <row r="1914" spans="1:19" x14ac:dyDescent="0.25">
      <c r="A1914" s="1"/>
      <c r="B1914" s="1"/>
      <c r="O1914" s="1"/>
      <c r="P1914" s="1"/>
      <c r="Q1914" s="1"/>
      <c r="R1914" s="3"/>
      <c r="S1914" s="1"/>
    </row>
    <row r="1915" spans="1:19" x14ac:dyDescent="0.25">
      <c r="A1915" s="1"/>
      <c r="B1915" s="1"/>
      <c r="O1915" s="1"/>
      <c r="P1915" s="1"/>
      <c r="Q1915" s="1"/>
      <c r="R1915" s="3"/>
      <c r="S1915" s="1"/>
    </row>
    <row r="1916" spans="1:19" x14ac:dyDescent="0.25">
      <c r="A1916" s="1"/>
      <c r="B1916" s="1"/>
      <c r="O1916" s="1"/>
      <c r="P1916" s="1"/>
      <c r="Q1916" s="1"/>
      <c r="R1916" s="3"/>
      <c r="S1916" s="1"/>
    </row>
    <row r="1917" spans="1:19" x14ac:dyDescent="0.25">
      <c r="A1917" s="1"/>
      <c r="B1917" s="1"/>
      <c r="O1917" s="1"/>
      <c r="P1917" s="1"/>
      <c r="Q1917" s="1"/>
      <c r="R1917" s="3"/>
      <c r="S1917" s="1"/>
    </row>
    <row r="1918" spans="1:19" x14ac:dyDescent="0.25">
      <c r="A1918" s="1"/>
      <c r="B1918" s="1"/>
      <c r="O1918" s="1"/>
      <c r="P1918" s="1"/>
      <c r="Q1918" s="1"/>
      <c r="R1918" s="3"/>
      <c r="S1918" s="1"/>
    </row>
    <row r="1919" spans="1:19" x14ac:dyDescent="0.25">
      <c r="A1919" s="1"/>
      <c r="B1919" s="1"/>
      <c r="O1919" s="1"/>
      <c r="P1919" s="1"/>
      <c r="Q1919" s="1"/>
      <c r="R1919" s="3"/>
      <c r="S1919" s="1"/>
    </row>
    <row r="1920" spans="1:19" x14ac:dyDescent="0.25">
      <c r="A1920" s="1"/>
      <c r="B1920" s="1"/>
      <c r="O1920" s="1"/>
      <c r="P1920" s="1"/>
      <c r="Q1920" s="1"/>
      <c r="R1920" s="3"/>
      <c r="S1920" s="1"/>
    </row>
    <row r="1921" spans="1:19" x14ac:dyDescent="0.25">
      <c r="A1921" s="1"/>
      <c r="B1921" s="1"/>
      <c r="O1921" s="1"/>
      <c r="P1921" s="1"/>
      <c r="Q1921" s="1"/>
      <c r="R1921" s="3"/>
      <c r="S1921" s="1"/>
    </row>
    <row r="1922" spans="1:19" x14ac:dyDescent="0.25">
      <c r="A1922" s="1"/>
      <c r="B1922" s="1"/>
      <c r="O1922" s="1"/>
      <c r="P1922" s="1"/>
      <c r="Q1922" s="1"/>
      <c r="R1922" s="3"/>
      <c r="S1922" s="1"/>
    </row>
    <row r="1923" spans="1:19" x14ac:dyDescent="0.25">
      <c r="A1923" s="1"/>
      <c r="B1923" s="1"/>
      <c r="O1923" s="1"/>
      <c r="P1923" s="1"/>
      <c r="Q1923" s="1"/>
      <c r="R1923" s="3"/>
      <c r="S1923" s="1"/>
    </row>
    <row r="1924" spans="1:19" x14ac:dyDescent="0.25">
      <c r="A1924" s="1"/>
      <c r="B1924" s="1"/>
      <c r="O1924" s="1"/>
      <c r="P1924" s="1"/>
      <c r="Q1924" s="1"/>
      <c r="R1924" s="3"/>
      <c r="S1924" s="1"/>
    </row>
    <row r="1925" spans="1:19" x14ac:dyDescent="0.25">
      <c r="A1925" s="1"/>
      <c r="B1925" s="1"/>
      <c r="O1925" s="1"/>
      <c r="P1925" s="1"/>
      <c r="Q1925" s="1"/>
      <c r="R1925" s="3"/>
      <c r="S1925" s="1"/>
    </row>
    <row r="1926" spans="1:19" x14ac:dyDescent="0.25">
      <c r="A1926" s="1"/>
      <c r="B1926" s="1"/>
      <c r="O1926" s="1"/>
      <c r="P1926" s="1"/>
      <c r="Q1926" s="1"/>
      <c r="R1926" s="3"/>
      <c r="S1926" s="1"/>
    </row>
    <row r="1927" spans="1:19" x14ac:dyDescent="0.25">
      <c r="A1927" s="1"/>
      <c r="B1927" s="1"/>
      <c r="O1927" s="1"/>
      <c r="P1927" s="1"/>
      <c r="Q1927" s="1"/>
      <c r="R1927" s="3"/>
      <c r="S1927" s="1"/>
    </row>
    <row r="1928" spans="1:19" x14ac:dyDescent="0.25">
      <c r="A1928" s="1"/>
      <c r="B1928" s="1"/>
      <c r="O1928" s="1"/>
      <c r="P1928" s="1"/>
      <c r="Q1928" s="1"/>
      <c r="R1928" s="3"/>
      <c r="S1928" s="1"/>
    </row>
    <row r="1929" spans="1:19" x14ac:dyDescent="0.25">
      <c r="A1929" s="1"/>
      <c r="B1929" s="1"/>
      <c r="O1929" s="1"/>
      <c r="P1929" s="1"/>
      <c r="Q1929" s="1"/>
      <c r="R1929" s="3"/>
      <c r="S1929" s="1"/>
    </row>
    <row r="1930" spans="1:19" x14ac:dyDescent="0.25">
      <c r="A1930" s="1"/>
      <c r="B1930" s="1"/>
      <c r="O1930" s="1"/>
      <c r="P1930" s="1"/>
      <c r="Q1930" s="1"/>
      <c r="R1930" s="3"/>
      <c r="S1930" s="1"/>
    </row>
    <row r="1931" spans="1:19" x14ac:dyDescent="0.25">
      <c r="A1931" s="1"/>
      <c r="B1931" s="1"/>
      <c r="O1931" s="1"/>
      <c r="P1931" s="1"/>
      <c r="Q1931" s="1"/>
      <c r="R1931" s="3"/>
      <c r="S1931" s="1"/>
    </row>
    <row r="1932" spans="1:19" x14ac:dyDescent="0.25">
      <c r="A1932" s="1"/>
      <c r="B1932" s="1"/>
      <c r="O1932" s="1"/>
      <c r="P1932" s="1"/>
      <c r="Q1932" s="1"/>
      <c r="R1932" s="3"/>
      <c r="S1932" s="1"/>
    </row>
    <row r="1933" spans="1:19" x14ac:dyDescent="0.25">
      <c r="A1933" s="1"/>
      <c r="B1933" s="1"/>
      <c r="O1933" s="1"/>
      <c r="P1933" s="1"/>
      <c r="Q1933" s="1"/>
      <c r="R1933" s="3"/>
      <c r="S1933" s="1"/>
    </row>
    <row r="1934" spans="1:19" x14ac:dyDescent="0.25">
      <c r="A1934" s="1"/>
      <c r="B1934" s="1"/>
      <c r="O1934" s="1"/>
      <c r="P1934" s="1"/>
      <c r="Q1934" s="1"/>
      <c r="R1934" s="3"/>
      <c r="S1934" s="1"/>
    </row>
    <row r="1935" spans="1:19" x14ac:dyDescent="0.25">
      <c r="A1935" s="1"/>
      <c r="B1935" s="1"/>
      <c r="O1935" s="1"/>
      <c r="P1935" s="1"/>
      <c r="Q1935" s="1"/>
      <c r="R1935" s="3"/>
      <c r="S1935" s="1"/>
    </row>
    <row r="1936" spans="1:19" x14ac:dyDescent="0.25">
      <c r="A1936" s="1"/>
      <c r="B1936" s="1"/>
      <c r="O1936" s="1"/>
      <c r="P1936" s="1"/>
      <c r="Q1936" s="1"/>
      <c r="R1936" s="3"/>
      <c r="S1936" s="1"/>
    </row>
    <row r="1937" spans="1:19" x14ac:dyDescent="0.25">
      <c r="A1937" s="1"/>
      <c r="B1937" s="1"/>
      <c r="O1937" s="1"/>
      <c r="P1937" s="1"/>
      <c r="Q1937" s="1"/>
      <c r="R1937" s="3"/>
      <c r="S1937" s="1"/>
    </row>
    <row r="1938" spans="1:19" x14ac:dyDescent="0.25">
      <c r="A1938" s="1"/>
      <c r="B1938" s="1"/>
      <c r="O1938" s="1"/>
      <c r="P1938" s="1"/>
      <c r="Q1938" s="1"/>
      <c r="R1938" s="3"/>
      <c r="S1938" s="1"/>
    </row>
    <row r="1939" spans="1:19" x14ac:dyDescent="0.25">
      <c r="A1939" s="1"/>
      <c r="B1939" s="1"/>
      <c r="O1939" s="1"/>
      <c r="P1939" s="1"/>
      <c r="Q1939" s="1"/>
      <c r="R1939" s="3"/>
      <c r="S1939" s="1"/>
    </row>
    <row r="1940" spans="1:19" x14ac:dyDescent="0.25">
      <c r="A1940" s="1"/>
      <c r="B1940" s="1"/>
      <c r="O1940" s="1"/>
      <c r="P1940" s="1"/>
      <c r="Q1940" s="1"/>
      <c r="R1940" s="3"/>
      <c r="S1940" s="1"/>
    </row>
    <row r="1941" spans="1:19" x14ac:dyDescent="0.25">
      <c r="A1941" s="1"/>
      <c r="B1941" s="1"/>
      <c r="O1941" s="1"/>
      <c r="P1941" s="1"/>
      <c r="Q1941" s="1"/>
      <c r="R1941" s="3"/>
      <c r="S1941" s="1"/>
    </row>
    <row r="1942" spans="1:19" x14ac:dyDescent="0.25">
      <c r="A1942" s="1"/>
      <c r="B1942" s="1"/>
      <c r="O1942" s="1"/>
      <c r="P1942" s="1"/>
      <c r="Q1942" s="1"/>
      <c r="R1942" s="3"/>
      <c r="S1942" s="1"/>
    </row>
    <row r="1943" spans="1:19" x14ac:dyDescent="0.25">
      <c r="A1943" s="1"/>
      <c r="B1943" s="1"/>
      <c r="O1943" s="1"/>
      <c r="P1943" s="1"/>
      <c r="Q1943" s="1"/>
      <c r="R1943" s="3"/>
      <c r="S1943" s="1"/>
    </row>
    <row r="1944" spans="1:19" x14ac:dyDescent="0.25">
      <c r="A1944" s="1"/>
      <c r="B1944" s="1"/>
      <c r="O1944" s="1"/>
      <c r="P1944" s="1"/>
      <c r="Q1944" s="1"/>
      <c r="R1944" s="3"/>
      <c r="S1944" s="1"/>
    </row>
    <row r="1945" spans="1:19" x14ac:dyDescent="0.25">
      <c r="A1945" s="1"/>
      <c r="B1945" s="1"/>
      <c r="O1945" s="1"/>
      <c r="P1945" s="1"/>
      <c r="Q1945" s="1"/>
      <c r="R1945" s="3"/>
      <c r="S1945" s="1"/>
    </row>
    <row r="1946" spans="1:19" x14ac:dyDescent="0.25">
      <c r="A1946" s="1"/>
      <c r="B1946" s="1"/>
      <c r="O1946" s="1"/>
      <c r="P1946" s="1"/>
      <c r="Q1946" s="1"/>
      <c r="R1946" s="3"/>
      <c r="S1946" s="1"/>
    </row>
    <row r="1947" spans="1:19" x14ac:dyDescent="0.25">
      <c r="A1947" s="1"/>
      <c r="B1947" s="1"/>
      <c r="O1947" s="1"/>
      <c r="P1947" s="1"/>
      <c r="Q1947" s="1"/>
      <c r="R1947" s="3"/>
      <c r="S1947" s="1"/>
    </row>
    <row r="1948" spans="1:19" x14ac:dyDescent="0.25">
      <c r="A1948" s="1"/>
      <c r="B1948" s="1"/>
      <c r="O1948" s="1"/>
      <c r="P1948" s="1"/>
      <c r="Q1948" s="1"/>
      <c r="R1948" s="3"/>
      <c r="S1948" s="1"/>
    </row>
    <row r="1949" spans="1:19" x14ac:dyDescent="0.25">
      <c r="A1949" s="1"/>
      <c r="B1949" s="1"/>
      <c r="O1949" s="1"/>
      <c r="P1949" s="1"/>
      <c r="Q1949" s="1"/>
      <c r="R1949" s="3"/>
      <c r="S1949" s="1"/>
    </row>
    <row r="1950" spans="1:19" x14ac:dyDescent="0.25">
      <c r="A1950" s="1"/>
      <c r="B1950" s="1"/>
      <c r="O1950" s="1"/>
      <c r="P1950" s="1"/>
      <c r="Q1950" s="1"/>
      <c r="R1950" s="3"/>
      <c r="S1950" s="1"/>
    </row>
    <row r="1951" spans="1:19" x14ac:dyDescent="0.25">
      <c r="A1951" s="1"/>
      <c r="B1951" s="1"/>
      <c r="O1951" s="1"/>
      <c r="P1951" s="1"/>
      <c r="Q1951" s="1"/>
      <c r="R1951" s="3"/>
      <c r="S1951" s="1"/>
    </row>
    <row r="1952" spans="1:19" x14ac:dyDescent="0.25">
      <c r="A1952" s="1"/>
      <c r="B1952" s="1"/>
      <c r="O1952" s="1"/>
      <c r="P1952" s="1"/>
      <c r="Q1952" s="1"/>
      <c r="R1952" s="3"/>
      <c r="S1952" s="1"/>
    </row>
    <row r="1953" spans="1:19" x14ac:dyDescent="0.25">
      <c r="A1953" s="1"/>
      <c r="B1953" s="1"/>
      <c r="O1953" s="1"/>
      <c r="P1953" s="1"/>
      <c r="Q1953" s="1"/>
      <c r="R1953" s="3"/>
      <c r="S1953" s="1"/>
    </row>
    <row r="1954" spans="1:19" x14ac:dyDescent="0.25">
      <c r="A1954" s="1"/>
      <c r="B1954" s="1"/>
      <c r="O1954" s="1"/>
      <c r="P1954" s="1"/>
      <c r="Q1954" s="1"/>
      <c r="R1954" s="3"/>
      <c r="S1954" s="1"/>
    </row>
    <row r="1955" spans="1:19" x14ac:dyDescent="0.25">
      <c r="A1955" s="1"/>
      <c r="B1955" s="1"/>
      <c r="O1955" s="1"/>
      <c r="P1955" s="1"/>
      <c r="Q1955" s="1"/>
      <c r="R1955" s="3"/>
      <c r="S1955" s="1"/>
    </row>
    <row r="1956" spans="1:19" x14ac:dyDescent="0.25">
      <c r="A1956" s="1"/>
      <c r="B1956" s="1"/>
      <c r="O1956" s="1"/>
      <c r="P1956" s="1"/>
      <c r="Q1956" s="1"/>
      <c r="R1956" s="3"/>
      <c r="S1956" s="1"/>
    </row>
    <row r="1957" spans="1:19" x14ac:dyDescent="0.25">
      <c r="A1957" s="1"/>
      <c r="B1957" s="1"/>
      <c r="O1957" s="1"/>
      <c r="P1957" s="1"/>
      <c r="Q1957" s="1"/>
      <c r="R1957" s="3"/>
      <c r="S1957" s="1"/>
    </row>
    <row r="1958" spans="1:19" x14ac:dyDescent="0.25">
      <c r="A1958" s="1"/>
      <c r="B1958" s="1"/>
      <c r="O1958" s="1"/>
      <c r="P1958" s="1"/>
      <c r="Q1958" s="1"/>
      <c r="R1958" s="3"/>
      <c r="S1958" s="1"/>
    </row>
    <row r="1959" spans="1:19" x14ac:dyDescent="0.25">
      <c r="A1959" s="1"/>
      <c r="B1959" s="1"/>
      <c r="O1959" s="1"/>
      <c r="P1959" s="1"/>
      <c r="Q1959" s="1"/>
      <c r="R1959" s="3"/>
      <c r="S1959" s="1"/>
    </row>
    <row r="1960" spans="1:19" x14ac:dyDescent="0.25">
      <c r="A1960" s="1"/>
      <c r="B1960" s="1"/>
      <c r="O1960" s="1"/>
      <c r="P1960" s="1"/>
      <c r="Q1960" s="1"/>
      <c r="R1960" s="3"/>
      <c r="S1960" s="1"/>
    </row>
    <row r="1961" spans="1:19" x14ac:dyDescent="0.25">
      <c r="A1961" s="1"/>
      <c r="B1961" s="1"/>
      <c r="O1961" s="1"/>
      <c r="P1961" s="1"/>
      <c r="Q1961" s="1"/>
      <c r="R1961" s="3"/>
      <c r="S1961" s="1"/>
    </row>
    <row r="1962" spans="1:19" x14ac:dyDescent="0.25">
      <c r="A1962" s="1"/>
      <c r="B1962" s="1"/>
      <c r="O1962" s="1"/>
      <c r="P1962" s="1"/>
      <c r="Q1962" s="1"/>
      <c r="R1962" s="3"/>
      <c r="S1962" s="1"/>
    </row>
    <row r="1963" spans="1:19" x14ac:dyDescent="0.25">
      <c r="A1963" s="1"/>
      <c r="B1963" s="1"/>
      <c r="O1963" s="1"/>
      <c r="P1963" s="1"/>
      <c r="Q1963" s="1"/>
      <c r="R1963" s="3"/>
      <c r="S1963" s="1"/>
    </row>
    <row r="1964" spans="1:19" x14ac:dyDescent="0.25">
      <c r="A1964" s="1"/>
      <c r="B1964" s="1"/>
      <c r="O1964" s="1"/>
      <c r="P1964" s="1"/>
      <c r="Q1964" s="1"/>
      <c r="R1964" s="3"/>
      <c r="S1964" s="1"/>
    </row>
    <row r="1965" spans="1:19" x14ac:dyDescent="0.25">
      <c r="A1965" s="1"/>
      <c r="B1965" s="1"/>
      <c r="O1965" s="1"/>
      <c r="P1965" s="1"/>
      <c r="Q1965" s="1"/>
      <c r="R1965" s="3"/>
      <c r="S1965" s="1"/>
    </row>
    <row r="1966" spans="1:19" x14ac:dyDescent="0.25">
      <c r="A1966" s="1"/>
      <c r="B1966" s="1"/>
      <c r="O1966" s="1"/>
      <c r="P1966" s="1"/>
      <c r="Q1966" s="1"/>
      <c r="R1966" s="3"/>
      <c r="S1966" s="1"/>
    </row>
    <row r="1967" spans="1:19" x14ac:dyDescent="0.25">
      <c r="A1967" s="1"/>
      <c r="B1967" s="1"/>
      <c r="O1967" s="1"/>
      <c r="P1967" s="1"/>
      <c r="Q1967" s="1"/>
      <c r="R1967" s="3"/>
      <c r="S1967" s="1"/>
    </row>
    <row r="1968" spans="1:19" x14ac:dyDescent="0.25">
      <c r="A1968" s="1"/>
      <c r="B1968" s="1"/>
      <c r="O1968" s="1"/>
      <c r="P1968" s="1"/>
      <c r="Q1968" s="1"/>
      <c r="R1968" s="3"/>
      <c r="S1968" s="1"/>
    </row>
    <row r="1969" spans="1:19" x14ac:dyDescent="0.25">
      <c r="A1969" s="1"/>
      <c r="B1969" s="1"/>
      <c r="O1969" s="1"/>
      <c r="P1969" s="1"/>
      <c r="Q1969" s="1"/>
      <c r="R1969" s="3"/>
      <c r="S1969" s="1"/>
    </row>
    <row r="1970" spans="1:19" x14ac:dyDescent="0.25">
      <c r="A1970" s="1"/>
      <c r="B1970" s="1"/>
      <c r="O1970" s="1"/>
      <c r="P1970" s="1"/>
      <c r="Q1970" s="1"/>
      <c r="R1970" s="3"/>
      <c r="S1970" s="1"/>
    </row>
    <row r="1971" spans="1:19" x14ac:dyDescent="0.25">
      <c r="A1971" s="1"/>
      <c r="B1971" s="1"/>
      <c r="O1971" s="1"/>
      <c r="P1971" s="1"/>
      <c r="Q1971" s="1"/>
      <c r="R1971" s="3"/>
      <c r="S1971" s="1"/>
    </row>
    <row r="1972" spans="1:19" x14ac:dyDescent="0.25">
      <c r="A1972" s="1"/>
      <c r="B1972" s="1"/>
      <c r="O1972" s="1"/>
      <c r="P1972" s="1"/>
      <c r="Q1972" s="1"/>
      <c r="R1972" s="3"/>
      <c r="S1972" s="1"/>
    </row>
    <row r="1973" spans="1:19" x14ac:dyDescent="0.25">
      <c r="A1973" s="1"/>
      <c r="B1973" s="1"/>
      <c r="O1973" s="1"/>
      <c r="P1973" s="1"/>
      <c r="Q1973" s="1"/>
      <c r="R1973" s="3"/>
      <c r="S1973" s="1"/>
    </row>
    <row r="1974" spans="1:19" x14ac:dyDescent="0.25">
      <c r="A1974" s="1"/>
      <c r="B1974" s="1"/>
      <c r="O1974" s="1"/>
      <c r="P1974" s="1"/>
      <c r="Q1974" s="1"/>
      <c r="R1974" s="3"/>
      <c r="S1974" s="1"/>
    </row>
    <row r="1975" spans="1:19" x14ac:dyDescent="0.25">
      <c r="A1975" s="1"/>
      <c r="B1975" s="1"/>
      <c r="O1975" s="1"/>
      <c r="P1975" s="1"/>
      <c r="Q1975" s="1"/>
      <c r="R1975" s="3"/>
      <c r="S1975" s="1"/>
    </row>
    <row r="1976" spans="1:19" x14ac:dyDescent="0.25">
      <c r="A1976" s="1"/>
      <c r="B1976" s="1"/>
      <c r="O1976" s="1"/>
      <c r="P1976" s="1"/>
      <c r="Q1976" s="1"/>
      <c r="R1976" s="3"/>
      <c r="S1976" s="1"/>
    </row>
    <row r="1977" spans="1:19" x14ac:dyDescent="0.25">
      <c r="A1977" s="1"/>
      <c r="B1977" s="1"/>
      <c r="O1977" s="1"/>
      <c r="P1977" s="1"/>
      <c r="Q1977" s="1"/>
      <c r="R1977" s="3"/>
      <c r="S1977" s="1"/>
    </row>
    <row r="1978" spans="1:19" x14ac:dyDescent="0.25">
      <c r="A1978" s="1"/>
      <c r="B1978" s="1"/>
      <c r="O1978" s="1"/>
      <c r="P1978" s="1"/>
      <c r="Q1978" s="1"/>
      <c r="R1978" s="3"/>
      <c r="S1978" s="1"/>
    </row>
    <row r="1979" spans="1:19" x14ac:dyDescent="0.25">
      <c r="A1979" s="1"/>
      <c r="B1979" s="1"/>
      <c r="O1979" s="1"/>
      <c r="P1979" s="1"/>
      <c r="Q1979" s="1"/>
      <c r="R1979" s="3"/>
      <c r="S1979" s="1"/>
    </row>
    <row r="1980" spans="1:19" x14ac:dyDescent="0.25">
      <c r="A1980" s="1"/>
      <c r="B1980" s="1"/>
      <c r="O1980" s="1"/>
      <c r="P1980" s="1"/>
      <c r="Q1980" s="1"/>
      <c r="R1980" s="3"/>
      <c r="S1980" s="1"/>
    </row>
    <row r="1981" spans="1:19" x14ac:dyDescent="0.25">
      <c r="A1981" s="1"/>
      <c r="B1981" s="1"/>
      <c r="O1981" s="1"/>
      <c r="P1981" s="1"/>
      <c r="Q1981" s="1"/>
      <c r="R1981" s="3"/>
      <c r="S1981" s="1"/>
    </row>
    <row r="1982" spans="1:19" x14ac:dyDescent="0.25">
      <c r="A1982" s="1"/>
      <c r="B1982" s="1"/>
      <c r="O1982" s="1"/>
      <c r="P1982" s="1"/>
      <c r="Q1982" s="1"/>
      <c r="R1982" s="3"/>
      <c r="S1982" s="1"/>
    </row>
    <row r="1983" spans="1:19" x14ac:dyDescent="0.25">
      <c r="A1983" s="1"/>
      <c r="B1983" s="1"/>
      <c r="O1983" s="1"/>
      <c r="P1983" s="1"/>
      <c r="Q1983" s="1"/>
      <c r="R1983" s="3"/>
      <c r="S1983" s="1"/>
    </row>
    <row r="1984" spans="1:19" x14ac:dyDescent="0.25">
      <c r="A1984" s="1"/>
      <c r="B1984" s="1"/>
      <c r="O1984" s="1"/>
      <c r="P1984" s="1"/>
      <c r="Q1984" s="1"/>
      <c r="R1984" s="3"/>
      <c r="S1984" s="1"/>
    </row>
    <row r="1985" spans="1:19" x14ac:dyDescent="0.25">
      <c r="A1985" s="1"/>
      <c r="B1985" s="1"/>
      <c r="O1985" s="1"/>
      <c r="P1985" s="1"/>
      <c r="Q1985" s="1"/>
      <c r="R1985" s="3"/>
      <c r="S1985" s="1"/>
    </row>
    <row r="1986" spans="1:19" x14ac:dyDescent="0.25">
      <c r="A1986" s="1"/>
      <c r="B1986" s="1"/>
      <c r="O1986" s="1"/>
      <c r="P1986" s="1"/>
      <c r="Q1986" s="1"/>
      <c r="R1986" s="3"/>
      <c r="S1986" s="1"/>
    </row>
    <row r="1987" spans="1:19" x14ac:dyDescent="0.25">
      <c r="A1987" s="1"/>
      <c r="B1987" s="1"/>
      <c r="O1987" s="1"/>
      <c r="P1987" s="1"/>
      <c r="Q1987" s="1"/>
      <c r="R1987" s="3"/>
      <c r="S1987" s="1"/>
    </row>
    <row r="1988" spans="1:19" x14ac:dyDescent="0.25">
      <c r="A1988" s="1"/>
      <c r="B1988" s="1"/>
      <c r="O1988" s="1"/>
      <c r="P1988" s="1"/>
      <c r="Q1988" s="1"/>
      <c r="R1988" s="3"/>
      <c r="S1988" s="1"/>
    </row>
    <row r="1989" spans="1:19" x14ac:dyDescent="0.25">
      <c r="A1989" s="1"/>
      <c r="B1989" s="1"/>
      <c r="O1989" s="1"/>
      <c r="P1989" s="1"/>
      <c r="Q1989" s="1"/>
      <c r="R1989" s="3"/>
      <c r="S1989" s="1"/>
    </row>
    <row r="1990" spans="1:19" x14ac:dyDescent="0.25">
      <c r="A1990" s="1"/>
      <c r="B1990" s="1"/>
      <c r="O1990" s="1"/>
      <c r="P1990" s="1"/>
      <c r="Q1990" s="1"/>
      <c r="R1990" s="3"/>
      <c r="S1990" s="1"/>
    </row>
    <row r="1991" spans="1:19" x14ac:dyDescent="0.25">
      <c r="A1991" s="1"/>
      <c r="B1991" s="1"/>
      <c r="O1991" s="1"/>
      <c r="P1991" s="1"/>
      <c r="Q1991" s="1"/>
      <c r="R1991" s="3"/>
      <c r="S1991" s="1"/>
    </row>
    <row r="1992" spans="1:19" x14ac:dyDescent="0.25">
      <c r="A1992" s="1"/>
      <c r="B1992" s="1"/>
      <c r="O1992" s="1"/>
      <c r="P1992" s="1"/>
      <c r="Q1992" s="1"/>
      <c r="R1992" s="3"/>
      <c r="S1992" s="1"/>
    </row>
    <row r="1993" spans="1:19" x14ac:dyDescent="0.25">
      <c r="A1993" s="1"/>
      <c r="B1993" s="1"/>
      <c r="O1993" s="1"/>
      <c r="P1993" s="1"/>
      <c r="Q1993" s="1"/>
      <c r="R1993" s="3"/>
      <c r="S1993" s="1"/>
    </row>
    <row r="1994" spans="1:19" x14ac:dyDescent="0.25">
      <c r="A1994" s="1"/>
      <c r="B1994" s="1"/>
      <c r="O1994" s="1"/>
      <c r="P1994" s="1"/>
      <c r="Q1994" s="1"/>
      <c r="R1994" s="3"/>
      <c r="S1994" s="1"/>
    </row>
    <row r="1995" spans="1:19" x14ac:dyDescent="0.25">
      <c r="A1995" s="1"/>
      <c r="B1995" s="1"/>
      <c r="O1995" s="1"/>
      <c r="P1995" s="1"/>
      <c r="Q1995" s="1"/>
      <c r="R1995" s="3"/>
      <c r="S1995" s="1"/>
    </row>
    <row r="1996" spans="1:19" x14ac:dyDescent="0.25">
      <c r="A1996" s="1"/>
      <c r="B1996" s="1"/>
      <c r="O1996" s="1"/>
      <c r="P1996" s="1"/>
      <c r="Q1996" s="1"/>
      <c r="R1996" s="3"/>
      <c r="S1996" s="1"/>
    </row>
    <row r="1997" spans="1:19" x14ac:dyDescent="0.25">
      <c r="A1997" s="1"/>
      <c r="B1997" s="1"/>
      <c r="O1997" s="1"/>
      <c r="P1997" s="1"/>
      <c r="Q1997" s="1"/>
      <c r="R1997" s="3"/>
      <c r="S1997" s="1"/>
    </row>
    <row r="1998" spans="1:19" x14ac:dyDescent="0.25">
      <c r="A1998" s="1"/>
      <c r="B1998" s="1"/>
      <c r="O1998" s="1"/>
      <c r="P1998" s="1"/>
      <c r="Q1998" s="1"/>
      <c r="R1998" s="3"/>
      <c r="S1998" s="1"/>
    </row>
    <row r="1999" spans="1:19" x14ac:dyDescent="0.25">
      <c r="A1999" s="1"/>
      <c r="B1999" s="1"/>
      <c r="O1999" s="1"/>
      <c r="P1999" s="1"/>
      <c r="Q1999" s="1"/>
      <c r="R1999" s="3"/>
      <c r="S1999" s="1"/>
    </row>
    <row r="2000" spans="1:19" x14ac:dyDescent="0.25">
      <c r="A2000" s="1"/>
      <c r="B2000" s="1"/>
      <c r="O2000" s="1"/>
      <c r="P2000" s="1"/>
      <c r="Q2000" s="1"/>
      <c r="R2000" s="3"/>
      <c r="S2000" s="1"/>
    </row>
    <row r="2001" spans="1:19" x14ac:dyDescent="0.25">
      <c r="A2001" s="1"/>
      <c r="B2001" s="1"/>
      <c r="O2001" s="1"/>
      <c r="P2001" s="1"/>
      <c r="Q2001" s="1"/>
      <c r="R2001" s="3"/>
      <c r="S2001" s="1"/>
    </row>
    <row r="2002" spans="1:19" x14ac:dyDescent="0.25">
      <c r="A2002" s="1"/>
      <c r="B2002" s="1"/>
      <c r="O2002" s="1"/>
      <c r="P2002" s="1"/>
      <c r="Q2002" s="1"/>
      <c r="R2002" s="3"/>
      <c r="S2002" s="1"/>
    </row>
    <row r="2003" spans="1:19" x14ac:dyDescent="0.25">
      <c r="A2003" s="1"/>
      <c r="B2003" s="1"/>
      <c r="O2003" s="1"/>
      <c r="P2003" s="1"/>
      <c r="Q2003" s="1"/>
      <c r="R2003" s="3"/>
      <c r="S2003" s="1"/>
    </row>
    <row r="2004" spans="1:19" x14ac:dyDescent="0.25">
      <c r="A2004" s="1"/>
      <c r="B2004" s="1"/>
      <c r="O2004" s="1"/>
      <c r="P2004" s="1"/>
      <c r="Q2004" s="1"/>
      <c r="R2004" s="3"/>
      <c r="S2004" s="1"/>
    </row>
    <row r="2005" spans="1:19" x14ac:dyDescent="0.25">
      <c r="A2005" s="1"/>
      <c r="B2005" s="1"/>
      <c r="O2005" s="1"/>
      <c r="P2005" s="1"/>
      <c r="Q2005" s="1"/>
      <c r="R2005" s="3"/>
      <c r="S2005" s="1"/>
    </row>
    <row r="2006" spans="1:19" x14ac:dyDescent="0.25">
      <c r="A2006" s="1"/>
      <c r="B2006" s="1"/>
      <c r="O2006" s="1"/>
      <c r="P2006" s="1"/>
      <c r="Q2006" s="1"/>
      <c r="R2006" s="3"/>
      <c r="S2006" s="1"/>
    </row>
    <row r="2007" spans="1:19" x14ac:dyDescent="0.25">
      <c r="A2007" s="1"/>
      <c r="B2007" s="1"/>
      <c r="O2007" s="1"/>
      <c r="P2007" s="1"/>
      <c r="Q2007" s="1"/>
      <c r="R2007" s="3"/>
      <c r="S2007" s="1"/>
    </row>
    <row r="2008" spans="1:19" x14ac:dyDescent="0.25">
      <c r="A2008" s="1"/>
      <c r="B2008" s="1"/>
      <c r="O2008" s="1"/>
      <c r="P2008" s="1"/>
      <c r="Q2008" s="1"/>
      <c r="R2008" s="3"/>
      <c r="S2008" s="1"/>
    </row>
    <row r="2009" spans="1:19" x14ac:dyDescent="0.25">
      <c r="A2009" s="1"/>
      <c r="B2009" s="1"/>
      <c r="O2009" s="1"/>
      <c r="P2009" s="1"/>
      <c r="Q2009" s="1"/>
      <c r="R2009" s="3"/>
      <c r="S2009" s="1"/>
    </row>
    <row r="2010" spans="1:19" x14ac:dyDescent="0.25">
      <c r="A2010" s="1"/>
      <c r="B2010" s="1"/>
      <c r="O2010" s="1"/>
      <c r="P2010" s="1"/>
      <c r="Q2010" s="1"/>
      <c r="R2010" s="3"/>
      <c r="S2010" s="1"/>
    </row>
    <row r="2011" spans="1:19" x14ac:dyDescent="0.25">
      <c r="A2011" s="1"/>
      <c r="B2011" s="1"/>
      <c r="O2011" s="1"/>
      <c r="P2011" s="1"/>
      <c r="Q2011" s="1"/>
      <c r="R2011" s="3"/>
      <c r="S2011" s="1"/>
    </row>
    <row r="2012" spans="1:19" x14ac:dyDescent="0.25">
      <c r="A2012" s="1"/>
      <c r="B2012" s="1"/>
      <c r="O2012" s="1"/>
      <c r="P2012" s="1"/>
      <c r="Q2012" s="1"/>
      <c r="R2012" s="3"/>
      <c r="S2012" s="1"/>
    </row>
    <row r="2013" spans="1:19" x14ac:dyDescent="0.25">
      <c r="A2013" s="1"/>
      <c r="B2013" s="1"/>
      <c r="O2013" s="1"/>
      <c r="P2013" s="1"/>
      <c r="Q2013" s="1"/>
      <c r="R2013" s="3"/>
      <c r="S2013" s="1"/>
    </row>
    <row r="2014" spans="1:19" x14ac:dyDescent="0.25">
      <c r="A2014" s="1"/>
      <c r="B2014" s="1"/>
      <c r="O2014" s="1"/>
      <c r="P2014" s="1"/>
      <c r="Q2014" s="1"/>
      <c r="R2014" s="3"/>
      <c r="S2014" s="1"/>
    </row>
    <row r="2015" spans="1:19" x14ac:dyDescent="0.25">
      <c r="A2015" s="1"/>
      <c r="B2015" s="1"/>
      <c r="O2015" s="1"/>
      <c r="P2015" s="1"/>
      <c r="Q2015" s="1"/>
      <c r="R2015" s="3"/>
      <c r="S2015" s="1"/>
    </row>
    <row r="2016" spans="1:19" x14ac:dyDescent="0.25">
      <c r="A2016" s="1"/>
      <c r="B2016" s="1"/>
      <c r="O2016" s="1"/>
      <c r="P2016" s="1"/>
      <c r="Q2016" s="1"/>
      <c r="R2016" s="3"/>
      <c r="S2016" s="1"/>
    </row>
    <row r="2017" spans="1:19" x14ac:dyDescent="0.25">
      <c r="A2017" s="1"/>
      <c r="B2017" s="1"/>
      <c r="O2017" s="1"/>
      <c r="P2017" s="1"/>
      <c r="Q2017" s="1"/>
      <c r="R2017" s="3"/>
      <c r="S2017" s="1"/>
    </row>
    <row r="2018" spans="1:19" x14ac:dyDescent="0.25">
      <c r="A2018" s="1"/>
      <c r="B2018" s="1"/>
      <c r="O2018" s="1"/>
      <c r="P2018" s="1"/>
      <c r="Q2018" s="1"/>
      <c r="R2018" s="3"/>
      <c r="S2018" s="1"/>
    </row>
    <row r="2019" spans="1:19" x14ac:dyDescent="0.25">
      <c r="A2019" s="1"/>
      <c r="B2019" s="1"/>
      <c r="O2019" s="1"/>
      <c r="P2019" s="1"/>
      <c r="Q2019" s="1"/>
      <c r="R2019" s="3"/>
      <c r="S2019" s="1"/>
    </row>
    <row r="2020" spans="1:19" x14ac:dyDescent="0.25">
      <c r="A2020" s="1"/>
      <c r="B2020" s="1"/>
      <c r="O2020" s="1"/>
      <c r="P2020" s="1"/>
      <c r="Q2020" s="1"/>
      <c r="R2020" s="3"/>
      <c r="S2020" s="1"/>
    </row>
    <row r="2021" spans="1:19" x14ac:dyDescent="0.25">
      <c r="A2021" s="1"/>
      <c r="B2021" s="1"/>
      <c r="O2021" s="1"/>
      <c r="P2021" s="1"/>
      <c r="Q2021" s="1"/>
      <c r="R2021" s="3"/>
      <c r="S2021" s="1"/>
    </row>
    <row r="2022" spans="1:19" x14ac:dyDescent="0.25">
      <c r="A2022" s="1"/>
      <c r="B2022" s="1"/>
      <c r="O2022" s="1"/>
      <c r="P2022" s="1"/>
      <c r="Q2022" s="1"/>
      <c r="R2022" s="3"/>
      <c r="S2022" s="1"/>
    </row>
    <row r="2023" spans="1:19" x14ac:dyDescent="0.25">
      <c r="A2023" s="1"/>
      <c r="B2023" s="1"/>
      <c r="O2023" s="1"/>
      <c r="P2023" s="1"/>
      <c r="Q2023" s="1"/>
      <c r="R2023" s="3"/>
      <c r="S2023" s="1"/>
    </row>
    <row r="2024" spans="1:19" x14ac:dyDescent="0.25">
      <c r="A2024" s="1"/>
      <c r="B2024" s="1"/>
      <c r="O2024" s="1"/>
      <c r="P2024" s="1"/>
      <c r="Q2024" s="1"/>
      <c r="R2024" s="3"/>
      <c r="S2024" s="1"/>
    </row>
    <row r="2025" spans="1:19" x14ac:dyDescent="0.25">
      <c r="A2025" s="1"/>
      <c r="B2025" s="1"/>
      <c r="O2025" s="1"/>
      <c r="P2025" s="1"/>
      <c r="Q2025" s="1"/>
      <c r="R2025" s="3"/>
      <c r="S2025" s="1"/>
    </row>
    <row r="2026" spans="1:19" x14ac:dyDescent="0.25">
      <c r="A2026" s="1"/>
      <c r="B2026" s="1"/>
      <c r="O2026" s="1"/>
      <c r="P2026" s="1"/>
      <c r="Q2026" s="1"/>
      <c r="R2026" s="3"/>
      <c r="S2026" s="1"/>
    </row>
    <row r="2027" spans="1:19" x14ac:dyDescent="0.25">
      <c r="A2027" s="1"/>
      <c r="B2027" s="1"/>
      <c r="O2027" s="1"/>
      <c r="P2027" s="1"/>
      <c r="Q2027" s="1"/>
      <c r="R2027" s="3"/>
      <c r="S2027" s="1"/>
    </row>
    <row r="2028" spans="1:19" x14ac:dyDescent="0.25">
      <c r="A2028" s="1"/>
      <c r="B2028" s="1"/>
      <c r="O2028" s="1"/>
      <c r="P2028" s="1"/>
      <c r="Q2028" s="1"/>
      <c r="R2028" s="3"/>
      <c r="S2028" s="1"/>
    </row>
    <row r="2029" spans="1:19" x14ac:dyDescent="0.25">
      <c r="A2029" s="1"/>
      <c r="B2029" s="1"/>
      <c r="O2029" s="1"/>
      <c r="P2029" s="1"/>
      <c r="Q2029" s="1"/>
      <c r="R2029" s="3"/>
      <c r="S2029" s="1"/>
    </row>
    <row r="2030" spans="1:19" x14ac:dyDescent="0.25">
      <c r="A2030" s="1"/>
      <c r="B2030" s="1"/>
      <c r="O2030" s="1"/>
      <c r="P2030" s="1"/>
      <c r="Q2030" s="1"/>
      <c r="R2030" s="3"/>
      <c r="S2030" s="1"/>
    </row>
    <row r="2031" spans="1:19" x14ac:dyDescent="0.25">
      <c r="A2031" s="1"/>
      <c r="B2031" s="1"/>
      <c r="O2031" s="1"/>
      <c r="P2031" s="1"/>
      <c r="Q2031" s="1"/>
      <c r="R2031" s="3"/>
      <c r="S2031" s="1"/>
    </row>
    <row r="2032" spans="1:19" x14ac:dyDescent="0.25">
      <c r="A2032" s="1"/>
      <c r="B2032" s="1"/>
      <c r="O2032" s="1"/>
      <c r="P2032" s="1"/>
      <c r="Q2032" s="1"/>
      <c r="R2032" s="3"/>
      <c r="S2032" s="1"/>
    </row>
    <row r="2033" spans="1:19" x14ac:dyDescent="0.25">
      <c r="A2033" s="1"/>
      <c r="B2033" s="1"/>
      <c r="O2033" s="1"/>
      <c r="P2033" s="1"/>
      <c r="Q2033" s="1"/>
      <c r="R2033" s="3"/>
      <c r="S2033" s="1"/>
    </row>
    <row r="2034" spans="1:19" x14ac:dyDescent="0.25">
      <c r="A2034" s="1"/>
      <c r="B2034" s="1"/>
      <c r="O2034" s="1"/>
      <c r="P2034" s="1"/>
      <c r="Q2034" s="1"/>
      <c r="R2034" s="3"/>
      <c r="S2034" s="1"/>
    </row>
    <row r="2035" spans="1:19" x14ac:dyDescent="0.25">
      <c r="A2035" s="1"/>
      <c r="B2035" s="1"/>
      <c r="O2035" s="1"/>
      <c r="P2035" s="1"/>
      <c r="Q2035" s="1"/>
      <c r="R2035" s="3"/>
      <c r="S2035" s="1"/>
    </row>
    <row r="2036" spans="1:19" x14ac:dyDescent="0.25">
      <c r="A2036" s="1"/>
      <c r="B2036" s="1"/>
      <c r="O2036" s="1"/>
      <c r="P2036" s="1"/>
      <c r="Q2036" s="1"/>
      <c r="R2036" s="3"/>
      <c r="S2036" s="1"/>
    </row>
    <row r="2037" spans="1:19" x14ac:dyDescent="0.25">
      <c r="A2037" s="1"/>
      <c r="B2037" s="1"/>
      <c r="O2037" s="1"/>
      <c r="P2037" s="1"/>
      <c r="Q2037" s="1"/>
      <c r="R2037" s="3"/>
      <c r="S2037" s="1"/>
    </row>
    <row r="2038" spans="1:19" x14ac:dyDescent="0.25">
      <c r="A2038" s="1"/>
      <c r="B2038" s="1"/>
      <c r="O2038" s="1"/>
      <c r="P2038" s="1"/>
      <c r="Q2038" s="1"/>
      <c r="R2038" s="3"/>
      <c r="S2038" s="1"/>
    </row>
    <row r="2039" spans="1:19" x14ac:dyDescent="0.25">
      <c r="A2039" s="1"/>
      <c r="B2039" s="1"/>
      <c r="O2039" s="1"/>
      <c r="P2039" s="1"/>
      <c r="Q2039" s="1"/>
      <c r="R2039" s="3"/>
      <c r="S2039" s="1"/>
    </row>
    <row r="2040" spans="1:19" x14ac:dyDescent="0.25">
      <c r="A2040" s="1"/>
      <c r="B2040" s="1"/>
      <c r="O2040" s="1"/>
      <c r="P2040" s="1"/>
      <c r="Q2040" s="1"/>
      <c r="R2040" s="3"/>
      <c r="S2040" s="1"/>
    </row>
    <row r="2041" spans="1:19" x14ac:dyDescent="0.25">
      <c r="A2041" s="1"/>
      <c r="B2041" s="1"/>
      <c r="O2041" s="1"/>
      <c r="P2041" s="1"/>
      <c r="Q2041" s="1"/>
      <c r="R2041" s="3"/>
      <c r="S2041" s="1"/>
    </row>
    <row r="2042" spans="1:19" x14ac:dyDescent="0.25">
      <c r="A2042" s="1"/>
      <c r="B2042" s="1"/>
      <c r="O2042" s="1"/>
      <c r="P2042" s="1"/>
      <c r="Q2042" s="1"/>
      <c r="R2042" s="3"/>
      <c r="S2042" s="1"/>
    </row>
    <row r="2043" spans="1:19" x14ac:dyDescent="0.25">
      <c r="A2043" s="1"/>
      <c r="B2043" s="1"/>
      <c r="O2043" s="1"/>
      <c r="P2043" s="1"/>
      <c r="Q2043" s="1"/>
      <c r="R2043" s="3"/>
      <c r="S2043" s="1"/>
    </row>
    <row r="2044" spans="1:19" x14ac:dyDescent="0.25">
      <c r="A2044" s="1"/>
      <c r="B2044" s="1"/>
      <c r="O2044" s="1"/>
      <c r="P2044" s="1"/>
      <c r="Q2044" s="1"/>
      <c r="R2044" s="3"/>
      <c r="S2044" s="1"/>
    </row>
    <row r="2045" spans="1:19" x14ac:dyDescent="0.25">
      <c r="A2045" s="1"/>
      <c r="B2045" s="1"/>
      <c r="O2045" s="1"/>
      <c r="P2045" s="1"/>
      <c r="Q2045" s="1"/>
      <c r="R2045" s="3"/>
      <c r="S2045" s="1"/>
    </row>
    <row r="2046" spans="1:19" x14ac:dyDescent="0.25">
      <c r="A2046" s="1"/>
      <c r="B2046" s="1"/>
      <c r="O2046" s="1"/>
      <c r="P2046" s="1"/>
      <c r="Q2046" s="1"/>
      <c r="R2046" s="3"/>
      <c r="S2046" s="1"/>
    </row>
    <row r="2047" spans="1:19" x14ac:dyDescent="0.25">
      <c r="A2047" s="1"/>
      <c r="B2047" s="1"/>
      <c r="O2047" s="1"/>
      <c r="P2047" s="1"/>
      <c r="Q2047" s="1"/>
      <c r="R2047" s="3"/>
      <c r="S2047" s="1"/>
    </row>
    <row r="2048" spans="1:19" x14ac:dyDescent="0.25">
      <c r="A2048" s="1"/>
      <c r="B2048" s="1"/>
      <c r="O2048" s="1"/>
      <c r="P2048" s="1"/>
      <c r="Q2048" s="1"/>
      <c r="R2048" s="3"/>
      <c r="S2048" s="1"/>
    </row>
    <row r="2049" spans="1:19" x14ac:dyDescent="0.25">
      <c r="A2049" s="1"/>
      <c r="B2049" s="1"/>
      <c r="O2049" s="1"/>
      <c r="P2049" s="1"/>
      <c r="Q2049" s="1"/>
      <c r="R2049" s="3"/>
      <c r="S2049" s="1"/>
    </row>
    <row r="2050" spans="1:19" x14ac:dyDescent="0.25">
      <c r="A2050" s="1"/>
      <c r="B2050" s="1"/>
      <c r="O2050" s="1"/>
      <c r="P2050" s="1"/>
      <c r="Q2050" s="1"/>
      <c r="R2050" s="3"/>
      <c r="S2050" s="1"/>
    </row>
    <row r="2051" spans="1:19" x14ac:dyDescent="0.25">
      <c r="A2051" s="1"/>
      <c r="B2051" s="1"/>
      <c r="O2051" s="1"/>
      <c r="P2051" s="1"/>
      <c r="Q2051" s="1"/>
      <c r="R2051" s="3"/>
      <c r="S2051" s="1"/>
    </row>
    <row r="2052" spans="1:19" x14ac:dyDescent="0.25">
      <c r="A2052" s="1"/>
      <c r="B2052" s="1"/>
      <c r="O2052" s="1"/>
      <c r="P2052" s="1"/>
      <c r="Q2052" s="1"/>
      <c r="R2052" s="3"/>
      <c r="S2052" s="1"/>
    </row>
    <row r="2053" spans="1:19" x14ac:dyDescent="0.25">
      <c r="A2053" s="1"/>
      <c r="B2053" s="1"/>
      <c r="O2053" s="1"/>
      <c r="P2053" s="1"/>
      <c r="Q2053" s="1"/>
      <c r="R2053" s="3"/>
      <c r="S2053" s="1"/>
    </row>
    <row r="2054" spans="1:19" x14ac:dyDescent="0.25">
      <c r="A2054" s="1"/>
      <c r="B2054" s="1"/>
      <c r="O2054" s="1"/>
      <c r="P2054" s="1"/>
      <c r="Q2054" s="1"/>
      <c r="R2054" s="3"/>
      <c r="S2054" s="1"/>
    </row>
    <row r="2055" spans="1:19" x14ac:dyDescent="0.25">
      <c r="A2055" s="1"/>
      <c r="B2055" s="1"/>
      <c r="O2055" s="1"/>
      <c r="P2055" s="1"/>
      <c r="Q2055" s="1"/>
      <c r="R2055" s="3"/>
      <c r="S2055" s="1"/>
    </row>
    <row r="2056" spans="1:19" x14ac:dyDescent="0.25">
      <c r="A2056" s="1"/>
      <c r="B2056" s="1"/>
      <c r="O2056" s="1"/>
      <c r="P2056" s="1"/>
      <c r="Q2056" s="1"/>
      <c r="R2056" s="3"/>
      <c r="S2056" s="1"/>
    </row>
    <row r="2057" spans="1:19" x14ac:dyDescent="0.25">
      <c r="A2057" s="1"/>
      <c r="B2057" s="1"/>
      <c r="O2057" s="1"/>
      <c r="P2057" s="1"/>
      <c r="Q2057" s="1"/>
      <c r="R2057" s="3"/>
      <c r="S2057" s="1"/>
    </row>
    <row r="2058" spans="1:19" x14ac:dyDescent="0.25">
      <c r="A2058" s="1"/>
      <c r="B2058" s="1"/>
      <c r="O2058" s="1"/>
      <c r="P2058" s="1"/>
      <c r="Q2058" s="1"/>
      <c r="R2058" s="3"/>
      <c r="S2058" s="1"/>
    </row>
    <row r="2059" spans="1:19" x14ac:dyDescent="0.25">
      <c r="A2059" s="1"/>
      <c r="B2059" s="1"/>
      <c r="O2059" s="1"/>
      <c r="P2059" s="1"/>
      <c r="Q2059" s="1"/>
      <c r="R2059" s="3"/>
      <c r="S2059" s="1"/>
    </row>
    <row r="2060" spans="1:19" x14ac:dyDescent="0.25">
      <c r="A2060" s="1"/>
      <c r="B2060" s="1"/>
      <c r="O2060" s="1"/>
      <c r="P2060" s="1"/>
      <c r="Q2060" s="1"/>
      <c r="R2060" s="3"/>
      <c r="S2060" s="1"/>
    </row>
    <row r="2061" spans="1:19" x14ac:dyDescent="0.25">
      <c r="A2061" s="1"/>
      <c r="B2061" s="1"/>
      <c r="O2061" s="1"/>
      <c r="P2061" s="1"/>
      <c r="Q2061" s="1"/>
      <c r="R2061" s="3"/>
      <c r="S2061" s="1"/>
    </row>
    <row r="2062" spans="1:19" x14ac:dyDescent="0.25">
      <c r="A2062" s="1"/>
      <c r="B2062" s="1"/>
      <c r="O2062" s="1"/>
      <c r="P2062" s="1"/>
      <c r="Q2062" s="1"/>
      <c r="R2062" s="3"/>
      <c r="S2062" s="1"/>
    </row>
    <row r="2063" spans="1:19" x14ac:dyDescent="0.25">
      <c r="A2063" s="1"/>
      <c r="B2063" s="1"/>
      <c r="O2063" s="1"/>
      <c r="P2063" s="1"/>
      <c r="Q2063" s="1"/>
      <c r="R2063" s="3"/>
      <c r="S2063" s="1"/>
    </row>
    <row r="2064" spans="1:19" x14ac:dyDescent="0.25">
      <c r="A2064" s="1"/>
      <c r="B2064" s="1"/>
      <c r="O2064" s="1"/>
      <c r="P2064" s="1"/>
      <c r="Q2064" s="1"/>
      <c r="R2064" s="3"/>
      <c r="S2064" s="1"/>
    </row>
    <row r="2065" spans="1:19" x14ac:dyDescent="0.25">
      <c r="A2065" s="1"/>
      <c r="B2065" s="1"/>
      <c r="O2065" s="1"/>
      <c r="P2065" s="1"/>
      <c r="Q2065" s="1"/>
      <c r="R2065" s="3"/>
      <c r="S2065" s="1"/>
    </row>
    <row r="2066" spans="1:19" x14ac:dyDescent="0.25">
      <c r="A2066" s="1"/>
      <c r="B2066" s="1"/>
      <c r="O2066" s="1"/>
      <c r="P2066" s="1"/>
      <c r="Q2066" s="1"/>
      <c r="R2066" s="3"/>
      <c r="S2066" s="1"/>
    </row>
    <row r="2067" spans="1:19" x14ac:dyDescent="0.25">
      <c r="A2067" s="1"/>
      <c r="B2067" s="1"/>
      <c r="O2067" s="1"/>
      <c r="P2067" s="1"/>
      <c r="Q2067" s="1"/>
      <c r="R2067" s="3"/>
      <c r="S2067" s="1"/>
    </row>
    <row r="2068" spans="1:19" x14ac:dyDescent="0.25">
      <c r="A2068" s="1"/>
      <c r="B2068" s="1"/>
      <c r="O2068" s="1"/>
      <c r="P2068" s="1"/>
      <c r="Q2068" s="1"/>
      <c r="R2068" s="3"/>
      <c r="S2068" s="1"/>
    </row>
    <row r="2069" spans="1:19" x14ac:dyDescent="0.25">
      <c r="A2069" s="1"/>
      <c r="B2069" s="1"/>
      <c r="O2069" s="1"/>
      <c r="P2069" s="1"/>
      <c r="Q2069" s="1"/>
      <c r="R2069" s="3"/>
      <c r="S2069" s="1"/>
    </row>
    <row r="2070" spans="1:19" x14ac:dyDescent="0.25">
      <c r="A2070" s="1"/>
      <c r="B2070" s="1"/>
      <c r="O2070" s="1"/>
      <c r="P2070" s="1"/>
      <c r="Q2070" s="1"/>
      <c r="R2070" s="3"/>
      <c r="S2070" s="1"/>
    </row>
    <row r="2071" spans="1:19" x14ac:dyDescent="0.25">
      <c r="A2071" s="1"/>
      <c r="B2071" s="1"/>
      <c r="O2071" s="1"/>
      <c r="P2071" s="1"/>
      <c r="Q2071" s="1"/>
      <c r="R2071" s="3"/>
      <c r="S2071" s="1"/>
    </row>
    <row r="2072" spans="1:19" x14ac:dyDescent="0.25">
      <c r="A2072" s="1"/>
      <c r="B2072" s="1"/>
      <c r="O2072" s="1"/>
      <c r="P2072" s="1"/>
      <c r="Q2072" s="1"/>
      <c r="R2072" s="3"/>
      <c r="S2072" s="1"/>
    </row>
    <row r="2073" spans="1:19" x14ac:dyDescent="0.25">
      <c r="A2073" s="1"/>
      <c r="B2073" s="1"/>
      <c r="O2073" s="1"/>
      <c r="P2073" s="1"/>
      <c r="Q2073" s="1"/>
      <c r="R2073" s="3"/>
      <c r="S2073" s="1"/>
    </row>
    <row r="2074" spans="1:19" x14ac:dyDescent="0.25">
      <c r="A2074" s="1"/>
      <c r="B2074" s="1"/>
      <c r="O2074" s="1"/>
      <c r="P2074" s="1"/>
      <c r="Q2074" s="1"/>
      <c r="R2074" s="3"/>
      <c r="S2074" s="1"/>
    </row>
    <row r="2075" spans="1:19" x14ac:dyDescent="0.25">
      <c r="A2075" s="1"/>
      <c r="B2075" s="1"/>
      <c r="O2075" s="1"/>
      <c r="P2075" s="1"/>
      <c r="Q2075" s="1"/>
      <c r="R2075" s="3"/>
      <c r="S2075" s="1"/>
    </row>
    <row r="2076" spans="1:19" x14ac:dyDescent="0.25">
      <c r="A2076" s="1"/>
      <c r="B2076" s="1"/>
      <c r="O2076" s="1"/>
      <c r="P2076" s="1"/>
      <c r="Q2076" s="1"/>
      <c r="R2076" s="3"/>
      <c r="S2076" s="1"/>
    </row>
    <row r="2077" spans="1:19" x14ac:dyDescent="0.25">
      <c r="A2077" s="1"/>
      <c r="B2077" s="1"/>
      <c r="O2077" s="1"/>
      <c r="P2077" s="1"/>
      <c r="Q2077" s="1"/>
      <c r="R2077" s="3"/>
      <c r="S2077" s="1"/>
    </row>
    <row r="2078" spans="1:19" x14ac:dyDescent="0.25">
      <c r="A2078" s="1"/>
      <c r="B2078" s="1"/>
      <c r="O2078" s="1"/>
      <c r="P2078" s="1"/>
      <c r="Q2078" s="1"/>
      <c r="R2078" s="3"/>
      <c r="S2078" s="1"/>
    </row>
    <row r="2079" spans="1:19" x14ac:dyDescent="0.25">
      <c r="A2079" s="1"/>
      <c r="B2079" s="1"/>
      <c r="O2079" s="1"/>
      <c r="P2079" s="1"/>
      <c r="Q2079" s="1"/>
      <c r="R2079" s="3"/>
      <c r="S2079" s="1"/>
    </row>
    <row r="2080" spans="1:19" x14ac:dyDescent="0.25">
      <c r="A2080" s="1"/>
      <c r="B2080" s="1"/>
      <c r="O2080" s="1"/>
      <c r="P2080" s="1"/>
      <c r="Q2080" s="1"/>
      <c r="R2080" s="3"/>
      <c r="S2080" s="1"/>
    </row>
    <row r="2081" spans="1:19" x14ac:dyDescent="0.25">
      <c r="A2081" s="1"/>
      <c r="B2081" s="1"/>
      <c r="O2081" s="1"/>
      <c r="P2081" s="1"/>
      <c r="Q2081" s="1"/>
      <c r="R2081" s="3"/>
      <c r="S2081" s="1"/>
    </row>
    <row r="2082" spans="1:19" x14ac:dyDescent="0.25">
      <c r="A2082" s="1"/>
      <c r="B2082" s="1"/>
      <c r="O2082" s="1"/>
      <c r="P2082" s="1"/>
      <c r="Q2082" s="1"/>
      <c r="R2082" s="3"/>
      <c r="S2082" s="1"/>
    </row>
    <row r="2083" spans="1:19" x14ac:dyDescent="0.25">
      <c r="A2083" s="1"/>
      <c r="B2083" s="1"/>
      <c r="O2083" s="1"/>
      <c r="P2083" s="1"/>
      <c r="Q2083" s="1"/>
      <c r="R2083" s="3"/>
      <c r="S2083" s="1"/>
    </row>
    <row r="2084" spans="1:19" x14ac:dyDescent="0.25">
      <c r="A2084" s="1"/>
      <c r="B2084" s="1"/>
      <c r="O2084" s="1"/>
      <c r="P2084" s="1"/>
      <c r="Q2084" s="1"/>
      <c r="R2084" s="3"/>
      <c r="S2084" s="1"/>
    </row>
    <row r="2085" spans="1:19" x14ac:dyDescent="0.25">
      <c r="A2085" s="1"/>
      <c r="B2085" s="1"/>
      <c r="O2085" s="1"/>
      <c r="P2085" s="1"/>
      <c r="Q2085" s="1"/>
      <c r="R2085" s="3"/>
      <c r="S2085" s="1"/>
    </row>
    <row r="2086" spans="1:19" x14ac:dyDescent="0.25">
      <c r="A2086" s="1"/>
      <c r="B2086" s="1"/>
      <c r="O2086" s="1"/>
      <c r="P2086" s="1"/>
      <c r="Q2086" s="1"/>
      <c r="R2086" s="3"/>
      <c r="S2086" s="1"/>
    </row>
    <row r="2087" spans="1:19" x14ac:dyDescent="0.25">
      <c r="A2087" s="1"/>
      <c r="B2087" s="1"/>
      <c r="O2087" s="1"/>
      <c r="P2087" s="1"/>
      <c r="Q2087" s="1"/>
      <c r="R2087" s="3"/>
      <c r="S2087" s="1"/>
    </row>
    <row r="2088" spans="1:19" x14ac:dyDescent="0.25">
      <c r="A2088" s="1"/>
      <c r="B2088" s="1"/>
      <c r="O2088" s="1"/>
      <c r="P2088" s="1"/>
      <c r="Q2088" s="1"/>
      <c r="R2088" s="3"/>
      <c r="S2088" s="1"/>
    </row>
    <row r="2089" spans="1:19" x14ac:dyDescent="0.25">
      <c r="A2089" s="1"/>
      <c r="B2089" s="1"/>
      <c r="O2089" s="1"/>
      <c r="P2089" s="1"/>
      <c r="Q2089" s="1"/>
      <c r="R2089" s="3"/>
      <c r="S2089" s="1"/>
    </row>
    <row r="2090" spans="1:19" x14ac:dyDescent="0.25">
      <c r="A2090" s="1"/>
      <c r="B2090" s="1"/>
      <c r="O2090" s="1"/>
      <c r="P2090" s="1"/>
      <c r="Q2090" s="1"/>
      <c r="R2090" s="3"/>
      <c r="S2090" s="1"/>
    </row>
    <row r="2091" spans="1:19" x14ac:dyDescent="0.25">
      <c r="A2091" s="1"/>
      <c r="B2091" s="1"/>
      <c r="O2091" s="1"/>
      <c r="P2091" s="1"/>
      <c r="Q2091" s="1"/>
      <c r="R2091" s="3"/>
      <c r="S2091" s="1"/>
    </row>
    <row r="2092" spans="1:19" x14ac:dyDescent="0.25">
      <c r="A2092" s="1"/>
      <c r="B2092" s="1"/>
      <c r="O2092" s="1"/>
      <c r="P2092" s="1"/>
      <c r="Q2092" s="1"/>
      <c r="R2092" s="3"/>
      <c r="S2092" s="1"/>
    </row>
    <row r="2093" spans="1:19" x14ac:dyDescent="0.25">
      <c r="A2093" s="1"/>
      <c r="B2093" s="1"/>
      <c r="O2093" s="1"/>
      <c r="P2093" s="1"/>
      <c r="Q2093" s="1"/>
      <c r="R2093" s="3"/>
      <c r="S2093" s="1"/>
    </row>
    <row r="2094" spans="1:19" x14ac:dyDescent="0.25">
      <c r="A2094" s="1"/>
      <c r="B2094" s="1"/>
      <c r="O2094" s="1"/>
      <c r="P2094" s="1"/>
      <c r="Q2094" s="1"/>
      <c r="R2094" s="3"/>
      <c r="S2094" s="1"/>
    </row>
    <row r="2095" spans="1:19" x14ac:dyDescent="0.25">
      <c r="A2095" s="1"/>
      <c r="B2095" s="1"/>
      <c r="O2095" s="1"/>
      <c r="P2095" s="1"/>
      <c r="Q2095" s="1"/>
      <c r="R2095" s="3"/>
      <c r="S2095" s="1"/>
    </row>
    <row r="2096" spans="1:19" x14ac:dyDescent="0.25">
      <c r="A2096" s="1"/>
      <c r="B2096" s="1"/>
      <c r="O2096" s="1"/>
      <c r="P2096" s="1"/>
      <c r="Q2096" s="1"/>
      <c r="R2096" s="3"/>
      <c r="S2096" s="1"/>
    </row>
    <row r="2097" spans="1:19" x14ac:dyDescent="0.25">
      <c r="A2097" s="1"/>
      <c r="B2097" s="1"/>
      <c r="O2097" s="1"/>
      <c r="P2097" s="1"/>
      <c r="Q2097" s="1"/>
      <c r="R2097" s="3"/>
      <c r="S2097" s="1"/>
    </row>
    <row r="2098" spans="1:19" x14ac:dyDescent="0.25">
      <c r="A2098" s="1"/>
      <c r="B2098" s="1"/>
      <c r="O2098" s="1"/>
      <c r="P2098" s="1"/>
      <c r="Q2098" s="1"/>
      <c r="R2098" s="3"/>
      <c r="S2098" s="1"/>
    </row>
    <row r="2099" spans="1:19" x14ac:dyDescent="0.25">
      <c r="A2099" s="1"/>
      <c r="B2099" s="1"/>
      <c r="O2099" s="1"/>
      <c r="P2099" s="1"/>
      <c r="Q2099" s="1"/>
      <c r="R2099" s="3"/>
      <c r="S2099" s="1"/>
    </row>
    <row r="2100" spans="1:19" x14ac:dyDescent="0.25">
      <c r="A2100" s="1"/>
      <c r="B2100" s="1"/>
      <c r="O2100" s="1"/>
      <c r="P2100" s="1"/>
      <c r="Q2100" s="1"/>
      <c r="R2100" s="3"/>
      <c r="S2100" s="1"/>
    </row>
    <row r="2101" spans="1:19" x14ac:dyDescent="0.25">
      <c r="A2101" s="1"/>
      <c r="B2101" s="1"/>
      <c r="O2101" s="1"/>
      <c r="P2101" s="1"/>
      <c r="Q2101" s="1"/>
      <c r="R2101" s="3"/>
      <c r="S2101" s="1"/>
    </row>
    <row r="2102" spans="1:19" x14ac:dyDescent="0.25">
      <c r="A2102" s="1"/>
      <c r="B2102" s="1"/>
      <c r="O2102" s="1"/>
      <c r="P2102" s="1"/>
      <c r="Q2102" s="1"/>
      <c r="R2102" s="3"/>
      <c r="S2102" s="1"/>
    </row>
    <row r="2103" spans="1:19" x14ac:dyDescent="0.25">
      <c r="A2103" s="1"/>
      <c r="B2103" s="1"/>
      <c r="O2103" s="1"/>
      <c r="P2103" s="1"/>
      <c r="Q2103" s="1"/>
      <c r="R2103" s="3"/>
      <c r="S2103" s="1"/>
    </row>
    <row r="2104" spans="1:19" x14ac:dyDescent="0.25">
      <c r="A2104" s="1"/>
      <c r="B2104" s="1"/>
      <c r="O2104" s="1"/>
      <c r="P2104" s="1"/>
      <c r="Q2104" s="1"/>
      <c r="R2104" s="3"/>
      <c r="S2104" s="1"/>
    </row>
    <row r="2105" spans="1:19" x14ac:dyDescent="0.25">
      <c r="A2105" s="1"/>
      <c r="B2105" s="1"/>
      <c r="O2105" s="1"/>
      <c r="P2105" s="1"/>
      <c r="Q2105" s="1"/>
      <c r="R2105" s="3"/>
      <c r="S2105" s="1"/>
    </row>
    <row r="2106" spans="1:19" x14ac:dyDescent="0.25">
      <c r="A2106" s="1"/>
      <c r="B2106" s="1"/>
      <c r="O2106" s="1"/>
      <c r="P2106" s="1"/>
      <c r="Q2106" s="1"/>
      <c r="R2106" s="3"/>
      <c r="S2106" s="1"/>
    </row>
    <row r="2107" spans="1:19" x14ac:dyDescent="0.25">
      <c r="A2107" s="1"/>
      <c r="B2107" s="1"/>
      <c r="O2107" s="1"/>
      <c r="P2107" s="1"/>
      <c r="Q2107" s="1"/>
      <c r="R2107" s="3"/>
      <c r="S2107" s="1"/>
    </row>
    <row r="2108" spans="1:19" x14ac:dyDescent="0.25">
      <c r="A2108" s="1"/>
      <c r="B2108" s="1"/>
      <c r="O2108" s="1"/>
      <c r="P2108" s="1"/>
      <c r="Q2108" s="1"/>
      <c r="R2108" s="3"/>
      <c r="S2108" s="1"/>
    </row>
    <row r="2109" spans="1:19" x14ac:dyDescent="0.25">
      <c r="A2109" s="1"/>
      <c r="B2109" s="1"/>
      <c r="O2109" s="1"/>
      <c r="P2109" s="1"/>
      <c r="Q2109" s="1"/>
      <c r="R2109" s="3"/>
      <c r="S2109" s="1"/>
    </row>
    <row r="2110" spans="1:19" x14ac:dyDescent="0.25">
      <c r="A2110" s="1"/>
      <c r="B2110" s="1"/>
      <c r="O2110" s="1"/>
      <c r="P2110" s="1"/>
      <c r="Q2110" s="1"/>
      <c r="R2110" s="3"/>
      <c r="S2110" s="1"/>
    </row>
    <row r="2111" spans="1:19" x14ac:dyDescent="0.25">
      <c r="A2111" s="1"/>
      <c r="B2111" s="1"/>
      <c r="O2111" s="1"/>
      <c r="P2111" s="1"/>
      <c r="Q2111" s="1"/>
      <c r="R2111" s="3"/>
      <c r="S2111" s="1"/>
    </row>
    <row r="2112" spans="1:19" x14ac:dyDescent="0.25">
      <c r="A2112" s="1"/>
      <c r="B2112" s="1"/>
      <c r="O2112" s="1"/>
      <c r="P2112" s="1"/>
      <c r="Q2112" s="1"/>
      <c r="R2112" s="3"/>
      <c r="S2112" s="1"/>
    </row>
    <row r="2113" spans="1:19" x14ac:dyDescent="0.25">
      <c r="A2113" s="1"/>
      <c r="B2113" s="1"/>
      <c r="O2113" s="1"/>
      <c r="P2113" s="1"/>
      <c r="Q2113" s="1"/>
      <c r="R2113" s="3"/>
      <c r="S2113" s="1"/>
    </row>
    <row r="2114" spans="1:19" x14ac:dyDescent="0.25">
      <c r="A2114" s="1"/>
      <c r="B2114" s="1"/>
      <c r="O2114" s="1"/>
      <c r="P2114" s="1"/>
      <c r="Q2114" s="1"/>
      <c r="R2114" s="3"/>
      <c r="S2114" s="1"/>
    </row>
    <row r="2115" spans="1:19" x14ac:dyDescent="0.25">
      <c r="A2115" s="1"/>
      <c r="B2115" s="1"/>
      <c r="O2115" s="1"/>
      <c r="P2115" s="1"/>
      <c r="Q2115" s="1"/>
      <c r="R2115" s="3"/>
      <c r="S2115" s="1"/>
    </row>
    <row r="2116" spans="1:19" x14ac:dyDescent="0.25">
      <c r="A2116" s="1"/>
      <c r="B2116" s="1"/>
      <c r="O2116" s="1"/>
      <c r="P2116" s="1"/>
      <c r="Q2116" s="1"/>
      <c r="R2116" s="3"/>
      <c r="S2116" s="1"/>
    </row>
    <row r="2117" spans="1:19" x14ac:dyDescent="0.25">
      <c r="A2117" s="1"/>
      <c r="B2117" s="1"/>
      <c r="O2117" s="1"/>
      <c r="P2117" s="1"/>
      <c r="Q2117" s="1"/>
      <c r="R2117" s="3"/>
      <c r="S2117" s="1"/>
    </row>
    <row r="2118" spans="1:19" x14ac:dyDescent="0.25">
      <c r="A2118" s="1"/>
      <c r="B2118" s="1"/>
      <c r="O2118" s="1"/>
      <c r="P2118" s="1"/>
      <c r="Q2118" s="1"/>
      <c r="R2118" s="3"/>
      <c r="S2118" s="1"/>
    </row>
    <row r="2119" spans="1:19" x14ac:dyDescent="0.25">
      <c r="A2119" s="1"/>
      <c r="B2119" s="1"/>
      <c r="O2119" s="1"/>
      <c r="P2119" s="1"/>
      <c r="Q2119" s="1"/>
      <c r="R2119" s="3"/>
      <c r="S2119" s="1"/>
    </row>
    <row r="2120" spans="1:19" x14ac:dyDescent="0.25">
      <c r="A2120" s="1"/>
      <c r="B2120" s="1"/>
      <c r="O2120" s="1"/>
      <c r="P2120" s="1"/>
      <c r="Q2120" s="1"/>
      <c r="R2120" s="3"/>
      <c r="S2120" s="1"/>
    </row>
    <row r="2121" spans="1:19" x14ac:dyDescent="0.25">
      <c r="A2121" s="1"/>
      <c r="B2121" s="1"/>
      <c r="O2121" s="1"/>
      <c r="P2121" s="1"/>
      <c r="Q2121" s="1"/>
      <c r="R2121" s="3"/>
      <c r="S2121" s="1"/>
    </row>
    <row r="2122" spans="1:19" x14ac:dyDescent="0.25">
      <c r="A2122" s="1"/>
      <c r="B2122" s="1"/>
      <c r="O2122" s="1"/>
      <c r="P2122" s="1"/>
      <c r="Q2122" s="1"/>
      <c r="R2122" s="3"/>
      <c r="S2122" s="1"/>
    </row>
    <row r="2123" spans="1:19" x14ac:dyDescent="0.25">
      <c r="A2123" s="1"/>
      <c r="B2123" s="1"/>
      <c r="O2123" s="1"/>
      <c r="P2123" s="1"/>
      <c r="Q2123" s="1"/>
      <c r="R2123" s="3"/>
      <c r="S2123" s="1"/>
    </row>
    <row r="2124" spans="1:19" x14ac:dyDescent="0.25">
      <c r="A2124" s="1"/>
      <c r="B2124" s="1"/>
      <c r="O2124" s="1"/>
      <c r="P2124" s="1"/>
      <c r="Q2124" s="1"/>
      <c r="R2124" s="3"/>
      <c r="S2124" s="1"/>
    </row>
    <row r="2125" spans="1:19" x14ac:dyDescent="0.25">
      <c r="A2125" s="1"/>
      <c r="B2125" s="1"/>
      <c r="O2125" s="1"/>
      <c r="P2125" s="1"/>
      <c r="Q2125" s="1"/>
      <c r="R2125" s="3"/>
      <c r="S2125" s="1"/>
    </row>
    <row r="2126" spans="1:19" x14ac:dyDescent="0.25">
      <c r="A2126" s="1"/>
      <c r="B2126" s="1"/>
      <c r="O2126" s="1"/>
      <c r="P2126" s="1"/>
      <c r="Q2126" s="1"/>
      <c r="R2126" s="3"/>
      <c r="S2126" s="1"/>
    </row>
    <row r="2127" spans="1:19" x14ac:dyDescent="0.25">
      <c r="A2127" s="1"/>
      <c r="B2127" s="1"/>
      <c r="O2127" s="1"/>
      <c r="P2127" s="1"/>
      <c r="Q2127" s="1"/>
      <c r="R2127" s="3"/>
      <c r="S2127" s="1"/>
    </row>
    <row r="2128" spans="1:19" x14ac:dyDescent="0.25">
      <c r="A2128" s="1"/>
      <c r="B2128" s="1"/>
      <c r="O2128" s="1"/>
      <c r="P2128" s="1"/>
      <c r="Q2128" s="1"/>
      <c r="R2128" s="3"/>
      <c r="S2128" s="1"/>
    </row>
    <row r="2129" spans="1:19" x14ac:dyDescent="0.25">
      <c r="A2129" s="1"/>
      <c r="B2129" s="1"/>
      <c r="O2129" s="1"/>
      <c r="P2129" s="1"/>
      <c r="Q2129" s="1"/>
      <c r="R2129" s="3"/>
      <c r="S2129" s="1"/>
    </row>
    <row r="2130" spans="1:19" x14ac:dyDescent="0.25">
      <c r="A2130" s="1"/>
      <c r="B2130" s="1"/>
      <c r="O2130" s="1"/>
      <c r="P2130" s="1"/>
      <c r="Q2130" s="1"/>
      <c r="R2130" s="3"/>
      <c r="S2130" s="1"/>
    </row>
    <row r="2131" spans="1:19" x14ac:dyDescent="0.25">
      <c r="A2131" s="1"/>
      <c r="B2131" s="1"/>
      <c r="O2131" s="1"/>
      <c r="P2131" s="1"/>
      <c r="Q2131" s="1"/>
      <c r="R2131" s="3"/>
      <c r="S2131" s="1"/>
    </row>
    <row r="2132" spans="1:19" x14ac:dyDescent="0.25">
      <c r="A2132" s="1"/>
      <c r="B2132" s="1"/>
      <c r="O2132" s="1"/>
      <c r="P2132" s="1"/>
      <c r="Q2132" s="1"/>
      <c r="R2132" s="3"/>
      <c r="S2132" s="1"/>
    </row>
    <row r="2133" spans="1:19" x14ac:dyDescent="0.25">
      <c r="A2133" s="1"/>
      <c r="B2133" s="1"/>
      <c r="O2133" s="1"/>
      <c r="P2133" s="1"/>
      <c r="Q2133" s="1"/>
      <c r="R2133" s="3"/>
      <c r="S2133" s="1"/>
    </row>
    <row r="2134" spans="1:19" x14ac:dyDescent="0.25">
      <c r="A2134" s="1"/>
      <c r="B2134" s="1"/>
      <c r="O2134" s="1"/>
      <c r="P2134" s="1"/>
      <c r="Q2134" s="1"/>
      <c r="R2134" s="3"/>
      <c r="S2134" s="1"/>
    </row>
    <row r="2135" spans="1:19" x14ac:dyDescent="0.25">
      <c r="A2135" s="1"/>
      <c r="B2135" s="1"/>
      <c r="O2135" s="1"/>
      <c r="P2135" s="1"/>
      <c r="Q2135" s="1"/>
      <c r="R2135" s="3"/>
      <c r="S2135" s="1"/>
    </row>
    <row r="2136" spans="1:19" x14ac:dyDescent="0.25">
      <c r="A2136" s="1"/>
      <c r="B2136" s="1"/>
      <c r="O2136" s="1"/>
      <c r="P2136" s="1"/>
      <c r="Q2136" s="1"/>
      <c r="R2136" s="3"/>
      <c r="S2136" s="1"/>
    </row>
    <row r="2137" spans="1:19" x14ac:dyDescent="0.25">
      <c r="A2137" s="1"/>
      <c r="B2137" s="1"/>
      <c r="O2137" s="1"/>
      <c r="P2137" s="1"/>
      <c r="Q2137" s="1"/>
      <c r="R2137" s="3"/>
      <c r="S2137" s="1"/>
    </row>
    <row r="2138" spans="1:19" x14ac:dyDescent="0.25">
      <c r="A2138" s="1"/>
      <c r="B2138" s="1"/>
      <c r="O2138" s="1"/>
      <c r="P2138" s="1"/>
      <c r="Q2138" s="1"/>
      <c r="R2138" s="3"/>
      <c r="S2138" s="1"/>
    </row>
    <row r="2139" spans="1:19" x14ac:dyDescent="0.25">
      <c r="A2139" s="1"/>
      <c r="B2139" s="1"/>
      <c r="O2139" s="1"/>
      <c r="P2139" s="1"/>
      <c r="Q2139" s="1"/>
      <c r="R2139" s="3"/>
      <c r="S2139" s="1"/>
    </row>
    <row r="2140" spans="1:19" x14ac:dyDescent="0.25">
      <c r="A2140" s="1"/>
      <c r="B2140" s="1"/>
      <c r="O2140" s="1"/>
      <c r="P2140" s="1"/>
      <c r="Q2140" s="1"/>
      <c r="R2140" s="3"/>
      <c r="S2140" s="1"/>
    </row>
    <row r="2141" spans="1:19" x14ac:dyDescent="0.25">
      <c r="A2141" s="1"/>
      <c r="B2141" s="1"/>
      <c r="O2141" s="1"/>
      <c r="P2141" s="1"/>
      <c r="Q2141" s="1"/>
      <c r="R2141" s="3"/>
      <c r="S2141" s="1"/>
    </row>
    <row r="2142" spans="1:19" x14ac:dyDescent="0.25">
      <c r="A2142" s="1"/>
      <c r="B2142" s="1"/>
      <c r="O2142" s="1"/>
      <c r="P2142" s="1"/>
      <c r="Q2142" s="1"/>
      <c r="R2142" s="3"/>
      <c r="S2142" s="1"/>
    </row>
    <row r="2143" spans="1:19" x14ac:dyDescent="0.25">
      <c r="A2143" s="1"/>
      <c r="B2143" s="1"/>
      <c r="O2143" s="1"/>
      <c r="P2143" s="1"/>
      <c r="Q2143" s="1"/>
      <c r="R2143" s="3"/>
      <c r="S2143" s="1"/>
    </row>
    <row r="2144" spans="1:19" x14ac:dyDescent="0.25">
      <c r="A2144" s="1"/>
      <c r="B2144" s="1"/>
      <c r="O2144" s="1"/>
      <c r="P2144" s="1"/>
      <c r="Q2144" s="1"/>
      <c r="R2144" s="3"/>
      <c r="S2144" s="1"/>
    </row>
    <row r="2145" spans="1:19" x14ac:dyDescent="0.25">
      <c r="A2145" s="1"/>
      <c r="B2145" s="1"/>
      <c r="O2145" s="1"/>
      <c r="P2145" s="1"/>
      <c r="Q2145" s="1"/>
      <c r="R2145" s="3"/>
      <c r="S2145" s="1"/>
    </row>
    <row r="2146" spans="1:19" x14ac:dyDescent="0.25">
      <c r="A2146" s="1"/>
      <c r="B2146" s="1"/>
      <c r="O2146" s="1"/>
      <c r="P2146" s="1"/>
      <c r="Q2146" s="1"/>
      <c r="R2146" s="3"/>
      <c r="S2146" s="1"/>
    </row>
    <row r="2147" spans="1:19" x14ac:dyDescent="0.25">
      <c r="A2147" s="1"/>
      <c r="B2147" s="1"/>
      <c r="O2147" s="1"/>
      <c r="P2147" s="1"/>
      <c r="Q2147" s="1"/>
      <c r="R2147" s="3"/>
      <c r="S2147" s="1"/>
    </row>
    <row r="2148" spans="1:19" x14ac:dyDescent="0.25">
      <c r="A2148" s="1"/>
      <c r="B2148" s="1"/>
      <c r="O2148" s="1"/>
      <c r="P2148" s="1"/>
      <c r="Q2148" s="1"/>
      <c r="R2148" s="3"/>
      <c r="S2148" s="1"/>
    </row>
    <row r="2149" spans="1:19" x14ac:dyDescent="0.25">
      <c r="A2149" s="1"/>
      <c r="B2149" s="1"/>
      <c r="O2149" s="1"/>
      <c r="P2149" s="1"/>
      <c r="Q2149" s="1"/>
      <c r="R2149" s="3"/>
      <c r="S2149" s="1"/>
    </row>
    <row r="2150" spans="1:19" x14ac:dyDescent="0.25">
      <c r="A2150" s="1"/>
      <c r="B2150" s="1"/>
      <c r="O2150" s="1"/>
      <c r="P2150" s="1"/>
      <c r="Q2150" s="1"/>
      <c r="R2150" s="3"/>
      <c r="S2150" s="1"/>
    </row>
    <row r="2151" spans="1:19" x14ac:dyDescent="0.25">
      <c r="A2151" s="1"/>
      <c r="B2151" s="1"/>
      <c r="O2151" s="1"/>
      <c r="P2151" s="1"/>
      <c r="Q2151" s="1"/>
      <c r="R2151" s="3"/>
      <c r="S2151" s="1"/>
    </row>
    <row r="2152" spans="1:19" x14ac:dyDescent="0.25">
      <c r="A2152" s="1"/>
      <c r="B2152" s="1"/>
      <c r="O2152" s="1"/>
      <c r="P2152" s="1"/>
      <c r="Q2152" s="1"/>
      <c r="R2152" s="3"/>
      <c r="S2152" s="1"/>
    </row>
    <row r="2153" spans="1:19" x14ac:dyDescent="0.25">
      <c r="A2153" s="1"/>
      <c r="B2153" s="1"/>
      <c r="O2153" s="1"/>
      <c r="P2153" s="1"/>
      <c r="Q2153" s="1"/>
      <c r="R2153" s="3"/>
      <c r="S2153" s="1"/>
    </row>
    <row r="2154" spans="1:19" x14ac:dyDescent="0.25">
      <c r="A2154" s="1"/>
      <c r="B2154" s="1"/>
      <c r="O2154" s="1"/>
      <c r="P2154" s="1"/>
      <c r="Q2154" s="1"/>
      <c r="R2154" s="3"/>
      <c r="S2154" s="1"/>
    </row>
    <row r="2155" spans="1:19" x14ac:dyDescent="0.25">
      <c r="A2155" s="1"/>
      <c r="B2155" s="1"/>
      <c r="O2155" s="1"/>
      <c r="P2155" s="1"/>
      <c r="Q2155" s="1"/>
      <c r="R2155" s="3"/>
      <c r="S2155" s="1"/>
    </row>
    <row r="2156" spans="1:19" x14ac:dyDescent="0.25">
      <c r="A2156" s="1"/>
      <c r="B2156" s="1"/>
      <c r="O2156" s="1"/>
      <c r="P2156" s="1"/>
      <c r="Q2156" s="1"/>
      <c r="R2156" s="3"/>
      <c r="S2156" s="1"/>
    </row>
    <row r="2157" spans="1:19" x14ac:dyDescent="0.25">
      <c r="A2157" s="1"/>
      <c r="B2157" s="1"/>
      <c r="O2157" s="1"/>
      <c r="P2157" s="1"/>
      <c r="Q2157" s="1"/>
      <c r="R2157" s="3"/>
      <c r="S2157" s="1"/>
    </row>
    <row r="2158" spans="1:19" x14ac:dyDescent="0.25">
      <c r="A2158" s="1"/>
      <c r="B2158" s="1"/>
      <c r="O2158" s="1"/>
      <c r="P2158" s="1"/>
      <c r="Q2158" s="1"/>
      <c r="R2158" s="3"/>
      <c r="S2158" s="1"/>
    </row>
    <row r="2159" spans="1:19" x14ac:dyDescent="0.25">
      <c r="A2159" s="1"/>
      <c r="B2159" s="1"/>
      <c r="O2159" s="1"/>
      <c r="P2159" s="1"/>
      <c r="Q2159" s="1"/>
      <c r="R2159" s="3"/>
      <c r="S2159" s="1"/>
    </row>
    <row r="2160" spans="1:19" x14ac:dyDescent="0.25">
      <c r="A2160" s="1"/>
      <c r="B2160" s="1"/>
      <c r="O2160" s="1"/>
      <c r="P2160" s="1"/>
      <c r="Q2160" s="1"/>
      <c r="R2160" s="3"/>
      <c r="S2160" s="1"/>
    </row>
    <row r="2161" spans="1:19" x14ac:dyDescent="0.25">
      <c r="A2161" s="1"/>
      <c r="B2161" s="1"/>
      <c r="O2161" s="1"/>
      <c r="P2161" s="1"/>
      <c r="Q2161" s="1"/>
      <c r="R2161" s="3"/>
      <c r="S2161" s="1"/>
    </row>
    <row r="2162" spans="1:19" x14ac:dyDescent="0.25">
      <c r="A2162" s="1"/>
      <c r="B2162" s="1"/>
      <c r="O2162" s="1"/>
      <c r="P2162" s="1"/>
      <c r="Q2162" s="1"/>
      <c r="R2162" s="3"/>
      <c r="S2162" s="1"/>
    </row>
    <row r="2163" spans="1:19" x14ac:dyDescent="0.25">
      <c r="A2163" s="1"/>
      <c r="B2163" s="1"/>
      <c r="O2163" s="1"/>
      <c r="P2163" s="1"/>
      <c r="Q2163" s="1"/>
      <c r="R2163" s="3"/>
      <c r="S2163" s="1"/>
    </row>
    <row r="2164" spans="1:19" x14ac:dyDescent="0.25">
      <c r="A2164" s="1"/>
      <c r="B2164" s="1"/>
      <c r="O2164" s="1"/>
      <c r="P2164" s="1"/>
      <c r="Q2164" s="1"/>
      <c r="R2164" s="3"/>
      <c r="S2164" s="1"/>
    </row>
    <row r="2165" spans="1:19" x14ac:dyDescent="0.25">
      <c r="A2165" s="1"/>
      <c r="B2165" s="1"/>
      <c r="O2165" s="1"/>
      <c r="P2165" s="1"/>
      <c r="Q2165" s="1"/>
      <c r="R2165" s="3"/>
      <c r="S2165" s="1"/>
    </row>
    <row r="2166" spans="1:19" x14ac:dyDescent="0.25">
      <c r="A2166" s="1"/>
      <c r="B2166" s="1"/>
      <c r="O2166" s="1"/>
      <c r="P2166" s="1"/>
      <c r="Q2166" s="1"/>
      <c r="R2166" s="3"/>
      <c r="S2166" s="1"/>
    </row>
    <row r="2167" spans="1:19" x14ac:dyDescent="0.25">
      <c r="A2167" s="1"/>
      <c r="B2167" s="1"/>
      <c r="O2167" s="1"/>
      <c r="P2167" s="1"/>
      <c r="Q2167" s="1"/>
      <c r="R2167" s="3"/>
      <c r="S2167" s="1"/>
    </row>
    <row r="2168" spans="1:19" x14ac:dyDescent="0.25">
      <c r="A2168" s="1"/>
      <c r="B2168" s="1"/>
      <c r="O2168" s="1"/>
      <c r="P2168" s="1"/>
      <c r="Q2168" s="1"/>
      <c r="R2168" s="3"/>
      <c r="S2168" s="1"/>
    </row>
    <row r="2169" spans="1:19" x14ac:dyDescent="0.25">
      <c r="A2169" s="1"/>
      <c r="B2169" s="1"/>
      <c r="O2169" s="1"/>
      <c r="P2169" s="1"/>
      <c r="Q2169" s="1"/>
      <c r="R2169" s="3"/>
      <c r="S2169" s="1"/>
    </row>
    <row r="2170" spans="1:19" x14ac:dyDescent="0.25">
      <c r="A2170" s="1"/>
      <c r="B2170" s="1"/>
      <c r="O2170" s="1"/>
      <c r="P2170" s="1"/>
      <c r="Q2170" s="1"/>
      <c r="R2170" s="3"/>
      <c r="S2170" s="1"/>
    </row>
    <row r="2171" spans="1:19" x14ac:dyDescent="0.25">
      <c r="A2171" s="1"/>
      <c r="B2171" s="1"/>
      <c r="O2171" s="1"/>
      <c r="P2171" s="1"/>
      <c r="Q2171" s="1"/>
      <c r="R2171" s="3"/>
      <c r="S2171" s="1"/>
    </row>
    <row r="2172" spans="1:19" x14ac:dyDescent="0.25">
      <c r="A2172" s="1"/>
      <c r="B2172" s="1"/>
      <c r="O2172" s="1"/>
      <c r="P2172" s="1"/>
      <c r="Q2172" s="1"/>
      <c r="R2172" s="3"/>
      <c r="S2172" s="1"/>
    </row>
    <row r="2173" spans="1:19" x14ac:dyDescent="0.25">
      <c r="A2173" s="1"/>
      <c r="B2173" s="1"/>
      <c r="O2173" s="1"/>
      <c r="P2173" s="1"/>
      <c r="Q2173" s="1"/>
      <c r="R2173" s="3"/>
      <c r="S2173" s="1"/>
    </row>
    <row r="2174" spans="1:19" x14ac:dyDescent="0.25">
      <c r="A2174" s="1"/>
      <c r="B2174" s="1"/>
      <c r="O2174" s="1"/>
      <c r="P2174" s="1"/>
      <c r="Q2174" s="1"/>
      <c r="R2174" s="3"/>
      <c r="S2174" s="1"/>
    </row>
    <row r="2175" spans="1:19" x14ac:dyDescent="0.25">
      <c r="A2175" s="1"/>
      <c r="B2175" s="1"/>
      <c r="O2175" s="1"/>
      <c r="P2175" s="1"/>
      <c r="Q2175" s="1"/>
      <c r="R2175" s="3"/>
      <c r="S2175" s="1"/>
    </row>
    <row r="2176" spans="1:19" x14ac:dyDescent="0.25">
      <c r="A2176" s="1"/>
      <c r="B2176" s="1"/>
      <c r="O2176" s="1"/>
      <c r="P2176" s="1"/>
      <c r="Q2176" s="1"/>
      <c r="R2176" s="3"/>
      <c r="S2176" s="1"/>
    </row>
    <row r="2177" spans="1:19" x14ac:dyDescent="0.25">
      <c r="A2177" s="1"/>
      <c r="B2177" s="1"/>
      <c r="O2177" s="1"/>
      <c r="P2177" s="1"/>
      <c r="Q2177" s="1"/>
      <c r="R2177" s="3"/>
      <c r="S2177" s="1"/>
    </row>
    <row r="2178" spans="1:19" x14ac:dyDescent="0.25">
      <c r="A2178" s="1"/>
      <c r="B2178" s="1"/>
      <c r="O2178" s="1"/>
      <c r="P2178" s="1"/>
      <c r="Q2178" s="1"/>
      <c r="R2178" s="3"/>
      <c r="S2178" s="1"/>
    </row>
    <row r="2179" spans="1:19" x14ac:dyDescent="0.25">
      <c r="A2179" s="1"/>
      <c r="B2179" s="1"/>
      <c r="O2179" s="1"/>
      <c r="P2179" s="1"/>
      <c r="Q2179" s="1"/>
      <c r="R2179" s="3"/>
      <c r="S2179" s="1"/>
    </row>
    <row r="2180" spans="1:19" x14ac:dyDescent="0.25">
      <c r="A2180" s="1"/>
      <c r="B2180" s="1"/>
      <c r="O2180" s="1"/>
      <c r="P2180" s="1"/>
      <c r="Q2180" s="1"/>
      <c r="R2180" s="3"/>
      <c r="S2180" s="1"/>
    </row>
    <row r="2181" spans="1:19" x14ac:dyDescent="0.25">
      <c r="A2181" s="1"/>
      <c r="B2181" s="1"/>
      <c r="O2181" s="1"/>
      <c r="P2181" s="1"/>
      <c r="Q2181" s="1"/>
      <c r="R2181" s="3"/>
      <c r="S2181" s="1"/>
    </row>
    <row r="2182" spans="1:19" x14ac:dyDescent="0.25">
      <c r="A2182" s="1"/>
      <c r="B2182" s="1"/>
      <c r="O2182" s="1"/>
      <c r="P2182" s="1"/>
      <c r="Q2182" s="1"/>
      <c r="R2182" s="3"/>
      <c r="S2182" s="1"/>
    </row>
    <row r="2183" spans="1:19" x14ac:dyDescent="0.25">
      <c r="A2183" s="1"/>
      <c r="B2183" s="1"/>
      <c r="O2183" s="1"/>
      <c r="P2183" s="1"/>
      <c r="Q2183" s="1"/>
      <c r="R2183" s="3"/>
      <c r="S2183" s="1"/>
    </row>
    <row r="2184" spans="1:19" x14ac:dyDescent="0.25">
      <c r="A2184" s="1"/>
      <c r="B2184" s="1"/>
      <c r="O2184" s="1"/>
      <c r="P2184" s="1"/>
      <c r="Q2184" s="1"/>
      <c r="R2184" s="3"/>
      <c r="S2184" s="1"/>
    </row>
    <row r="2185" spans="1:19" x14ac:dyDescent="0.25">
      <c r="A2185" s="1"/>
      <c r="B2185" s="1"/>
      <c r="O2185" s="1"/>
      <c r="P2185" s="1"/>
      <c r="Q2185" s="1"/>
      <c r="R2185" s="3"/>
      <c r="S2185" s="1"/>
    </row>
    <row r="2186" spans="1:19" x14ac:dyDescent="0.25">
      <c r="A2186" s="1"/>
      <c r="B2186" s="1"/>
      <c r="O2186" s="1"/>
      <c r="P2186" s="1"/>
      <c r="Q2186" s="1"/>
      <c r="R2186" s="3"/>
      <c r="S2186" s="1"/>
    </row>
    <row r="2187" spans="1:19" x14ac:dyDescent="0.25">
      <c r="A2187" s="1"/>
      <c r="B2187" s="1"/>
      <c r="O2187" s="1"/>
      <c r="P2187" s="1"/>
      <c r="Q2187" s="1"/>
      <c r="R2187" s="3"/>
      <c r="S2187" s="1"/>
    </row>
    <row r="2188" spans="1:19" x14ac:dyDescent="0.25">
      <c r="A2188" s="1"/>
      <c r="B2188" s="1"/>
      <c r="O2188" s="1"/>
      <c r="P2188" s="1"/>
      <c r="Q2188" s="1"/>
      <c r="R2188" s="3"/>
      <c r="S2188" s="1"/>
    </row>
    <row r="2189" spans="1:19" x14ac:dyDescent="0.25">
      <c r="A2189" s="1"/>
      <c r="B2189" s="1"/>
      <c r="O2189" s="1"/>
      <c r="P2189" s="1"/>
      <c r="Q2189" s="1"/>
      <c r="R2189" s="3"/>
      <c r="S2189" s="1"/>
    </row>
    <row r="2190" spans="1:19" x14ac:dyDescent="0.25">
      <c r="A2190" s="1"/>
      <c r="B2190" s="1"/>
      <c r="O2190" s="1"/>
      <c r="P2190" s="1"/>
      <c r="Q2190" s="1"/>
      <c r="R2190" s="3"/>
      <c r="S2190" s="1"/>
    </row>
    <row r="2191" spans="1:19" x14ac:dyDescent="0.25">
      <c r="A2191" s="1"/>
      <c r="B2191" s="1"/>
      <c r="O2191" s="1"/>
      <c r="P2191" s="1"/>
      <c r="Q2191" s="1"/>
      <c r="R2191" s="3"/>
      <c r="S2191" s="1"/>
    </row>
    <row r="2192" spans="1:19" x14ac:dyDescent="0.25">
      <c r="A2192" s="1"/>
      <c r="B2192" s="1"/>
      <c r="O2192" s="1"/>
      <c r="P2192" s="1"/>
      <c r="Q2192" s="1"/>
      <c r="R2192" s="3"/>
      <c r="S2192" s="1"/>
    </row>
    <row r="2193" spans="1:19" x14ac:dyDescent="0.25">
      <c r="A2193" s="1"/>
      <c r="B2193" s="1"/>
      <c r="O2193" s="1"/>
      <c r="P2193" s="1"/>
      <c r="Q2193" s="1"/>
      <c r="R2193" s="3"/>
      <c r="S2193" s="1"/>
    </row>
    <row r="2194" spans="1:19" x14ac:dyDescent="0.25">
      <c r="A2194" s="1"/>
      <c r="B2194" s="1"/>
      <c r="O2194" s="1"/>
      <c r="P2194" s="1"/>
      <c r="Q2194" s="1"/>
      <c r="R2194" s="3"/>
      <c r="S2194" s="1"/>
    </row>
    <row r="2195" spans="1:19" x14ac:dyDescent="0.25">
      <c r="A2195" s="1"/>
      <c r="B2195" s="1"/>
      <c r="O2195" s="1"/>
      <c r="P2195" s="1"/>
      <c r="Q2195" s="1"/>
      <c r="R2195" s="3"/>
      <c r="S2195" s="1"/>
    </row>
    <row r="2196" spans="1:19" x14ac:dyDescent="0.25">
      <c r="A2196" s="1"/>
      <c r="B2196" s="1"/>
      <c r="O2196" s="1"/>
      <c r="P2196" s="1"/>
      <c r="Q2196" s="1"/>
      <c r="R2196" s="3"/>
      <c r="S2196" s="1"/>
    </row>
    <row r="2197" spans="1:19" x14ac:dyDescent="0.25">
      <c r="A2197" s="1"/>
      <c r="B2197" s="1"/>
      <c r="O2197" s="1"/>
      <c r="P2197" s="1"/>
      <c r="Q2197" s="1"/>
      <c r="R2197" s="3"/>
      <c r="S2197" s="1"/>
    </row>
    <row r="2198" spans="1:19" x14ac:dyDescent="0.25">
      <c r="A2198" s="1"/>
      <c r="B2198" s="1"/>
      <c r="O2198" s="1"/>
      <c r="P2198" s="1"/>
      <c r="Q2198" s="1"/>
      <c r="R2198" s="3"/>
      <c r="S2198" s="1"/>
    </row>
    <row r="2199" spans="1:19" x14ac:dyDescent="0.25">
      <c r="A2199" s="1"/>
      <c r="B2199" s="1"/>
      <c r="O2199" s="1"/>
      <c r="P2199" s="1"/>
      <c r="Q2199" s="1"/>
      <c r="R2199" s="3"/>
      <c r="S2199" s="1"/>
    </row>
    <row r="2200" spans="1:19" x14ac:dyDescent="0.25">
      <c r="A2200" s="1"/>
      <c r="B2200" s="1"/>
      <c r="O2200" s="1"/>
      <c r="P2200" s="1"/>
      <c r="Q2200" s="1"/>
      <c r="R2200" s="3"/>
      <c r="S2200" s="1"/>
    </row>
    <row r="2201" spans="1:19" x14ac:dyDescent="0.25">
      <c r="A2201" s="1"/>
      <c r="B2201" s="1"/>
      <c r="O2201" s="1"/>
      <c r="P2201" s="1"/>
      <c r="Q2201" s="1"/>
      <c r="R2201" s="3"/>
      <c r="S2201" s="1"/>
    </row>
    <row r="2202" spans="1:19" x14ac:dyDescent="0.25">
      <c r="A2202" s="1"/>
      <c r="B2202" s="1"/>
      <c r="O2202" s="1"/>
      <c r="P2202" s="1"/>
      <c r="Q2202" s="1"/>
      <c r="R2202" s="3"/>
      <c r="S2202" s="1"/>
    </row>
    <row r="2203" spans="1:19" x14ac:dyDescent="0.25">
      <c r="A2203" s="1"/>
      <c r="B2203" s="1"/>
      <c r="O2203" s="1"/>
      <c r="P2203" s="1"/>
      <c r="Q2203" s="1"/>
      <c r="R2203" s="3"/>
      <c r="S2203" s="1"/>
    </row>
    <row r="2204" spans="1:19" x14ac:dyDescent="0.25">
      <c r="A2204" s="1"/>
      <c r="B2204" s="1"/>
      <c r="O2204" s="1"/>
      <c r="P2204" s="1"/>
      <c r="Q2204" s="1"/>
      <c r="R2204" s="3"/>
      <c r="S2204" s="1"/>
    </row>
    <row r="2205" spans="1:19" x14ac:dyDescent="0.25">
      <c r="A2205" s="1"/>
      <c r="B2205" s="1"/>
      <c r="O2205" s="1"/>
      <c r="P2205" s="1"/>
      <c r="Q2205" s="1"/>
      <c r="R2205" s="3"/>
      <c r="S2205" s="1"/>
    </row>
    <row r="2206" spans="1:19" x14ac:dyDescent="0.25">
      <c r="A2206" s="1"/>
      <c r="B2206" s="1"/>
      <c r="O2206" s="1"/>
      <c r="P2206" s="1"/>
      <c r="Q2206" s="1"/>
      <c r="R2206" s="3"/>
      <c r="S2206" s="1"/>
    </row>
    <row r="2207" spans="1:19" x14ac:dyDescent="0.25">
      <c r="A2207" s="1"/>
      <c r="B2207" s="1"/>
      <c r="O2207" s="1"/>
      <c r="P2207" s="1"/>
      <c r="Q2207" s="1"/>
      <c r="R2207" s="3"/>
      <c r="S2207" s="1"/>
    </row>
    <row r="2208" spans="1:19" x14ac:dyDescent="0.25">
      <c r="A2208" s="1"/>
      <c r="B2208" s="1"/>
      <c r="O2208" s="1"/>
      <c r="P2208" s="1"/>
      <c r="Q2208" s="1"/>
      <c r="R2208" s="3"/>
      <c r="S2208" s="1"/>
    </row>
    <row r="2209" spans="1:19" x14ac:dyDescent="0.25">
      <c r="A2209" s="1"/>
      <c r="B2209" s="1"/>
      <c r="O2209" s="1"/>
      <c r="P2209" s="1"/>
      <c r="Q2209" s="1"/>
      <c r="R2209" s="3"/>
      <c r="S2209" s="1"/>
    </row>
    <row r="2210" spans="1:19" x14ac:dyDescent="0.25">
      <c r="A2210" s="1"/>
      <c r="B2210" s="1"/>
      <c r="O2210" s="1"/>
      <c r="P2210" s="1"/>
      <c r="Q2210" s="1"/>
      <c r="R2210" s="3"/>
      <c r="S2210" s="1"/>
    </row>
    <row r="2211" spans="1:19" x14ac:dyDescent="0.25">
      <c r="A2211" s="1"/>
      <c r="B2211" s="1"/>
      <c r="O2211" s="1"/>
      <c r="P2211" s="1"/>
      <c r="Q2211" s="1"/>
      <c r="R2211" s="3"/>
      <c r="S2211" s="1"/>
    </row>
    <row r="2212" spans="1:19" x14ac:dyDescent="0.25">
      <c r="A2212" s="1"/>
      <c r="B2212" s="1"/>
      <c r="O2212" s="1"/>
      <c r="P2212" s="1"/>
      <c r="Q2212" s="1"/>
      <c r="R2212" s="3"/>
      <c r="S2212" s="1"/>
    </row>
    <row r="2213" spans="1:19" x14ac:dyDescent="0.25">
      <c r="A2213" s="1"/>
      <c r="B2213" s="1"/>
      <c r="O2213" s="1"/>
      <c r="P2213" s="1"/>
      <c r="Q2213" s="1"/>
      <c r="R2213" s="3"/>
      <c r="S2213" s="1"/>
    </row>
    <row r="2214" spans="1:19" x14ac:dyDescent="0.25">
      <c r="A2214" s="1"/>
      <c r="B2214" s="1"/>
      <c r="O2214" s="1"/>
      <c r="P2214" s="1"/>
      <c r="Q2214" s="1"/>
      <c r="R2214" s="3"/>
      <c r="S2214" s="1"/>
    </row>
    <row r="2215" spans="1:19" x14ac:dyDescent="0.25">
      <c r="A2215" s="1"/>
      <c r="B2215" s="1"/>
      <c r="O2215" s="1"/>
      <c r="P2215" s="1"/>
      <c r="Q2215" s="1"/>
      <c r="R2215" s="3"/>
      <c r="S2215" s="1"/>
    </row>
    <row r="2216" spans="1:19" x14ac:dyDescent="0.25">
      <c r="A2216" s="1"/>
      <c r="B2216" s="1"/>
      <c r="O2216" s="1"/>
      <c r="P2216" s="1"/>
      <c r="Q2216" s="1"/>
      <c r="R2216" s="3"/>
      <c r="S2216" s="1"/>
    </row>
    <row r="2217" spans="1:19" x14ac:dyDescent="0.25">
      <c r="A2217" s="1"/>
      <c r="B2217" s="1"/>
      <c r="O2217" s="1"/>
      <c r="P2217" s="1"/>
      <c r="Q2217" s="1"/>
      <c r="R2217" s="3"/>
      <c r="S2217" s="1"/>
    </row>
    <row r="2218" spans="1:19" x14ac:dyDescent="0.25">
      <c r="A2218" s="1"/>
      <c r="B2218" s="1"/>
      <c r="O2218" s="1"/>
      <c r="P2218" s="1"/>
      <c r="Q2218" s="1"/>
      <c r="R2218" s="3"/>
      <c r="S2218" s="1"/>
    </row>
    <row r="2219" spans="1:19" x14ac:dyDescent="0.25">
      <c r="A2219" s="1"/>
      <c r="B2219" s="1"/>
      <c r="O2219" s="1"/>
      <c r="P2219" s="1"/>
      <c r="Q2219" s="1"/>
      <c r="R2219" s="3"/>
      <c r="S2219" s="1"/>
    </row>
    <row r="2220" spans="1:19" x14ac:dyDescent="0.25">
      <c r="A2220" s="1"/>
      <c r="B2220" s="1"/>
      <c r="O2220" s="1"/>
      <c r="P2220" s="1"/>
      <c r="Q2220" s="1"/>
      <c r="R2220" s="3"/>
      <c r="S2220" s="1"/>
    </row>
    <row r="2221" spans="1:19" x14ac:dyDescent="0.25">
      <c r="A2221" s="1"/>
      <c r="B2221" s="1"/>
      <c r="O2221" s="1"/>
      <c r="P2221" s="1"/>
      <c r="Q2221" s="1"/>
      <c r="R2221" s="3"/>
      <c r="S2221" s="1"/>
    </row>
    <row r="2222" spans="1:19" x14ac:dyDescent="0.25">
      <c r="A2222" s="1"/>
      <c r="B2222" s="1"/>
      <c r="O2222" s="1"/>
      <c r="P2222" s="1"/>
      <c r="Q2222" s="1"/>
      <c r="R2222" s="3"/>
      <c r="S2222" s="1"/>
    </row>
    <row r="2223" spans="1:19" x14ac:dyDescent="0.25">
      <c r="A2223" s="1"/>
      <c r="B2223" s="1"/>
      <c r="O2223" s="1"/>
      <c r="P2223" s="1"/>
      <c r="Q2223" s="1"/>
      <c r="R2223" s="3"/>
      <c r="S2223" s="1"/>
    </row>
    <row r="2224" spans="1:19" x14ac:dyDescent="0.25">
      <c r="A2224" s="1"/>
      <c r="B2224" s="1"/>
      <c r="O2224" s="1"/>
      <c r="P2224" s="1"/>
      <c r="Q2224" s="1"/>
      <c r="R2224" s="3"/>
      <c r="S2224" s="1"/>
    </row>
    <row r="2225" spans="1:19" x14ac:dyDescent="0.25">
      <c r="A2225" s="1"/>
      <c r="B2225" s="1"/>
      <c r="O2225" s="1"/>
      <c r="P2225" s="1"/>
      <c r="Q2225" s="1"/>
      <c r="R2225" s="3"/>
      <c r="S2225" s="1"/>
    </row>
    <row r="2226" spans="1:19" x14ac:dyDescent="0.25">
      <c r="A2226" s="1"/>
      <c r="B2226" s="1"/>
      <c r="O2226" s="1"/>
      <c r="P2226" s="1"/>
      <c r="Q2226" s="1"/>
      <c r="R2226" s="3"/>
      <c r="S2226" s="1"/>
    </row>
    <row r="2227" spans="1:19" x14ac:dyDescent="0.25">
      <c r="A2227" s="1"/>
      <c r="B2227" s="1"/>
      <c r="O2227" s="1"/>
      <c r="P2227" s="1"/>
      <c r="Q2227" s="1"/>
      <c r="R2227" s="3"/>
      <c r="S2227" s="1"/>
    </row>
    <row r="2228" spans="1:19" x14ac:dyDescent="0.25">
      <c r="A2228" s="1"/>
      <c r="B2228" s="1"/>
      <c r="O2228" s="1"/>
      <c r="P2228" s="1"/>
      <c r="Q2228" s="1"/>
      <c r="R2228" s="3"/>
      <c r="S2228" s="1"/>
    </row>
    <row r="2229" spans="1:19" x14ac:dyDescent="0.25">
      <c r="A2229" s="1"/>
      <c r="B2229" s="1"/>
      <c r="O2229" s="1"/>
      <c r="P2229" s="1"/>
      <c r="Q2229" s="1"/>
      <c r="R2229" s="3"/>
      <c r="S2229" s="1"/>
    </row>
    <row r="2230" spans="1:19" x14ac:dyDescent="0.25">
      <c r="A2230" s="1"/>
      <c r="B2230" s="1"/>
      <c r="O2230" s="1"/>
      <c r="P2230" s="1"/>
      <c r="Q2230" s="1"/>
      <c r="R2230" s="3"/>
      <c r="S2230" s="1"/>
    </row>
    <row r="2231" spans="1:19" x14ac:dyDescent="0.25">
      <c r="A2231" s="1"/>
      <c r="B2231" s="1"/>
      <c r="O2231" s="1"/>
      <c r="P2231" s="1"/>
      <c r="Q2231" s="1"/>
      <c r="R2231" s="3"/>
      <c r="S2231" s="1"/>
    </row>
    <row r="2232" spans="1:19" x14ac:dyDescent="0.25">
      <c r="A2232" s="1"/>
      <c r="B2232" s="1"/>
      <c r="O2232" s="1"/>
      <c r="P2232" s="1"/>
      <c r="Q2232" s="1"/>
      <c r="R2232" s="3"/>
      <c r="S2232" s="1"/>
    </row>
    <row r="2233" spans="1:19" x14ac:dyDescent="0.25">
      <c r="A2233" s="1"/>
      <c r="B2233" s="1"/>
      <c r="O2233" s="1"/>
      <c r="P2233" s="1"/>
      <c r="Q2233" s="1"/>
      <c r="R2233" s="3"/>
      <c r="S2233" s="1"/>
    </row>
    <row r="2234" spans="1:19" x14ac:dyDescent="0.25">
      <c r="A2234" s="1"/>
      <c r="B2234" s="1"/>
      <c r="O2234" s="1"/>
      <c r="P2234" s="1"/>
      <c r="Q2234" s="1"/>
      <c r="R2234" s="3"/>
      <c r="S2234" s="1"/>
    </row>
    <row r="2235" spans="1:19" x14ac:dyDescent="0.25">
      <c r="A2235" s="1"/>
      <c r="B2235" s="1"/>
      <c r="O2235" s="1"/>
      <c r="P2235" s="1"/>
      <c r="Q2235" s="1"/>
      <c r="R2235" s="3"/>
      <c r="S2235" s="1"/>
    </row>
    <row r="2236" spans="1:19" x14ac:dyDescent="0.25">
      <c r="A2236" s="1"/>
      <c r="B2236" s="1"/>
      <c r="O2236" s="1"/>
      <c r="P2236" s="1"/>
      <c r="Q2236" s="1"/>
      <c r="R2236" s="3"/>
      <c r="S2236" s="1"/>
    </row>
    <row r="2237" spans="1:19" x14ac:dyDescent="0.25">
      <c r="A2237" s="1"/>
      <c r="B2237" s="1"/>
      <c r="O2237" s="1"/>
      <c r="P2237" s="1"/>
      <c r="Q2237" s="1"/>
      <c r="R2237" s="3"/>
      <c r="S2237" s="1"/>
    </row>
    <row r="2238" spans="1:19" x14ac:dyDescent="0.25">
      <c r="A2238" s="1"/>
      <c r="B2238" s="1"/>
      <c r="O2238" s="1"/>
      <c r="P2238" s="1"/>
      <c r="Q2238" s="1"/>
      <c r="R2238" s="3"/>
      <c r="S2238" s="1"/>
    </row>
    <row r="2239" spans="1:19" x14ac:dyDescent="0.25">
      <c r="A2239" s="1"/>
      <c r="B2239" s="1"/>
      <c r="O2239" s="1"/>
      <c r="P2239" s="1"/>
      <c r="Q2239" s="1"/>
      <c r="R2239" s="3"/>
      <c r="S2239" s="1"/>
    </row>
    <row r="2240" spans="1:19" x14ac:dyDescent="0.25">
      <c r="A2240" s="1"/>
      <c r="B2240" s="1"/>
      <c r="O2240" s="1"/>
      <c r="P2240" s="1"/>
      <c r="Q2240" s="1"/>
      <c r="R2240" s="3"/>
      <c r="S2240" s="1"/>
    </row>
    <row r="2241" spans="1:19" x14ac:dyDescent="0.25">
      <c r="A2241" s="1"/>
      <c r="B2241" s="1"/>
      <c r="O2241" s="1"/>
      <c r="P2241" s="1"/>
      <c r="Q2241" s="1"/>
      <c r="R2241" s="3"/>
      <c r="S2241" s="1"/>
    </row>
    <row r="2242" spans="1:19" x14ac:dyDescent="0.25">
      <c r="A2242" s="1"/>
      <c r="B2242" s="1"/>
      <c r="O2242" s="1"/>
      <c r="P2242" s="1"/>
      <c r="Q2242" s="1"/>
      <c r="R2242" s="3"/>
      <c r="S2242" s="1"/>
    </row>
    <row r="2243" spans="1:19" x14ac:dyDescent="0.25">
      <c r="A2243" s="1"/>
      <c r="B2243" s="1"/>
      <c r="O2243" s="1"/>
      <c r="P2243" s="1"/>
      <c r="Q2243" s="1"/>
      <c r="R2243" s="3"/>
      <c r="S2243" s="1"/>
    </row>
    <row r="2244" spans="1:19" x14ac:dyDescent="0.25">
      <c r="A2244" s="1"/>
      <c r="B2244" s="1"/>
      <c r="O2244" s="1"/>
      <c r="P2244" s="1"/>
      <c r="Q2244" s="1"/>
      <c r="R2244" s="3"/>
      <c r="S2244" s="1"/>
    </row>
    <row r="2245" spans="1:19" x14ac:dyDescent="0.25">
      <c r="A2245" s="1"/>
      <c r="B2245" s="1"/>
      <c r="O2245" s="1"/>
      <c r="P2245" s="1"/>
      <c r="Q2245" s="1"/>
      <c r="R2245" s="3"/>
      <c r="S2245" s="1"/>
    </row>
    <row r="2246" spans="1:19" x14ac:dyDescent="0.25">
      <c r="A2246" s="1"/>
      <c r="B2246" s="1"/>
      <c r="O2246" s="1"/>
      <c r="P2246" s="1"/>
      <c r="Q2246" s="1"/>
      <c r="R2246" s="3"/>
      <c r="S2246" s="1"/>
    </row>
    <row r="2247" spans="1:19" x14ac:dyDescent="0.25">
      <c r="A2247" s="1"/>
      <c r="B2247" s="1"/>
      <c r="O2247" s="1"/>
      <c r="P2247" s="1"/>
      <c r="Q2247" s="1"/>
      <c r="R2247" s="3"/>
      <c r="S2247" s="1"/>
    </row>
    <row r="2248" spans="1:19" x14ac:dyDescent="0.25">
      <c r="A2248" s="1"/>
      <c r="B2248" s="1"/>
      <c r="O2248" s="1"/>
      <c r="P2248" s="1"/>
      <c r="Q2248" s="1"/>
      <c r="R2248" s="3"/>
      <c r="S2248" s="1"/>
    </row>
    <row r="2249" spans="1:19" x14ac:dyDescent="0.25">
      <c r="A2249" s="1"/>
      <c r="B2249" s="1"/>
      <c r="O2249" s="1"/>
      <c r="P2249" s="1"/>
      <c r="Q2249" s="1"/>
      <c r="R2249" s="3"/>
      <c r="S2249" s="1"/>
    </row>
    <row r="2250" spans="1:19" x14ac:dyDescent="0.25">
      <c r="A2250" s="1"/>
      <c r="B2250" s="1"/>
      <c r="O2250" s="1"/>
      <c r="P2250" s="1"/>
      <c r="Q2250" s="1"/>
      <c r="R2250" s="3"/>
      <c r="S2250" s="1"/>
    </row>
    <row r="2251" spans="1:19" x14ac:dyDescent="0.25">
      <c r="A2251" s="1"/>
      <c r="B2251" s="1"/>
      <c r="O2251" s="1"/>
      <c r="P2251" s="1"/>
      <c r="Q2251" s="1"/>
      <c r="R2251" s="3"/>
      <c r="S2251" s="1"/>
    </row>
    <row r="2252" spans="1:19" x14ac:dyDescent="0.25">
      <c r="A2252" s="1"/>
      <c r="B2252" s="1"/>
      <c r="O2252" s="1"/>
      <c r="P2252" s="1"/>
      <c r="Q2252" s="1"/>
      <c r="R2252" s="3"/>
      <c r="S2252" s="1"/>
    </row>
    <row r="2253" spans="1:19" x14ac:dyDescent="0.25">
      <c r="A2253" s="1"/>
      <c r="B2253" s="1"/>
      <c r="O2253" s="1"/>
      <c r="P2253" s="1"/>
      <c r="Q2253" s="1"/>
      <c r="R2253" s="3"/>
      <c r="S2253" s="1"/>
    </row>
    <row r="2254" spans="1:19" x14ac:dyDescent="0.25">
      <c r="A2254" s="1"/>
      <c r="B2254" s="1"/>
      <c r="O2254" s="1"/>
      <c r="P2254" s="1"/>
      <c r="Q2254" s="1"/>
      <c r="R2254" s="3"/>
      <c r="S2254" s="1"/>
    </row>
    <row r="2255" spans="1:19" x14ac:dyDescent="0.25">
      <c r="A2255" s="1"/>
      <c r="B2255" s="1"/>
      <c r="O2255" s="1"/>
      <c r="P2255" s="1"/>
      <c r="Q2255" s="1"/>
      <c r="R2255" s="3"/>
      <c r="S2255" s="1"/>
    </row>
    <row r="2256" spans="1:19" x14ac:dyDescent="0.25">
      <c r="A2256" s="1"/>
      <c r="B2256" s="1"/>
      <c r="O2256" s="1"/>
      <c r="P2256" s="1"/>
      <c r="Q2256" s="1"/>
      <c r="R2256" s="3"/>
      <c r="S2256" s="1"/>
    </row>
    <row r="2257" spans="1:19" x14ac:dyDescent="0.25">
      <c r="A2257" s="1"/>
      <c r="B2257" s="1"/>
      <c r="O2257" s="1"/>
      <c r="P2257" s="1"/>
      <c r="Q2257" s="1"/>
      <c r="R2257" s="3"/>
      <c r="S2257" s="1"/>
    </row>
    <row r="2258" spans="1:19" x14ac:dyDescent="0.25">
      <c r="A2258" s="1"/>
      <c r="B2258" s="1"/>
      <c r="O2258" s="1"/>
      <c r="P2258" s="1"/>
      <c r="Q2258" s="1"/>
      <c r="R2258" s="3"/>
      <c r="S2258" s="1"/>
    </row>
    <row r="2259" spans="1:19" x14ac:dyDescent="0.25">
      <c r="A2259" s="1"/>
      <c r="B2259" s="1"/>
      <c r="O2259" s="1"/>
      <c r="P2259" s="1"/>
      <c r="Q2259" s="1"/>
      <c r="R2259" s="3"/>
      <c r="S2259" s="1"/>
    </row>
    <row r="2260" spans="1:19" x14ac:dyDescent="0.25">
      <c r="A2260" s="1"/>
      <c r="B2260" s="1"/>
      <c r="O2260" s="1"/>
      <c r="P2260" s="1"/>
      <c r="Q2260" s="1"/>
      <c r="R2260" s="3"/>
      <c r="S2260" s="1"/>
    </row>
    <row r="2261" spans="1:19" x14ac:dyDescent="0.25">
      <c r="A2261" s="1"/>
      <c r="B2261" s="1"/>
      <c r="O2261" s="1"/>
      <c r="P2261" s="1"/>
      <c r="Q2261" s="1"/>
      <c r="R2261" s="3"/>
      <c r="S2261" s="1"/>
    </row>
    <row r="2262" spans="1:19" x14ac:dyDescent="0.25">
      <c r="A2262" s="1"/>
      <c r="B2262" s="1"/>
      <c r="O2262" s="1"/>
      <c r="P2262" s="1"/>
      <c r="Q2262" s="1"/>
      <c r="R2262" s="3"/>
      <c r="S2262" s="1"/>
    </row>
    <row r="2263" spans="1:19" x14ac:dyDescent="0.25">
      <c r="A2263" s="1"/>
      <c r="B2263" s="1"/>
      <c r="O2263" s="1"/>
      <c r="P2263" s="1"/>
      <c r="Q2263" s="1"/>
      <c r="R2263" s="3"/>
      <c r="S2263" s="1"/>
    </row>
    <row r="2264" spans="1:19" x14ac:dyDescent="0.25">
      <c r="A2264" s="1"/>
      <c r="B2264" s="1"/>
      <c r="O2264" s="1"/>
      <c r="P2264" s="1"/>
      <c r="Q2264" s="1"/>
      <c r="R2264" s="3"/>
      <c r="S2264" s="1"/>
    </row>
    <row r="2265" spans="1:19" x14ac:dyDescent="0.25">
      <c r="A2265" s="1"/>
      <c r="B2265" s="1"/>
      <c r="O2265" s="1"/>
      <c r="P2265" s="1"/>
      <c r="Q2265" s="1"/>
      <c r="R2265" s="3"/>
      <c r="S2265" s="1"/>
    </row>
    <row r="2266" spans="1:19" x14ac:dyDescent="0.25">
      <c r="A2266" s="1"/>
      <c r="B2266" s="1"/>
      <c r="O2266" s="1"/>
      <c r="P2266" s="1"/>
      <c r="Q2266" s="1"/>
      <c r="R2266" s="3"/>
      <c r="S2266" s="1"/>
    </row>
    <row r="2267" spans="1:19" x14ac:dyDescent="0.25">
      <c r="A2267" s="1"/>
      <c r="B2267" s="1"/>
      <c r="O2267" s="1"/>
      <c r="P2267" s="1"/>
      <c r="Q2267" s="1"/>
      <c r="R2267" s="3"/>
      <c r="S2267" s="1"/>
    </row>
    <row r="2268" spans="1:19" x14ac:dyDescent="0.25">
      <c r="A2268" s="1"/>
      <c r="B2268" s="1"/>
      <c r="O2268" s="1"/>
      <c r="P2268" s="1"/>
      <c r="Q2268" s="1"/>
      <c r="R2268" s="3"/>
      <c r="S2268" s="1"/>
    </row>
    <row r="2269" spans="1:19" x14ac:dyDescent="0.25">
      <c r="A2269" s="1"/>
      <c r="B2269" s="1"/>
      <c r="O2269" s="1"/>
      <c r="P2269" s="1"/>
      <c r="Q2269" s="1"/>
      <c r="R2269" s="3"/>
      <c r="S2269" s="1"/>
    </row>
    <row r="2270" spans="1:19" x14ac:dyDescent="0.25">
      <c r="A2270" s="1"/>
      <c r="B2270" s="1"/>
      <c r="O2270" s="1"/>
      <c r="P2270" s="1"/>
      <c r="Q2270" s="1"/>
      <c r="R2270" s="3"/>
      <c r="S2270" s="1"/>
    </row>
    <row r="2271" spans="1:19" x14ac:dyDescent="0.25">
      <c r="A2271" s="1"/>
      <c r="B2271" s="1"/>
      <c r="O2271" s="1"/>
      <c r="P2271" s="1"/>
      <c r="Q2271" s="1"/>
      <c r="R2271" s="3"/>
      <c r="S2271" s="1"/>
    </row>
    <row r="2272" spans="1:19" x14ac:dyDescent="0.25">
      <c r="A2272" s="1"/>
      <c r="B2272" s="1"/>
      <c r="O2272" s="1"/>
      <c r="P2272" s="1"/>
      <c r="Q2272" s="1"/>
      <c r="R2272" s="3"/>
      <c r="S2272" s="1"/>
    </row>
    <row r="2273" spans="1:19" x14ac:dyDescent="0.25">
      <c r="A2273" s="1"/>
      <c r="B2273" s="1"/>
      <c r="O2273" s="1"/>
      <c r="P2273" s="1"/>
      <c r="Q2273" s="1"/>
      <c r="R2273" s="3"/>
      <c r="S2273" s="1"/>
    </row>
    <row r="2274" spans="1:19" x14ac:dyDescent="0.25">
      <c r="A2274" s="1"/>
      <c r="B2274" s="1"/>
      <c r="O2274" s="1"/>
      <c r="P2274" s="1"/>
      <c r="Q2274" s="1"/>
      <c r="R2274" s="3"/>
      <c r="S2274" s="1"/>
    </row>
    <row r="2275" spans="1:19" x14ac:dyDescent="0.25">
      <c r="A2275" s="1"/>
      <c r="B2275" s="1"/>
      <c r="O2275" s="1"/>
      <c r="P2275" s="1"/>
      <c r="Q2275" s="1"/>
      <c r="R2275" s="3"/>
      <c r="S2275" s="1"/>
    </row>
    <row r="2276" spans="1:19" x14ac:dyDescent="0.25">
      <c r="A2276" s="1"/>
      <c r="B2276" s="1"/>
      <c r="O2276" s="1"/>
      <c r="P2276" s="1"/>
      <c r="Q2276" s="1"/>
      <c r="R2276" s="3"/>
      <c r="S2276" s="1"/>
    </row>
    <row r="2277" spans="1:19" x14ac:dyDescent="0.25">
      <c r="A2277" s="1"/>
      <c r="B2277" s="1"/>
      <c r="O2277" s="1"/>
      <c r="P2277" s="1"/>
      <c r="Q2277" s="1"/>
      <c r="R2277" s="3"/>
      <c r="S2277" s="1"/>
    </row>
    <row r="2278" spans="1:19" x14ac:dyDescent="0.25">
      <c r="A2278" s="1"/>
      <c r="B2278" s="1"/>
      <c r="O2278" s="1"/>
      <c r="P2278" s="1"/>
      <c r="Q2278" s="1"/>
      <c r="R2278" s="3"/>
      <c r="S2278" s="1"/>
    </row>
    <row r="2279" spans="1:19" x14ac:dyDescent="0.25">
      <c r="A2279" s="1"/>
      <c r="B2279" s="1"/>
      <c r="O2279" s="1"/>
      <c r="P2279" s="1"/>
      <c r="Q2279" s="1"/>
      <c r="R2279" s="3"/>
      <c r="S2279" s="1"/>
    </row>
    <row r="2280" spans="1:19" x14ac:dyDescent="0.25">
      <c r="A2280" s="1"/>
      <c r="B2280" s="1"/>
      <c r="O2280" s="1"/>
      <c r="P2280" s="1"/>
      <c r="Q2280" s="1"/>
      <c r="R2280" s="3"/>
      <c r="S2280" s="1"/>
    </row>
    <row r="2281" spans="1:19" x14ac:dyDescent="0.25">
      <c r="A2281" s="1"/>
      <c r="B2281" s="1"/>
      <c r="O2281" s="1"/>
      <c r="P2281" s="1"/>
      <c r="Q2281" s="1"/>
      <c r="R2281" s="3"/>
      <c r="S2281" s="1"/>
    </row>
    <row r="2282" spans="1:19" x14ac:dyDescent="0.25">
      <c r="A2282" s="1"/>
      <c r="B2282" s="1"/>
      <c r="O2282" s="1"/>
      <c r="P2282" s="1"/>
      <c r="Q2282" s="1"/>
      <c r="R2282" s="3"/>
      <c r="S2282" s="1"/>
    </row>
    <row r="2283" spans="1:19" x14ac:dyDescent="0.25">
      <c r="A2283" s="1"/>
      <c r="B2283" s="1"/>
      <c r="O2283" s="1"/>
      <c r="P2283" s="1"/>
      <c r="Q2283" s="1"/>
      <c r="R2283" s="3"/>
      <c r="S2283" s="1"/>
    </row>
    <row r="2284" spans="1:19" x14ac:dyDescent="0.25">
      <c r="A2284" s="1"/>
      <c r="B2284" s="1"/>
      <c r="O2284" s="1"/>
      <c r="P2284" s="1"/>
      <c r="Q2284" s="1"/>
      <c r="R2284" s="3"/>
      <c r="S2284" s="1"/>
    </row>
    <row r="2285" spans="1:19" x14ac:dyDescent="0.25">
      <c r="A2285" s="1"/>
      <c r="B2285" s="1"/>
      <c r="O2285" s="1"/>
      <c r="P2285" s="1"/>
      <c r="Q2285" s="1"/>
      <c r="R2285" s="3"/>
      <c r="S2285" s="1"/>
    </row>
    <row r="2286" spans="1:19" x14ac:dyDescent="0.25">
      <c r="A2286" s="1"/>
      <c r="B2286" s="1"/>
      <c r="O2286" s="1"/>
      <c r="P2286" s="1"/>
      <c r="Q2286" s="1"/>
      <c r="R2286" s="3"/>
      <c r="S2286" s="1"/>
    </row>
    <row r="2287" spans="1:19" x14ac:dyDescent="0.25">
      <c r="A2287" s="1"/>
      <c r="B2287" s="1"/>
      <c r="O2287" s="1"/>
      <c r="P2287" s="1"/>
      <c r="Q2287" s="1"/>
      <c r="R2287" s="3"/>
      <c r="S2287" s="1"/>
    </row>
    <row r="2288" spans="1:19" x14ac:dyDescent="0.25">
      <c r="A2288" s="1"/>
      <c r="B2288" s="1"/>
      <c r="O2288" s="1"/>
      <c r="P2288" s="1"/>
      <c r="Q2288" s="1"/>
      <c r="R2288" s="3"/>
      <c r="S2288" s="1"/>
    </row>
    <row r="2289" spans="1:19" x14ac:dyDescent="0.25">
      <c r="A2289" s="1"/>
      <c r="B2289" s="1"/>
      <c r="O2289" s="1"/>
      <c r="P2289" s="1"/>
      <c r="Q2289" s="1"/>
      <c r="R2289" s="3"/>
      <c r="S2289" s="1"/>
    </row>
    <row r="2290" spans="1:19" x14ac:dyDescent="0.25">
      <c r="A2290" s="1"/>
      <c r="B2290" s="1"/>
      <c r="O2290" s="1"/>
      <c r="P2290" s="1"/>
      <c r="Q2290" s="1"/>
      <c r="R2290" s="3"/>
      <c r="S2290" s="1"/>
    </row>
    <row r="2291" spans="1:19" x14ac:dyDescent="0.25">
      <c r="A2291" s="1"/>
      <c r="B2291" s="1"/>
      <c r="O2291" s="1"/>
      <c r="P2291" s="1"/>
      <c r="Q2291" s="1"/>
      <c r="R2291" s="3"/>
      <c r="S2291" s="1"/>
    </row>
    <row r="2292" spans="1:19" x14ac:dyDescent="0.25">
      <c r="A2292" s="1"/>
      <c r="B2292" s="1"/>
      <c r="O2292" s="1"/>
      <c r="P2292" s="1"/>
      <c r="Q2292" s="1"/>
      <c r="R2292" s="3"/>
      <c r="S2292" s="1"/>
    </row>
    <row r="2293" spans="1:19" x14ac:dyDescent="0.25">
      <c r="A2293" s="1"/>
      <c r="B2293" s="1"/>
      <c r="O2293" s="1"/>
      <c r="P2293" s="1"/>
      <c r="Q2293" s="1"/>
      <c r="R2293" s="3"/>
      <c r="S2293" s="1"/>
    </row>
    <row r="2294" spans="1:19" x14ac:dyDescent="0.25">
      <c r="A2294" s="1"/>
      <c r="B2294" s="1"/>
      <c r="O2294" s="1"/>
      <c r="P2294" s="1"/>
      <c r="Q2294" s="1"/>
      <c r="R2294" s="3"/>
      <c r="S2294" s="1"/>
    </row>
    <row r="2295" spans="1:19" x14ac:dyDescent="0.25">
      <c r="A2295" s="1"/>
      <c r="B2295" s="1"/>
      <c r="O2295" s="1"/>
      <c r="P2295" s="1"/>
      <c r="Q2295" s="1"/>
      <c r="R2295" s="3"/>
      <c r="S2295" s="1"/>
    </row>
    <row r="2296" spans="1:19" x14ac:dyDescent="0.25">
      <c r="A2296" s="1"/>
      <c r="B2296" s="1"/>
      <c r="O2296" s="1"/>
      <c r="P2296" s="1"/>
      <c r="Q2296" s="1"/>
      <c r="R2296" s="3"/>
      <c r="S2296" s="1"/>
    </row>
    <row r="2297" spans="1:19" x14ac:dyDescent="0.25">
      <c r="A2297" s="1"/>
      <c r="B2297" s="1"/>
      <c r="O2297" s="1"/>
      <c r="P2297" s="1"/>
      <c r="Q2297" s="1"/>
      <c r="R2297" s="3"/>
      <c r="S2297" s="1"/>
    </row>
    <row r="2298" spans="1:19" x14ac:dyDescent="0.25">
      <c r="A2298" s="1"/>
      <c r="B2298" s="1"/>
      <c r="O2298" s="1"/>
      <c r="P2298" s="1"/>
      <c r="Q2298" s="1"/>
      <c r="R2298" s="3"/>
      <c r="S2298" s="1"/>
    </row>
    <row r="2299" spans="1:19" x14ac:dyDescent="0.25">
      <c r="A2299" s="1"/>
      <c r="B2299" s="1"/>
      <c r="O2299" s="1"/>
      <c r="P2299" s="1"/>
      <c r="Q2299" s="1"/>
      <c r="R2299" s="3"/>
      <c r="S2299" s="1"/>
    </row>
    <row r="2300" spans="1:19" x14ac:dyDescent="0.25">
      <c r="A2300" s="1"/>
      <c r="B2300" s="1"/>
      <c r="O2300" s="1"/>
      <c r="P2300" s="1"/>
      <c r="Q2300" s="1"/>
      <c r="R2300" s="3"/>
      <c r="S2300" s="1"/>
    </row>
    <row r="2301" spans="1:19" x14ac:dyDescent="0.25">
      <c r="A2301" s="1"/>
      <c r="B2301" s="1"/>
      <c r="O2301" s="1"/>
      <c r="P2301" s="1"/>
      <c r="Q2301" s="1"/>
      <c r="R2301" s="3"/>
      <c r="S2301" s="1"/>
    </row>
    <row r="2302" spans="1:19" x14ac:dyDescent="0.25">
      <c r="A2302" s="1"/>
      <c r="B2302" s="1"/>
      <c r="O2302" s="1"/>
      <c r="P2302" s="1"/>
      <c r="Q2302" s="1"/>
      <c r="R2302" s="3"/>
      <c r="S2302" s="1"/>
    </row>
    <row r="2303" spans="1:19" x14ac:dyDescent="0.25">
      <c r="A2303" s="1"/>
      <c r="B2303" s="1"/>
      <c r="O2303" s="1"/>
      <c r="P2303" s="1"/>
      <c r="Q2303" s="1"/>
      <c r="R2303" s="3"/>
      <c r="S2303" s="1"/>
    </row>
    <row r="2304" spans="1:19" x14ac:dyDescent="0.25">
      <c r="A2304" s="1"/>
      <c r="B2304" s="1"/>
      <c r="O2304" s="1"/>
      <c r="P2304" s="1"/>
      <c r="Q2304" s="1"/>
      <c r="R2304" s="3"/>
      <c r="S2304" s="1"/>
    </row>
    <row r="2305" spans="1:19" x14ac:dyDescent="0.25">
      <c r="A2305" s="1"/>
      <c r="B2305" s="1"/>
      <c r="O2305" s="1"/>
      <c r="P2305" s="1"/>
      <c r="Q2305" s="1"/>
      <c r="R2305" s="3"/>
      <c r="S2305" s="1"/>
    </row>
    <row r="2306" spans="1:19" x14ac:dyDescent="0.25">
      <c r="A2306" s="1"/>
      <c r="B2306" s="1"/>
      <c r="O2306" s="1"/>
      <c r="P2306" s="1"/>
      <c r="Q2306" s="1"/>
      <c r="R2306" s="3"/>
      <c r="S2306" s="1"/>
    </row>
    <row r="2307" spans="1:19" x14ac:dyDescent="0.25">
      <c r="A2307" s="1"/>
      <c r="B2307" s="1"/>
      <c r="O2307" s="1"/>
      <c r="P2307" s="1"/>
      <c r="Q2307" s="1"/>
      <c r="R2307" s="3"/>
      <c r="S2307" s="1"/>
    </row>
    <row r="2308" spans="1:19" x14ac:dyDescent="0.25">
      <c r="A2308" s="1"/>
      <c r="B2308" s="1"/>
      <c r="O2308" s="1"/>
      <c r="P2308" s="1"/>
      <c r="Q2308" s="1"/>
      <c r="R2308" s="3"/>
      <c r="S2308" s="1"/>
    </row>
    <row r="2309" spans="1:19" x14ac:dyDescent="0.25">
      <c r="A2309" s="1"/>
      <c r="B2309" s="1"/>
      <c r="O2309" s="1"/>
      <c r="P2309" s="1"/>
      <c r="Q2309" s="1"/>
      <c r="R2309" s="3"/>
      <c r="S2309" s="1"/>
    </row>
    <row r="2310" spans="1:19" x14ac:dyDescent="0.25">
      <c r="A2310" s="1"/>
      <c r="B2310" s="1"/>
      <c r="O2310" s="1"/>
      <c r="P2310" s="1"/>
      <c r="Q2310" s="1"/>
      <c r="R2310" s="3"/>
      <c r="S2310" s="1"/>
    </row>
    <row r="2311" spans="1:19" x14ac:dyDescent="0.25">
      <c r="A2311" s="1"/>
      <c r="B2311" s="1"/>
      <c r="O2311" s="1"/>
      <c r="P2311" s="1"/>
      <c r="Q2311" s="1"/>
      <c r="R2311" s="3"/>
      <c r="S2311" s="1"/>
    </row>
    <row r="2312" spans="1:19" x14ac:dyDescent="0.25">
      <c r="A2312" s="1"/>
      <c r="B2312" s="1"/>
      <c r="O2312" s="1"/>
      <c r="P2312" s="1"/>
      <c r="Q2312" s="1"/>
      <c r="R2312" s="3"/>
      <c r="S2312" s="1"/>
    </row>
    <row r="2313" spans="1:19" x14ac:dyDescent="0.25">
      <c r="A2313" s="1"/>
      <c r="B2313" s="1"/>
      <c r="O2313" s="1"/>
      <c r="P2313" s="1"/>
      <c r="Q2313" s="1"/>
      <c r="R2313" s="3"/>
      <c r="S2313" s="1"/>
    </row>
    <row r="2314" spans="1:19" x14ac:dyDescent="0.25">
      <c r="A2314" s="1"/>
      <c r="B2314" s="1"/>
      <c r="O2314" s="1"/>
      <c r="P2314" s="1"/>
      <c r="Q2314" s="1"/>
      <c r="R2314" s="3"/>
      <c r="S2314" s="1"/>
    </row>
    <row r="2315" spans="1:19" x14ac:dyDescent="0.25">
      <c r="A2315" s="1"/>
      <c r="B2315" s="1"/>
      <c r="O2315" s="1"/>
      <c r="P2315" s="1"/>
      <c r="Q2315" s="1"/>
      <c r="R2315" s="3"/>
      <c r="S2315" s="1"/>
    </row>
    <row r="2316" spans="1:19" x14ac:dyDescent="0.25">
      <c r="A2316" s="1"/>
      <c r="B2316" s="1"/>
      <c r="O2316" s="1"/>
      <c r="P2316" s="1"/>
      <c r="Q2316" s="1"/>
      <c r="R2316" s="3"/>
      <c r="S2316" s="1"/>
    </row>
    <row r="2317" spans="1:19" x14ac:dyDescent="0.25">
      <c r="A2317" s="1"/>
      <c r="B2317" s="1"/>
      <c r="O2317" s="1"/>
      <c r="P2317" s="1"/>
      <c r="Q2317" s="1"/>
      <c r="R2317" s="3"/>
      <c r="S2317" s="1"/>
    </row>
    <row r="2318" spans="1:19" x14ac:dyDescent="0.25">
      <c r="A2318" s="1"/>
      <c r="B2318" s="1"/>
      <c r="O2318" s="1"/>
      <c r="P2318" s="1"/>
      <c r="Q2318" s="1"/>
      <c r="R2318" s="3"/>
      <c r="S2318" s="1"/>
    </row>
    <row r="2319" spans="1:19" x14ac:dyDescent="0.25">
      <c r="A2319" s="1"/>
      <c r="B2319" s="1"/>
      <c r="O2319" s="1"/>
      <c r="P2319" s="1"/>
      <c r="Q2319" s="1"/>
      <c r="R2319" s="3"/>
      <c r="S2319" s="1"/>
    </row>
    <row r="2320" spans="1:19" x14ac:dyDescent="0.25">
      <c r="A2320" s="1"/>
      <c r="B2320" s="1"/>
      <c r="O2320" s="1"/>
      <c r="P2320" s="1"/>
      <c r="Q2320" s="1"/>
      <c r="R2320" s="3"/>
      <c r="S2320" s="1"/>
    </row>
    <row r="2321" spans="1:19" x14ac:dyDescent="0.25">
      <c r="A2321" s="1"/>
      <c r="B2321" s="1"/>
      <c r="O2321" s="1"/>
      <c r="P2321" s="1"/>
      <c r="Q2321" s="1"/>
      <c r="R2321" s="3"/>
      <c r="S2321" s="1"/>
    </row>
    <row r="2322" spans="1:19" x14ac:dyDescent="0.25">
      <c r="A2322" s="1"/>
      <c r="B2322" s="1"/>
      <c r="O2322" s="1"/>
      <c r="P2322" s="1"/>
      <c r="Q2322" s="1"/>
      <c r="R2322" s="3"/>
      <c r="S2322" s="1"/>
    </row>
    <row r="2323" spans="1:19" x14ac:dyDescent="0.25">
      <c r="A2323" s="1"/>
      <c r="B2323" s="1"/>
      <c r="O2323" s="1"/>
      <c r="P2323" s="1"/>
      <c r="Q2323" s="1"/>
      <c r="R2323" s="3"/>
      <c r="S2323" s="1"/>
    </row>
    <row r="2324" spans="1:19" x14ac:dyDescent="0.25">
      <c r="A2324" s="1"/>
      <c r="B2324" s="1"/>
      <c r="O2324" s="1"/>
      <c r="P2324" s="1"/>
      <c r="Q2324" s="1"/>
      <c r="R2324" s="3"/>
      <c r="S2324" s="1"/>
    </row>
    <row r="2325" spans="1:19" x14ac:dyDescent="0.25">
      <c r="A2325" s="1"/>
      <c r="B2325" s="1"/>
      <c r="O2325" s="1"/>
      <c r="P2325" s="1"/>
      <c r="Q2325" s="1"/>
      <c r="R2325" s="3"/>
      <c r="S2325" s="1"/>
    </row>
    <row r="2326" spans="1:19" x14ac:dyDescent="0.25">
      <c r="A2326" s="1"/>
      <c r="B2326" s="1"/>
      <c r="O2326" s="1"/>
      <c r="P2326" s="1"/>
      <c r="Q2326" s="1"/>
      <c r="R2326" s="3"/>
      <c r="S2326" s="1"/>
    </row>
    <row r="2327" spans="1:19" x14ac:dyDescent="0.25">
      <c r="A2327" s="1"/>
      <c r="B2327" s="1"/>
      <c r="O2327" s="1"/>
      <c r="P2327" s="1"/>
      <c r="Q2327" s="1"/>
      <c r="R2327" s="3"/>
      <c r="S2327" s="1"/>
    </row>
    <row r="2328" spans="1:19" x14ac:dyDescent="0.25">
      <c r="A2328" s="1"/>
      <c r="B2328" s="1"/>
      <c r="O2328" s="1"/>
      <c r="P2328" s="1"/>
      <c r="Q2328" s="1"/>
      <c r="R2328" s="3"/>
      <c r="S2328" s="1"/>
    </row>
    <row r="2329" spans="1:19" x14ac:dyDescent="0.25">
      <c r="A2329" s="1"/>
      <c r="B2329" s="1"/>
      <c r="O2329" s="1"/>
      <c r="P2329" s="1"/>
      <c r="Q2329" s="1"/>
      <c r="R2329" s="3"/>
      <c r="S2329" s="1"/>
    </row>
    <row r="2330" spans="1:19" x14ac:dyDescent="0.25">
      <c r="A2330" s="1"/>
      <c r="B2330" s="1"/>
      <c r="O2330" s="1"/>
      <c r="P2330" s="1"/>
      <c r="Q2330" s="1"/>
      <c r="R2330" s="3"/>
      <c r="S2330" s="1"/>
    </row>
    <row r="2331" spans="1:19" x14ac:dyDescent="0.25">
      <c r="A2331" s="1"/>
      <c r="B2331" s="1"/>
      <c r="O2331" s="1"/>
      <c r="P2331" s="1"/>
      <c r="Q2331" s="1"/>
      <c r="R2331" s="3"/>
      <c r="S2331" s="1"/>
    </row>
    <row r="2332" spans="1:19" x14ac:dyDescent="0.25">
      <c r="A2332" s="1"/>
      <c r="B2332" s="1"/>
      <c r="O2332" s="1"/>
      <c r="P2332" s="1"/>
      <c r="Q2332" s="1"/>
      <c r="R2332" s="3"/>
      <c r="S2332" s="1"/>
    </row>
    <row r="2333" spans="1:19" x14ac:dyDescent="0.25">
      <c r="A2333" s="1"/>
      <c r="B2333" s="1"/>
      <c r="O2333" s="1"/>
      <c r="P2333" s="1"/>
      <c r="Q2333" s="1"/>
      <c r="R2333" s="3"/>
      <c r="S2333" s="1"/>
    </row>
    <row r="2334" spans="1:19" x14ac:dyDescent="0.25">
      <c r="A2334" s="1"/>
      <c r="B2334" s="1"/>
      <c r="O2334" s="1"/>
      <c r="P2334" s="1"/>
      <c r="Q2334" s="1"/>
      <c r="R2334" s="3"/>
      <c r="S2334" s="1"/>
    </row>
    <row r="2335" spans="1:19" x14ac:dyDescent="0.25">
      <c r="A2335" s="1"/>
      <c r="B2335" s="1"/>
      <c r="O2335" s="1"/>
      <c r="P2335" s="1"/>
      <c r="Q2335" s="1"/>
      <c r="R2335" s="3"/>
      <c r="S2335" s="1"/>
    </row>
    <row r="2336" spans="1:19" x14ac:dyDescent="0.25">
      <c r="A2336" s="1"/>
      <c r="B2336" s="1"/>
      <c r="O2336" s="1"/>
      <c r="P2336" s="1"/>
      <c r="Q2336" s="1"/>
      <c r="R2336" s="3"/>
      <c r="S2336" s="1"/>
    </row>
    <row r="2337" spans="1:19" x14ac:dyDescent="0.25">
      <c r="A2337" s="1"/>
      <c r="B2337" s="1"/>
      <c r="O2337" s="1"/>
      <c r="P2337" s="1"/>
      <c r="Q2337" s="1"/>
      <c r="R2337" s="3"/>
      <c r="S2337" s="1"/>
    </row>
    <row r="2338" spans="1:19" x14ac:dyDescent="0.25">
      <c r="A2338" s="1"/>
      <c r="B2338" s="1"/>
      <c r="O2338" s="1"/>
      <c r="P2338" s="1"/>
      <c r="Q2338" s="1"/>
      <c r="R2338" s="3"/>
      <c r="S2338" s="1"/>
    </row>
    <row r="2339" spans="1:19" x14ac:dyDescent="0.25">
      <c r="A2339" s="1"/>
      <c r="B2339" s="1"/>
      <c r="O2339" s="1"/>
      <c r="P2339" s="1"/>
      <c r="Q2339" s="1"/>
      <c r="R2339" s="3"/>
      <c r="S2339" s="1"/>
    </row>
    <row r="2340" spans="1:19" x14ac:dyDescent="0.25">
      <c r="A2340" s="1"/>
      <c r="B2340" s="1"/>
      <c r="O2340" s="1"/>
      <c r="P2340" s="1"/>
      <c r="Q2340" s="1"/>
      <c r="R2340" s="3"/>
      <c r="S2340" s="1"/>
    </row>
    <row r="2341" spans="1:19" x14ac:dyDescent="0.25">
      <c r="A2341" s="1"/>
      <c r="B2341" s="1"/>
      <c r="O2341" s="1"/>
      <c r="P2341" s="1"/>
      <c r="Q2341" s="1"/>
      <c r="R2341" s="3"/>
      <c r="S2341" s="1"/>
    </row>
    <row r="2342" spans="1:19" x14ac:dyDescent="0.25">
      <c r="A2342" s="1"/>
      <c r="B2342" s="1"/>
      <c r="O2342" s="1"/>
      <c r="P2342" s="1"/>
      <c r="Q2342" s="1"/>
      <c r="R2342" s="3"/>
      <c r="S2342" s="1"/>
    </row>
    <row r="2343" spans="1:19" x14ac:dyDescent="0.25">
      <c r="A2343" s="1"/>
      <c r="B2343" s="1"/>
      <c r="O2343" s="1"/>
      <c r="P2343" s="1"/>
      <c r="Q2343" s="1"/>
      <c r="R2343" s="3"/>
      <c r="S2343" s="1"/>
    </row>
    <row r="2344" spans="1:19" x14ac:dyDescent="0.25">
      <c r="A2344" s="1"/>
      <c r="B2344" s="1"/>
      <c r="O2344" s="1"/>
      <c r="P2344" s="1"/>
      <c r="Q2344" s="1"/>
      <c r="R2344" s="3"/>
      <c r="S2344" s="1"/>
    </row>
    <row r="2345" spans="1:19" x14ac:dyDescent="0.25">
      <c r="A2345" s="1"/>
      <c r="B2345" s="1"/>
      <c r="O2345" s="1"/>
      <c r="P2345" s="1"/>
      <c r="Q2345" s="1"/>
      <c r="R2345" s="3"/>
      <c r="S2345" s="1"/>
    </row>
    <row r="2346" spans="1:19" x14ac:dyDescent="0.25">
      <c r="A2346" s="1"/>
      <c r="B2346" s="1"/>
      <c r="O2346" s="1"/>
      <c r="P2346" s="1"/>
      <c r="Q2346" s="1"/>
      <c r="R2346" s="3"/>
      <c r="S2346" s="1"/>
    </row>
    <row r="2347" spans="1:19" x14ac:dyDescent="0.25">
      <c r="A2347" s="1"/>
      <c r="B2347" s="1"/>
      <c r="O2347" s="1"/>
      <c r="P2347" s="1"/>
      <c r="Q2347" s="1"/>
      <c r="R2347" s="3"/>
      <c r="S2347" s="1"/>
    </row>
    <row r="2348" spans="1:19" x14ac:dyDescent="0.25">
      <c r="A2348" s="1"/>
      <c r="B2348" s="1"/>
      <c r="O2348" s="1"/>
      <c r="P2348" s="1"/>
      <c r="Q2348" s="1"/>
      <c r="R2348" s="3"/>
      <c r="S2348" s="1"/>
    </row>
    <row r="2349" spans="1:19" x14ac:dyDescent="0.25">
      <c r="A2349" s="1"/>
      <c r="B2349" s="1"/>
      <c r="O2349" s="1"/>
      <c r="P2349" s="1"/>
      <c r="Q2349" s="1"/>
      <c r="R2349" s="3"/>
      <c r="S2349" s="1"/>
    </row>
    <row r="2350" spans="1:19" x14ac:dyDescent="0.25">
      <c r="A2350" s="1"/>
      <c r="B2350" s="1"/>
      <c r="O2350" s="1"/>
      <c r="P2350" s="1"/>
      <c r="Q2350" s="1"/>
      <c r="R2350" s="3"/>
      <c r="S2350" s="1"/>
    </row>
    <row r="2351" spans="1:19" x14ac:dyDescent="0.25">
      <c r="A2351" s="1"/>
      <c r="B2351" s="1"/>
      <c r="O2351" s="1"/>
      <c r="P2351" s="1"/>
      <c r="Q2351" s="1"/>
      <c r="R2351" s="3"/>
      <c r="S2351" s="1"/>
    </row>
    <row r="2352" spans="1:19" x14ac:dyDescent="0.25">
      <c r="A2352" s="1"/>
      <c r="B2352" s="1"/>
      <c r="O2352" s="1"/>
      <c r="P2352" s="1"/>
      <c r="Q2352" s="1"/>
      <c r="R2352" s="3"/>
      <c r="S2352" s="1"/>
    </row>
    <row r="2353" spans="1:19" x14ac:dyDescent="0.25">
      <c r="A2353" s="1"/>
      <c r="B2353" s="1"/>
      <c r="O2353" s="1"/>
      <c r="P2353" s="1"/>
      <c r="Q2353" s="1"/>
      <c r="R2353" s="3"/>
      <c r="S2353" s="1"/>
    </row>
    <row r="2354" spans="1:19" x14ac:dyDescent="0.25">
      <c r="A2354" s="1"/>
      <c r="B2354" s="1"/>
      <c r="O2354" s="1"/>
      <c r="P2354" s="1"/>
      <c r="Q2354" s="1"/>
      <c r="R2354" s="3"/>
      <c r="S2354" s="1"/>
    </row>
    <row r="2355" spans="1:19" x14ac:dyDescent="0.25">
      <c r="A2355" s="1"/>
      <c r="B2355" s="1"/>
      <c r="O2355" s="1"/>
      <c r="P2355" s="1"/>
      <c r="Q2355" s="1"/>
      <c r="R2355" s="3"/>
      <c r="S2355" s="1"/>
    </row>
    <row r="2356" spans="1:19" x14ac:dyDescent="0.25">
      <c r="A2356" s="1"/>
      <c r="B2356" s="1"/>
      <c r="O2356" s="1"/>
      <c r="P2356" s="1"/>
      <c r="Q2356" s="1"/>
      <c r="R2356" s="3"/>
      <c r="S2356" s="1"/>
    </row>
    <row r="2357" spans="1:19" x14ac:dyDescent="0.25">
      <c r="A2357" s="1"/>
      <c r="B2357" s="1"/>
      <c r="O2357" s="1"/>
      <c r="P2357" s="1"/>
      <c r="Q2357" s="1"/>
      <c r="R2357" s="3"/>
      <c r="S2357" s="1"/>
    </row>
    <row r="2358" spans="1:19" x14ac:dyDescent="0.25">
      <c r="A2358" s="1"/>
      <c r="B2358" s="1"/>
      <c r="O2358" s="1"/>
      <c r="P2358" s="1"/>
      <c r="Q2358" s="1"/>
      <c r="R2358" s="3"/>
      <c r="S2358" s="1"/>
    </row>
    <row r="2359" spans="1:19" x14ac:dyDescent="0.25">
      <c r="A2359" s="1"/>
      <c r="B2359" s="1"/>
      <c r="O2359" s="1"/>
      <c r="P2359" s="1"/>
      <c r="Q2359" s="1"/>
      <c r="R2359" s="3"/>
      <c r="S2359" s="1"/>
    </row>
    <row r="2360" spans="1:19" x14ac:dyDescent="0.25">
      <c r="A2360" s="1"/>
      <c r="B2360" s="1"/>
      <c r="O2360" s="1"/>
      <c r="P2360" s="1"/>
      <c r="Q2360" s="1"/>
      <c r="R2360" s="3"/>
      <c r="S2360" s="1"/>
    </row>
    <row r="2361" spans="1:19" x14ac:dyDescent="0.25">
      <c r="A2361" s="1"/>
      <c r="B2361" s="1"/>
      <c r="O2361" s="1"/>
      <c r="P2361" s="1"/>
      <c r="Q2361" s="1"/>
      <c r="R2361" s="3"/>
      <c r="S2361" s="1"/>
    </row>
    <row r="2362" spans="1:19" x14ac:dyDescent="0.25">
      <c r="A2362" s="1"/>
      <c r="B2362" s="1"/>
      <c r="O2362" s="1"/>
      <c r="P2362" s="1"/>
      <c r="Q2362" s="1"/>
      <c r="R2362" s="3"/>
      <c r="S2362" s="1"/>
    </row>
    <row r="2363" spans="1:19" x14ac:dyDescent="0.25">
      <c r="A2363" s="1"/>
      <c r="B2363" s="1"/>
      <c r="O2363" s="1"/>
      <c r="P2363" s="1"/>
      <c r="Q2363" s="1"/>
      <c r="R2363" s="3"/>
      <c r="S2363" s="1"/>
    </row>
    <row r="2364" spans="1:19" x14ac:dyDescent="0.25">
      <c r="A2364" s="1"/>
      <c r="B2364" s="1"/>
      <c r="O2364" s="1"/>
      <c r="P2364" s="1"/>
      <c r="Q2364" s="1"/>
      <c r="R2364" s="3"/>
      <c r="S2364" s="1"/>
    </row>
    <row r="2365" spans="1:19" x14ac:dyDescent="0.25">
      <c r="A2365" s="1"/>
      <c r="B2365" s="1"/>
      <c r="O2365" s="1"/>
      <c r="P2365" s="1"/>
      <c r="Q2365" s="1"/>
      <c r="R2365" s="3"/>
      <c r="S2365" s="1"/>
    </row>
    <row r="2366" spans="1:19" x14ac:dyDescent="0.25">
      <c r="A2366" s="1"/>
      <c r="B2366" s="1"/>
      <c r="O2366" s="1"/>
      <c r="P2366" s="1"/>
      <c r="Q2366" s="1"/>
      <c r="R2366" s="3"/>
      <c r="S2366" s="1"/>
    </row>
    <row r="2367" spans="1:19" x14ac:dyDescent="0.25">
      <c r="A2367" s="1"/>
      <c r="B2367" s="1"/>
      <c r="O2367" s="1"/>
      <c r="P2367" s="1"/>
      <c r="Q2367" s="1"/>
      <c r="R2367" s="3"/>
      <c r="S2367" s="1"/>
    </row>
    <row r="2368" spans="1:19" x14ac:dyDescent="0.25">
      <c r="A2368" s="1"/>
      <c r="B2368" s="1"/>
      <c r="O2368" s="1"/>
      <c r="P2368" s="1"/>
      <c r="Q2368" s="1"/>
      <c r="R2368" s="3"/>
      <c r="S2368" s="1"/>
    </row>
    <row r="2369" spans="1:19" x14ac:dyDescent="0.25">
      <c r="A2369" s="1"/>
      <c r="B2369" s="1"/>
      <c r="O2369" s="1"/>
      <c r="P2369" s="1"/>
      <c r="Q2369" s="1"/>
      <c r="R2369" s="3"/>
      <c r="S2369" s="1"/>
    </row>
    <row r="2370" spans="1:19" x14ac:dyDescent="0.25">
      <c r="A2370" s="1"/>
      <c r="B2370" s="1"/>
      <c r="O2370" s="1"/>
      <c r="P2370" s="1"/>
      <c r="Q2370" s="1"/>
      <c r="R2370" s="3"/>
      <c r="S2370" s="1"/>
    </row>
    <row r="2371" spans="1:19" x14ac:dyDescent="0.25">
      <c r="A2371" s="1"/>
      <c r="B2371" s="1"/>
      <c r="O2371" s="1"/>
      <c r="P2371" s="1"/>
      <c r="Q2371" s="1"/>
      <c r="R2371" s="3"/>
      <c r="S2371" s="1"/>
    </row>
    <row r="2372" spans="1:19" x14ac:dyDescent="0.25">
      <c r="A2372" s="1"/>
      <c r="B2372" s="1"/>
      <c r="O2372" s="1"/>
      <c r="P2372" s="1"/>
      <c r="Q2372" s="1"/>
      <c r="R2372" s="3"/>
      <c r="S2372" s="1"/>
    </row>
    <row r="2373" spans="1:19" x14ac:dyDescent="0.25">
      <c r="A2373" s="1"/>
      <c r="B2373" s="1"/>
      <c r="O2373" s="1"/>
      <c r="P2373" s="1"/>
      <c r="Q2373" s="1"/>
      <c r="R2373" s="3"/>
      <c r="S2373" s="1"/>
    </row>
    <row r="2374" spans="1:19" x14ac:dyDescent="0.25">
      <c r="A2374" s="1"/>
      <c r="B2374" s="1"/>
      <c r="O2374" s="1"/>
      <c r="P2374" s="1"/>
      <c r="Q2374" s="1"/>
      <c r="R2374" s="3"/>
      <c r="S2374" s="1"/>
    </row>
    <row r="2375" spans="1:19" x14ac:dyDescent="0.25">
      <c r="A2375" s="1"/>
      <c r="B2375" s="1"/>
      <c r="O2375" s="1"/>
      <c r="P2375" s="1"/>
      <c r="Q2375" s="1"/>
      <c r="R2375" s="3"/>
      <c r="S2375" s="1"/>
    </row>
    <row r="2376" spans="1:19" x14ac:dyDescent="0.25">
      <c r="A2376" s="1"/>
      <c r="B2376" s="1"/>
      <c r="O2376" s="1"/>
      <c r="P2376" s="1"/>
      <c r="Q2376" s="1"/>
      <c r="R2376" s="3"/>
      <c r="S2376" s="1"/>
    </row>
    <row r="2377" spans="1:19" x14ac:dyDescent="0.25">
      <c r="A2377" s="1"/>
      <c r="B2377" s="1"/>
      <c r="O2377" s="1"/>
      <c r="P2377" s="1"/>
      <c r="Q2377" s="1"/>
      <c r="R2377" s="3"/>
      <c r="S2377" s="1"/>
    </row>
    <row r="2378" spans="1:19" x14ac:dyDescent="0.25">
      <c r="A2378" s="1"/>
      <c r="B2378" s="1"/>
      <c r="O2378" s="1"/>
      <c r="P2378" s="1"/>
      <c r="Q2378" s="1"/>
      <c r="R2378" s="3"/>
      <c r="S2378" s="1"/>
    </row>
    <row r="2379" spans="1:19" x14ac:dyDescent="0.25">
      <c r="A2379" s="1"/>
      <c r="B2379" s="1"/>
      <c r="O2379" s="1"/>
      <c r="P2379" s="1"/>
      <c r="Q2379" s="1"/>
      <c r="R2379" s="3"/>
      <c r="S2379" s="1"/>
    </row>
    <row r="2380" spans="1:19" x14ac:dyDescent="0.25">
      <c r="A2380" s="1"/>
      <c r="B2380" s="1"/>
      <c r="O2380" s="1"/>
      <c r="P2380" s="1"/>
      <c r="Q2380" s="1"/>
      <c r="R2380" s="3"/>
      <c r="S2380" s="1"/>
    </row>
    <row r="2381" spans="1:19" x14ac:dyDescent="0.25">
      <c r="A2381" s="1"/>
      <c r="B2381" s="1"/>
      <c r="O2381" s="1"/>
      <c r="P2381" s="1"/>
      <c r="Q2381" s="1"/>
      <c r="R2381" s="3"/>
      <c r="S2381" s="1"/>
    </row>
    <row r="2382" spans="1:19" x14ac:dyDescent="0.25">
      <c r="A2382" s="1"/>
      <c r="B2382" s="1"/>
      <c r="O2382" s="1"/>
      <c r="P2382" s="1"/>
      <c r="Q2382" s="1"/>
      <c r="R2382" s="3"/>
      <c r="S2382" s="1"/>
    </row>
    <row r="2383" spans="1:19" x14ac:dyDescent="0.25">
      <c r="A2383" s="1"/>
      <c r="B2383" s="1"/>
      <c r="O2383" s="1"/>
      <c r="P2383" s="1"/>
      <c r="Q2383" s="1"/>
      <c r="R2383" s="3"/>
      <c r="S2383" s="1"/>
    </row>
    <row r="2384" spans="1:19" x14ac:dyDescent="0.25">
      <c r="A2384" s="1"/>
      <c r="B2384" s="1"/>
      <c r="O2384" s="1"/>
      <c r="P2384" s="1"/>
      <c r="Q2384" s="1"/>
      <c r="R2384" s="3"/>
      <c r="S2384" s="1"/>
    </row>
    <row r="2385" spans="1:19" x14ac:dyDescent="0.25">
      <c r="A2385" s="1"/>
      <c r="B2385" s="1"/>
      <c r="O2385" s="1"/>
      <c r="P2385" s="1"/>
      <c r="Q2385" s="1"/>
      <c r="R2385" s="3"/>
      <c r="S2385" s="1"/>
    </row>
    <row r="2386" spans="1:19" x14ac:dyDescent="0.25">
      <c r="A2386" s="1"/>
      <c r="B2386" s="1"/>
      <c r="O2386" s="1"/>
      <c r="P2386" s="1"/>
      <c r="Q2386" s="1"/>
      <c r="R2386" s="3"/>
      <c r="S2386" s="1"/>
    </row>
    <row r="2387" spans="1:19" x14ac:dyDescent="0.25">
      <c r="A2387" s="1"/>
      <c r="B2387" s="1"/>
      <c r="O2387" s="1"/>
      <c r="P2387" s="1"/>
      <c r="Q2387" s="1"/>
      <c r="R2387" s="3"/>
      <c r="S2387" s="1"/>
    </row>
    <row r="2388" spans="1:19" x14ac:dyDescent="0.25">
      <c r="A2388" s="1"/>
      <c r="B2388" s="1"/>
      <c r="O2388" s="1"/>
      <c r="P2388" s="1"/>
      <c r="Q2388" s="1"/>
      <c r="R2388" s="3"/>
      <c r="S2388" s="1"/>
    </row>
    <row r="2389" spans="1:19" x14ac:dyDescent="0.25">
      <c r="A2389" s="1"/>
      <c r="B2389" s="1"/>
      <c r="O2389" s="1"/>
      <c r="P2389" s="1"/>
      <c r="Q2389" s="1"/>
      <c r="R2389" s="3"/>
      <c r="S2389" s="1"/>
    </row>
    <row r="2390" spans="1:19" x14ac:dyDescent="0.25">
      <c r="A2390" s="1"/>
      <c r="B2390" s="1"/>
      <c r="O2390" s="1"/>
      <c r="P2390" s="1"/>
      <c r="Q2390" s="1"/>
      <c r="R2390" s="3"/>
      <c r="S2390" s="1"/>
    </row>
    <row r="2391" spans="1:19" x14ac:dyDescent="0.25">
      <c r="A2391" s="1"/>
      <c r="B2391" s="1"/>
      <c r="O2391" s="1"/>
      <c r="P2391" s="1"/>
      <c r="Q2391" s="1"/>
      <c r="R2391" s="3"/>
      <c r="S2391" s="1"/>
    </row>
    <row r="2392" spans="1:19" x14ac:dyDescent="0.25">
      <c r="A2392" s="1"/>
      <c r="B2392" s="1"/>
      <c r="O2392" s="1"/>
      <c r="P2392" s="1"/>
      <c r="Q2392" s="1"/>
      <c r="R2392" s="3"/>
      <c r="S2392" s="1"/>
    </row>
    <row r="2393" spans="1:19" x14ac:dyDescent="0.25">
      <c r="A2393" s="1"/>
      <c r="B2393" s="1"/>
      <c r="O2393" s="1"/>
      <c r="P2393" s="1"/>
      <c r="Q2393" s="1"/>
      <c r="R2393" s="3"/>
      <c r="S2393" s="1"/>
    </row>
    <row r="2394" spans="1:19" x14ac:dyDescent="0.25">
      <c r="A2394" s="1"/>
      <c r="B2394" s="1"/>
      <c r="O2394" s="1"/>
      <c r="P2394" s="1"/>
      <c r="Q2394" s="1"/>
      <c r="R2394" s="3"/>
      <c r="S2394" s="1"/>
    </row>
    <row r="2395" spans="1:19" x14ac:dyDescent="0.25">
      <c r="A2395" s="1"/>
      <c r="B2395" s="1"/>
      <c r="O2395" s="1"/>
      <c r="P2395" s="1"/>
      <c r="Q2395" s="1"/>
      <c r="R2395" s="3"/>
      <c r="S2395" s="1"/>
    </row>
    <row r="2396" spans="1:19" x14ac:dyDescent="0.25">
      <c r="A2396" s="1"/>
      <c r="B2396" s="1"/>
      <c r="O2396" s="1"/>
      <c r="P2396" s="1"/>
      <c r="Q2396" s="1"/>
      <c r="R2396" s="3"/>
      <c r="S2396" s="1"/>
    </row>
    <row r="2397" spans="1:19" x14ac:dyDescent="0.25">
      <c r="A2397" s="1"/>
      <c r="B2397" s="1"/>
      <c r="O2397" s="1"/>
      <c r="P2397" s="1"/>
      <c r="Q2397" s="1"/>
      <c r="R2397" s="3"/>
      <c r="S2397" s="1"/>
    </row>
    <row r="2398" spans="1:19" x14ac:dyDescent="0.25">
      <c r="A2398" s="1"/>
      <c r="B2398" s="1"/>
      <c r="O2398" s="1"/>
      <c r="P2398" s="1"/>
      <c r="Q2398" s="1"/>
      <c r="R2398" s="3"/>
      <c r="S2398" s="1"/>
    </row>
    <row r="2399" spans="1:19" x14ac:dyDescent="0.25">
      <c r="A2399" s="1"/>
      <c r="B2399" s="1"/>
      <c r="O2399" s="1"/>
      <c r="P2399" s="1"/>
      <c r="Q2399" s="1"/>
      <c r="R2399" s="3"/>
      <c r="S2399" s="1"/>
    </row>
    <row r="2400" spans="1:19" x14ac:dyDescent="0.25">
      <c r="A2400" s="1"/>
      <c r="B2400" s="1"/>
      <c r="O2400" s="1"/>
      <c r="P2400" s="1"/>
      <c r="Q2400" s="1"/>
      <c r="R2400" s="3"/>
      <c r="S2400" s="1"/>
    </row>
    <row r="2401" spans="1:19" x14ac:dyDescent="0.25">
      <c r="A2401" s="1"/>
      <c r="B2401" s="1"/>
      <c r="O2401" s="1"/>
      <c r="P2401" s="1"/>
      <c r="Q2401" s="1"/>
      <c r="R2401" s="3"/>
      <c r="S2401" s="1"/>
    </row>
    <row r="2402" spans="1:19" x14ac:dyDescent="0.25">
      <c r="A2402" s="1"/>
      <c r="B2402" s="1"/>
      <c r="O2402" s="1"/>
      <c r="P2402" s="1"/>
      <c r="Q2402" s="1"/>
      <c r="R2402" s="3"/>
      <c r="S2402" s="1"/>
    </row>
    <row r="2403" spans="1:19" x14ac:dyDescent="0.25">
      <c r="A2403" s="1"/>
      <c r="B2403" s="1"/>
      <c r="O2403" s="1"/>
      <c r="P2403" s="1"/>
      <c r="Q2403" s="1"/>
      <c r="R2403" s="3"/>
      <c r="S2403" s="1"/>
    </row>
    <row r="2404" spans="1:19" x14ac:dyDescent="0.25">
      <c r="A2404" s="1"/>
      <c r="B2404" s="1"/>
      <c r="O2404" s="1"/>
      <c r="P2404" s="1"/>
      <c r="Q2404" s="1"/>
      <c r="R2404" s="3"/>
      <c r="S2404" s="1"/>
    </row>
    <row r="2405" spans="1:19" x14ac:dyDescent="0.25">
      <c r="A2405" s="1"/>
      <c r="B2405" s="1"/>
      <c r="O2405" s="1"/>
      <c r="P2405" s="1"/>
      <c r="Q2405" s="1"/>
      <c r="R2405" s="3"/>
      <c r="S2405" s="1"/>
    </row>
    <row r="2406" spans="1:19" x14ac:dyDescent="0.25">
      <c r="A2406" s="1"/>
      <c r="B2406" s="1"/>
      <c r="O2406" s="1"/>
      <c r="P2406" s="1"/>
      <c r="Q2406" s="1"/>
      <c r="R2406" s="3"/>
      <c r="S2406" s="1"/>
    </row>
    <row r="2407" spans="1:19" x14ac:dyDescent="0.25">
      <c r="A2407" s="1"/>
      <c r="B2407" s="1"/>
      <c r="O2407" s="1"/>
      <c r="P2407" s="1"/>
      <c r="Q2407" s="1"/>
      <c r="R2407" s="3"/>
      <c r="S2407" s="1"/>
    </row>
    <row r="2408" spans="1:19" x14ac:dyDescent="0.25">
      <c r="A2408" s="1"/>
      <c r="B2408" s="1"/>
      <c r="O2408" s="1"/>
      <c r="P2408" s="1"/>
      <c r="Q2408" s="1"/>
      <c r="R2408" s="3"/>
      <c r="S2408" s="1"/>
    </row>
    <row r="2409" spans="1:19" x14ac:dyDescent="0.25">
      <c r="A2409" s="1"/>
      <c r="B2409" s="1"/>
      <c r="O2409" s="1"/>
      <c r="P2409" s="1"/>
      <c r="Q2409" s="1"/>
      <c r="R2409" s="3"/>
      <c r="S2409" s="1"/>
    </row>
    <row r="2410" spans="1:19" x14ac:dyDescent="0.25">
      <c r="A2410" s="1"/>
      <c r="B2410" s="1"/>
      <c r="O2410" s="1"/>
      <c r="P2410" s="1"/>
      <c r="Q2410" s="1"/>
      <c r="R2410" s="3"/>
      <c r="S2410" s="1"/>
    </row>
    <row r="2411" spans="1:19" x14ac:dyDescent="0.25">
      <c r="A2411" s="1"/>
      <c r="B2411" s="1"/>
      <c r="O2411" s="1"/>
      <c r="P2411" s="1"/>
      <c r="Q2411" s="1"/>
      <c r="R2411" s="3"/>
      <c r="S2411" s="1"/>
    </row>
    <row r="2412" spans="1:19" x14ac:dyDescent="0.25">
      <c r="A2412" s="1"/>
      <c r="B2412" s="1"/>
      <c r="O2412" s="1"/>
      <c r="P2412" s="1"/>
      <c r="Q2412" s="1"/>
      <c r="R2412" s="3"/>
      <c r="S2412" s="1"/>
    </row>
    <row r="2413" spans="1:19" x14ac:dyDescent="0.25">
      <c r="A2413" s="1"/>
      <c r="B2413" s="1"/>
      <c r="O2413" s="1"/>
      <c r="P2413" s="1"/>
      <c r="Q2413" s="1"/>
      <c r="R2413" s="3"/>
      <c r="S2413" s="1"/>
    </row>
    <row r="2414" spans="1:19" x14ac:dyDescent="0.25">
      <c r="A2414" s="1"/>
      <c r="B2414" s="1"/>
      <c r="O2414" s="1"/>
      <c r="P2414" s="1"/>
      <c r="Q2414" s="1"/>
      <c r="R2414" s="3"/>
      <c r="S2414" s="1"/>
    </row>
    <row r="2415" spans="1:19" x14ac:dyDescent="0.25">
      <c r="A2415" s="1"/>
      <c r="B2415" s="1"/>
      <c r="O2415" s="1"/>
      <c r="P2415" s="1"/>
      <c r="Q2415" s="1"/>
      <c r="R2415" s="3"/>
      <c r="S2415" s="1"/>
    </row>
    <row r="2416" spans="1:19" x14ac:dyDescent="0.25">
      <c r="A2416" s="1"/>
      <c r="B2416" s="1"/>
      <c r="O2416" s="1"/>
      <c r="P2416" s="1"/>
      <c r="Q2416" s="1"/>
      <c r="R2416" s="3"/>
      <c r="S2416" s="1"/>
    </row>
    <row r="2417" spans="1:19" x14ac:dyDescent="0.25">
      <c r="A2417" s="1"/>
      <c r="B2417" s="1"/>
      <c r="O2417" s="1"/>
      <c r="P2417" s="1"/>
      <c r="Q2417" s="1"/>
      <c r="R2417" s="3"/>
      <c r="S2417" s="1"/>
    </row>
    <row r="2418" spans="1:19" x14ac:dyDescent="0.25">
      <c r="A2418" s="1"/>
      <c r="B2418" s="1"/>
      <c r="O2418" s="1"/>
      <c r="P2418" s="1"/>
      <c r="Q2418" s="1"/>
      <c r="R2418" s="3"/>
      <c r="S2418" s="1"/>
    </row>
    <row r="2419" spans="1:19" x14ac:dyDescent="0.25">
      <c r="A2419" s="1"/>
      <c r="B2419" s="1"/>
      <c r="O2419" s="1"/>
      <c r="P2419" s="1"/>
      <c r="Q2419" s="1"/>
      <c r="R2419" s="3"/>
      <c r="S2419" s="1"/>
    </row>
    <row r="2420" spans="1:19" x14ac:dyDescent="0.25">
      <c r="A2420" s="1"/>
      <c r="B2420" s="1"/>
      <c r="O2420" s="1"/>
      <c r="P2420" s="1"/>
      <c r="Q2420" s="1"/>
      <c r="R2420" s="3"/>
      <c r="S2420" s="1"/>
    </row>
    <row r="2421" spans="1:19" x14ac:dyDescent="0.25">
      <c r="A2421" s="1"/>
      <c r="B2421" s="1"/>
      <c r="O2421" s="1"/>
      <c r="P2421" s="1"/>
      <c r="Q2421" s="1"/>
      <c r="R2421" s="3"/>
      <c r="S2421" s="1"/>
    </row>
    <row r="2422" spans="1:19" x14ac:dyDescent="0.25">
      <c r="A2422" s="1"/>
      <c r="B2422" s="1"/>
      <c r="O2422" s="1"/>
      <c r="P2422" s="1"/>
      <c r="Q2422" s="1"/>
      <c r="R2422" s="3"/>
      <c r="S2422" s="1"/>
    </row>
    <row r="2423" spans="1:19" x14ac:dyDescent="0.25">
      <c r="A2423" s="1"/>
      <c r="B2423" s="1"/>
      <c r="O2423" s="1"/>
      <c r="P2423" s="1"/>
      <c r="Q2423" s="1"/>
      <c r="R2423" s="3"/>
      <c r="S2423" s="1"/>
    </row>
    <row r="2424" spans="1:19" x14ac:dyDescent="0.25">
      <c r="A2424" s="1"/>
      <c r="B2424" s="1"/>
      <c r="O2424" s="1"/>
      <c r="P2424" s="1"/>
      <c r="Q2424" s="1"/>
      <c r="R2424" s="3"/>
      <c r="S2424" s="1"/>
    </row>
    <row r="2425" spans="1:19" x14ac:dyDescent="0.25">
      <c r="A2425" s="1"/>
      <c r="B2425" s="1"/>
      <c r="O2425" s="1"/>
      <c r="P2425" s="1"/>
      <c r="Q2425" s="1"/>
      <c r="R2425" s="3"/>
      <c r="S2425" s="1"/>
    </row>
    <row r="2426" spans="1:19" x14ac:dyDescent="0.25">
      <c r="A2426" s="1"/>
      <c r="B2426" s="1"/>
      <c r="O2426" s="1"/>
      <c r="P2426" s="1"/>
      <c r="Q2426" s="1"/>
      <c r="R2426" s="3"/>
      <c r="S2426" s="1"/>
    </row>
    <row r="2427" spans="1:19" x14ac:dyDescent="0.25">
      <c r="A2427" s="1"/>
      <c r="B2427" s="1"/>
      <c r="O2427" s="1"/>
      <c r="P2427" s="1"/>
      <c r="Q2427" s="1"/>
      <c r="R2427" s="3"/>
      <c r="S2427" s="1"/>
    </row>
    <row r="2428" spans="1:19" x14ac:dyDescent="0.25">
      <c r="A2428" s="1"/>
      <c r="B2428" s="1"/>
      <c r="O2428" s="1"/>
      <c r="P2428" s="1"/>
      <c r="Q2428" s="1"/>
      <c r="R2428" s="3"/>
      <c r="S2428" s="1"/>
    </row>
    <row r="2429" spans="1:19" x14ac:dyDescent="0.25">
      <c r="A2429" s="1"/>
      <c r="B2429" s="1"/>
      <c r="O2429" s="1"/>
      <c r="P2429" s="1"/>
      <c r="Q2429" s="1"/>
      <c r="R2429" s="3"/>
      <c r="S2429" s="1"/>
    </row>
    <row r="2430" spans="1:19" x14ac:dyDescent="0.25">
      <c r="A2430" s="1"/>
      <c r="B2430" s="1"/>
      <c r="O2430" s="1"/>
      <c r="P2430" s="1"/>
      <c r="Q2430" s="1"/>
      <c r="R2430" s="3"/>
      <c r="S2430" s="1"/>
    </row>
    <row r="2431" spans="1:19" x14ac:dyDescent="0.25">
      <c r="A2431" s="1"/>
      <c r="B2431" s="1"/>
      <c r="O2431" s="1"/>
      <c r="P2431" s="1"/>
      <c r="Q2431" s="1"/>
      <c r="R2431" s="3"/>
      <c r="S2431" s="1"/>
    </row>
    <row r="2432" spans="1:19" x14ac:dyDescent="0.25">
      <c r="A2432" s="1"/>
      <c r="B2432" s="1"/>
      <c r="O2432" s="1"/>
      <c r="P2432" s="1"/>
      <c r="Q2432" s="1"/>
      <c r="R2432" s="3"/>
      <c r="S2432" s="1"/>
    </row>
    <row r="2433" spans="1:19" x14ac:dyDescent="0.25">
      <c r="A2433" s="1"/>
      <c r="B2433" s="1"/>
      <c r="O2433" s="1"/>
      <c r="P2433" s="1"/>
      <c r="Q2433" s="1"/>
      <c r="R2433" s="3"/>
      <c r="S2433" s="1"/>
    </row>
    <row r="2434" spans="1:19" x14ac:dyDescent="0.25">
      <c r="A2434" s="1"/>
      <c r="B2434" s="1"/>
      <c r="O2434" s="1"/>
      <c r="P2434" s="1"/>
      <c r="Q2434" s="1"/>
      <c r="R2434" s="3"/>
      <c r="S2434" s="1"/>
    </row>
    <row r="2435" spans="1:19" x14ac:dyDescent="0.25">
      <c r="A2435" s="1"/>
      <c r="B2435" s="1"/>
      <c r="O2435" s="1"/>
      <c r="P2435" s="1"/>
      <c r="Q2435" s="1"/>
      <c r="R2435" s="3"/>
      <c r="S2435" s="1"/>
    </row>
    <row r="2436" spans="1:19" x14ac:dyDescent="0.25">
      <c r="A2436" s="1"/>
      <c r="B2436" s="1"/>
      <c r="O2436" s="1"/>
      <c r="P2436" s="1"/>
      <c r="Q2436" s="1"/>
      <c r="R2436" s="3"/>
      <c r="S2436" s="1"/>
    </row>
    <row r="2437" spans="1:19" x14ac:dyDescent="0.25">
      <c r="A2437" s="1"/>
      <c r="B2437" s="1"/>
      <c r="O2437" s="1"/>
      <c r="P2437" s="1"/>
      <c r="Q2437" s="1"/>
      <c r="R2437" s="3"/>
      <c r="S2437" s="1"/>
    </row>
    <row r="2438" spans="1:19" x14ac:dyDescent="0.25">
      <c r="A2438" s="1"/>
      <c r="B2438" s="1"/>
      <c r="O2438" s="1"/>
      <c r="P2438" s="1"/>
      <c r="Q2438" s="1"/>
      <c r="R2438" s="3"/>
      <c r="S2438" s="1"/>
    </row>
    <row r="2439" spans="1:19" x14ac:dyDescent="0.25">
      <c r="A2439" s="1"/>
      <c r="B2439" s="1"/>
      <c r="O2439" s="1"/>
      <c r="P2439" s="1"/>
      <c r="Q2439" s="1"/>
      <c r="R2439" s="3"/>
      <c r="S2439" s="1"/>
    </row>
    <row r="2440" spans="1:19" x14ac:dyDescent="0.25">
      <c r="A2440" s="1"/>
      <c r="B2440" s="1"/>
      <c r="O2440" s="1"/>
      <c r="P2440" s="1"/>
      <c r="Q2440" s="1"/>
      <c r="R2440" s="3"/>
      <c r="S2440" s="1"/>
    </row>
    <row r="2441" spans="1:19" x14ac:dyDescent="0.25">
      <c r="A2441" s="1"/>
      <c r="B2441" s="1"/>
      <c r="O2441" s="1"/>
      <c r="P2441" s="1"/>
      <c r="Q2441" s="1"/>
      <c r="R2441" s="3"/>
      <c r="S2441" s="1"/>
    </row>
    <row r="2442" spans="1:19" x14ac:dyDescent="0.25">
      <c r="A2442" s="1"/>
      <c r="B2442" s="1"/>
      <c r="O2442" s="1"/>
      <c r="P2442" s="1"/>
      <c r="Q2442" s="1"/>
      <c r="R2442" s="3"/>
      <c r="S2442" s="1"/>
    </row>
    <row r="2443" spans="1:19" x14ac:dyDescent="0.25">
      <c r="A2443" s="1"/>
      <c r="B2443" s="1"/>
      <c r="O2443" s="1"/>
      <c r="P2443" s="1"/>
      <c r="Q2443" s="1"/>
      <c r="R2443" s="3"/>
      <c r="S2443" s="1"/>
    </row>
    <row r="2444" spans="1:19" x14ac:dyDescent="0.25">
      <c r="A2444" s="1"/>
      <c r="B2444" s="1"/>
      <c r="O2444" s="1"/>
      <c r="P2444" s="1"/>
      <c r="Q2444" s="1"/>
      <c r="R2444" s="3"/>
      <c r="S2444" s="1"/>
    </row>
    <row r="2445" spans="1:19" x14ac:dyDescent="0.25">
      <c r="A2445" s="1"/>
      <c r="B2445" s="1"/>
      <c r="O2445" s="1"/>
      <c r="P2445" s="1"/>
      <c r="Q2445" s="1"/>
      <c r="R2445" s="3"/>
      <c r="S2445" s="1"/>
    </row>
    <row r="2446" spans="1:19" x14ac:dyDescent="0.25">
      <c r="A2446" s="1"/>
      <c r="B2446" s="1"/>
      <c r="O2446" s="1"/>
      <c r="P2446" s="1"/>
      <c r="Q2446" s="1"/>
      <c r="R2446" s="3"/>
      <c r="S2446" s="1"/>
    </row>
    <row r="2447" spans="1:19" x14ac:dyDescent="0.25">
      <c r="A2447" s="1"/>
      <c r="B2447" s="1"/>
      <c r="O2447" s="1"/>
      <c r="P2447" s="1"/>
      <c r="Q2447" s="1"/>
      <c r="R2447" s="3"/>
      <c r="S2447" s="1"/>
    </row>
    <row r="2448" spans="1:19" x14ac:dyDescent="0.25">
      <c r="A2448" s="1"/>
      <c r="B2448" s="1"/>
      <c r="O2448" s="1"/>
      <c r="P2448" s="1"/>
      <c r="Q2448" s="1"/>
      <c r="R2448" s="3"/>
      <c r="S2448" s="1"/>
    </row>
    <row r="2449" spans="1:19" x14ac:dyDescent="0.25">
      <c r="A2449" s="1"/>
      <c r="B2449" s="1"/>
      <c r="O2449" s="1"/>
      <c r="P2449" s="1"/>
      <c r="Q2449" s="1"/>
      <c r="R2449" s="3"/>
      <c r="S2449" s="1"/>
    </row>
    <row r="2450" spans="1:19" x14ac:dyDescent="0.25">
      <c r="A2450" s="1"/>
      <c r="B2450" s="1"/>
      <c r="O2450" s="1"/>
      <c r="P2450" s="1"/>
      <c r="Q2450" s="1"/>
      <c r="R2450" s="3"/>
      <c r="S2450" s="1"/>
    </row>
    <row r="2451" spans="1:19" x14ac:dyDescent="0.25">
      <c r="A2451" s="1"/>
      <c r="B2451" s="1"/>
      <c r="O2451" s="1"/>
      <c r="P2451" s="1"/>
      <c r="Q2451" s="1"/>
      <c r="R2451" s="3"/>
      <c r="S2451" s="1"/>
    </row>
    <row r="2452" spans="1:19" x14ac:dyDescent="0.25">
      <c r="A2452" s="1"/>
      <c r="B2452" s="1"/>
      <c r="O2452" s="1"/>
      <c r="P2452" s="1"/>
      <c r="Q2452" s="1"/>
      <c r="R2452" s="3"/>
      <c r="S2452" s="1"/>
    </row>
    <row r="2453" spans="1:19" x14ac:dyDescent="0.25">
      <c r="A2453" s="1"/>
      <c r="B2453" s="1"/>
      <c r="O2453" s="1"/>
      <c r="P2453" s="1"/>
      <c r="Q2453" s="1"/>
      <c r="R2453" s="3"/>
      <c r="S2453" s="1"/>
    </row>
    <row r="2454" spans="1:19" x14ac:dyDescent="0.25">
      <c r="A2454" s="1"/>
      <c r="B2454" s="1"/>
      <c r="O2454" s="1"/>
      <c r="P2454" s="1"/>
      <c r="Q2454" s="1"/>
      <c r="R2454" s="3"/>
      <c r="S2454" s="1"/>
    </row>
    <row r="2455" spans="1:19" x14ac:dyDescent="0.25">
      <c r="A2455" s="1"/>
      <c r="B2455" s="1"/>
      <c r="O2455" s="1"/>
      <c r="P2455" s="1"/>
      <c r="Q2455" s="1"/>
      <c r="R2455" s="3"/>
      <c r="S2455" s="1"/>
    </row>
    <row r="2456" spans="1:19" x14ac:dyDescent="0.25">
      <c r="A2456" s="1"/>
      <c r="B2456" s="1"/>
      <c r="O2456" s="1"/>
      <c r="P2456" s="1"/>
      <c r="Q2456" s="1"/>
      <c r="R2456" s="3"/>
      <c r="S2456" s="1"/>
    </row>
    <row r="2457" spans="1:19" x14ac:dyDescent="0.25">
      <c r="A2457" s="1"/>
      <c r="B2457" s="1"/>
      <c r="O2457" s="1"/>
      <c r="P2457" s="1"/>
      <c r="Q2457" s="1"/>
      <c r="R2457" s="3"/>
      <c r="S2457" s="1"/>
    </row>
    <row r="2458" spans="1:19" x14ac:dyDescent="0.25">
      <c r="A2458" s="1"/>
      <c r="B2458" s="1"/>
      <c r="O2458" s="1"/>
      <c r="P2458" s="1"/>
      <c r="Q2458" s="1"/>
      <c r="R2458" s="3"/>
      <c r="S2458" s="1"/>
    </row>
    <row r="2459" spans="1:19" x14ac:dyDescent="0.25">
      <c r="A2459" s="1"/>
      <c r="B2459" s="1"/>
      <c r="O2459" s="1"/>
      <c r="P2459" s="1"/>
      <c r="Q2459" s="1"/>
      <c r="R2459" s="3"/>
      <c r="S2459" s="1"/>
    </row>
    <row r="2460" spans="1:19" x14ac:dyDescent="0.25">
      <c r="A2460" s="1"/>
      <c r="B2460" s="1"/>
      <c r="O2460" s="1"/>
      <c r="P2460" s="1"/>
      <c r="Q2460" s="1"/>
      <c r="R2460" s="3"/>
      <c r="S2460" s="1"/>
    </row>
    <row r="2461" spans="1:19" x14ac:dyDescent="0.25">
      <c r="A2461" s="1"/>
      <c r="B2461" s="1"/>
      <c r="O2461" s="1"/>
      <c r="P2461" s="1"/>
      <c r="Q2461" s="1"/>
      <c r="R2461" s="3"/>
      <c r="S2461" s="1"/>
    </row>
    <row r="2462" spans="1:19" x14ac:dyDescent="0.25">
      <c r="A2462" s="1"/>
      <c r="B2462" s="1"/>
      <c r="O2462" s="1"/>
      <c r="P2462" s="1"/>
      <c r="Q2462" s="1"/>
      <c r="R2462" s="3"/>
      <c r="S2462" s="1"/>
    </row>
    <row r="2463" spans="1:19" x14ac:dyDescent="0.25">
      <c r="A2463" s="1"/>
      <c r="B2463" s="1"/>
      <c r="O2463" s="1"/>
      <c r="P2463" s="1"/>
      <c r="Q2463" s="1"/>
      <c r="R2463" s="3"/>
      <c r="S2463" s="1"/>
    </row>
    <row r="2464" spans="1:19" x14ac:dyDescent="0.25">
      <c r="A2464" s="1"/>
      <c r="B2464" s="1"/>
      <c r="O2464" s="1"/>
      <c r="P2464" s="1"/>
      <c r="Q2464" s="1"/>
      <c r="R2464" s="3"/>
      <c r="S2464" s="1"/>
    </row>
    <row r="2465" spans="1:19" x14ac:dyDescent="0.25">
      <c r="A2465" s="1"/>
      <c r="B2465" s="1"/>
      <c r="O2465" s="1"/>
      <c r="P2465" s="1"/>
      <c r="Q2465" s="1"/>
      <c r="R2465" s="3"/>
      <c r="S2465" s="1"/>
    </row>
    <row r="2466" spans="1:19" x14ac:dyDescent="0.25">
      <c r="A2466" s="1"/>
      <c r="B2466" s="1"/>
      <c r="O2466" s="1"/>
      <c r="P2466" s="1"/>
      <c r="Q2466" s="1"/>
      <c r="R2466" s="3"/>
      <c r="S2466" s="1"/>
    </row>
    <row r="2467" spans="1:19" x14ac:dyDescent="0.25">
      <c r="A2467" s="1"/>
      <c r="B2467" s="1"/>
      <c r="O2467" s="1"/>
      <c r="P2467" s="1"/>
      <c r="Q2467" s="1"/>
      <c r="R2467" s="3"/>
      <c r="S2467" s="1"/>
    </row>
    <row r="2468" spans="1:19" x14ac:dyDescent="0.25">
      <c r="A2468" s="1"/>
      <c r="B2468" s="1"/>
      <c r="O2468" s="1"/>
      <c r="P2468" s="1"/>
      <c r="Q2468" s="1"/>
      <c r="R2468" s="3"/>
      <c r="S2468" s="1"/>
    </row>
    <row r="2469" spans="1:19" x14ac:dyDescent="0.25">
      <c r="A2469" s="1"/>
      <c r="B2469" s="1"/>
      <c r="O2469" s="1"/>
      <c r="P2469" s="1"/>
      <c r="Q2469" s="1"/>
      <c r="R2469" s="3"/>
      <c r="S2469" s="1"/>
    </row>
    <row r="2470" spans="1:19" x14ac:dyDescent="0.25">
      <c r="A2470" s="1"/>
      <c r="B2470" s="1"/>
      <c r="O2470" s="1"/>
      <c r="P2470" s="1"/>
      <c r="Q2470" s="1"/>
      <c r="R2470" s="3"/>
      <c r="S2470" s="1"/>
    </row>
    <row r="2471" spans="1:19" x14ac:dyDescent="0.25">
      <c r="A2471" s="1"/>
      <c r="B2471" s="1"/>
      <c r="O2471" s="1"/>
      <c r="P2471" s="1"/>
      <c r="Q2471" s="1"/>
      <c r="R2471" s="3"/>
      <c r="S2471" s="1"/>
    </row>
    <row r="2472" spans="1:19" x14ac:dyDescent="0.25">
      <c r="A2472" s="1"/>
      <c r="B2472" s="1"/>
      <c r="O2472" s="1"/>
      <c r="P2472" s="1"/>
      <c r="Q2472" s="1"/>
      <c r="R2472" s="3"/>
      <c r="S2472" s="1"/>
    </row>
    <row r="2473" spans="1:19" x14ac:dyDescent="0.25">
      <c r="A2473" s="1"/>
      <c r="B2473" s="1"/>
      <c r="O2473" s="1"/>
      <c r="P2473" s="1"/>
      <c r="Q2473" s="1"/>
      <c r="R2473" s="3"/>
      <c r="S2473" s="1"/>
    </row>
    <row r="2474" spans="1:19" x14ac:dyDescent="0.25">
      <c r="A2474" s="1"/>
      <c r="B2474" s="1"/>
      <c r="O2474" s="1"/>
      <c r="P2474" s="1"/>
      <c r="Q2474" s="1"/>
      <c r="R2474" s="3"/>
      <c r="S2474" s="1"/>
    </row>
    <row r="2475" spans="1:19" x14ac:dyDescent="0.25">
      <c r="A2475" s="1"/>
      <c r="B2475" s="1"/>
      <c r="O2475" s="1"/>
      <c r="P2475" s="1"/>
      <c r="Q2475" s="1"/>
      <c r="R2475" s="3"/>
      <c r="S2475" s="1"/>
    </row>
    <row r="2476" spans="1:19" x14ac:dyDescent="0.25">
      <c r="A2476" s="1"/>
      <c r="B2476" s="1"/>
      <c r="O2476" s="1"/>
      <c r="P2476" s="1"/>
      <c r="Q2476" s="1"/>
      <c r="R2476" s="3"/>
      <c r="S2476" s="1"/>
    </row>
    <row r="2477" spans="1:19" x14ac:dyDescent="0.25">
      <c r="A2477" s="1"/>
      <c r="B2477" s="1"/>
      <c r="O2477" s="1"/>
      <c r="P2477" s="1"/>
      <c r="Q2477" s="1"/>
      <c r="R2477" s="3"/>
      <c r="S2477" s="1"/>
    </row>
    <row r="2478" spans="1:19" x14ac:dyDescent="0.25">
      <c r="A2478" s="1"/>
      <c r="B2478" s="1"/>
      <c r="O2478" s="1"/>
      <c r="P2478" s="1"/>
      <c r="Q2478" s="1"/>
      <c r="R2478" s="3"/>
      <c r="S2478" s="1"/>
    </row>
    <row r="2479" spans="1:19" x14ac:dyDescent="0.25">
      <c r="A2479" s="1"/>
      <c r="B2479" s="1"/>
      <c r="O2479" s="1"/>
      <c r="P2479" s="1"/>
      <c r="Q2479" s="1"/>
      <c r="R2479" s="3"/>
      <c r="S2479" s="1"/>
    </row>
    <row r="2480" spans="1:19" x14ac:dyDescent="0.25">
      <c r="A2480" s="1"/>
      <c r="B2480" s="1"/>
      <c r="O2480" s="1"/>
      <c r="P2480" s="1"/>
      <c r="Q2480" s="1"/>
      <c r="R2480" s="3"/>
      <c r="S2480" s="1"/>
    </row>
    <row r="2481" spans="1:19" x14ac:dyDescent="0.25">
      <c r="A2481" s="1"/>
      <c r="B2481" s="1"/>
      <c r="O2481" s="1"/>
      <c r="P2481" s="1"/>
      <c r="Q2481" s="1"/>
      <c r="R2481" s="3"/>
      <c r="S2481" s="1"/>
    </row>
    <row r="2482" spans="1:19" x14ac:dyDescent="0.25">
      <c r="A2482" s="1"/>
      <c r="B2482" s="1"/>
      <c r="O2482" s="1"/>
      <c r="P2482" s="1"/>
      <c r="Q2482" s="1"/>
      <c r="R2482" s="3"/>
      <c r="S2482" s="1"/>
    </row>
    <row r="2483" spans="1:19" x14ac:dyDescent="0.25">
      <c r="A2483" s="1"/>
      <c r="B2483" s="1"/>
      <c r="O2483" s="1"/>
      <c r="P2483" s="1"/>
      <c r="Q2483" s="1"/>
      <c r="R2483" s="3"/>
      <c r="S2483" s="1"/>
    </row>
    <row r="2484" spans="1:19" x14ac:dyDescent="0.25">
      <c r="A2484" s="1"/>
      <c r="B2484" s="1"/>
      <c r="O2484" s="1"/>
      <c r="P2484" s="1"/>
      <c r="Q2484" s="1"/>
      <c r="R2484" s="3"/>
      <c r="S2484" s="1"/>
    </row>
    <row r="2485" spans="1:19" x14ac:dyDescent="0.25">
      <c r="A2485" s="1"/>
      <c r="B2485" s="1"/>
      <c r="O2485" s="1"/>
      <c r="P2485" s="1"/>
      <c r="Q2485" s="1"/>
      <c r="R2485" s="3"/>
      <c r="S2485" s="1"/>
    </row>
    <row r="2486" spans="1:19" x14ac:dyDescent="0.25">
      <c r="A2486" s="1"/>
      <c r="B2486" s="1"/>
      <c r="O2486" s="1"/>
      <c r="P2486" s="1"/>
      <c r="Q2486" s="1"/>
      <c r="R2486" s="3"/>
      <c r="S2486" s="1"/>
    </row>
    <row r="2487" spans="1:19" x14ac:dyDescent="0.25">
      <c r="A2487" s="1"/>
      <c r="B2487" s="1"/>
      <c r="O2487" s="1"/>
      <c r="P2487" s="1"/>
      <c r="Q2487" s="1"/>
      <c r="R2487" s="3"/>
      <c r="S2487" s="1"/>
    </row>
    <row r="2488" spans="1:19" x14ac:dyDescent="0.25">
      <c r="A2488" s="1"/>
      <c r="B2488" s="1"/>
      <c r="O2488" s="1"/>
      <c r="P2488" s="1"/>
      <c r="Q2488" s="1"/>
      <c r="R2488" s="3"/>
      <c r="S2488" s="1"/>
    </row>
    <row r="2489" spans="1:19" x14ac:dyDescent="0.25">
      <c r="A2489" s="1"/>
      <c r="B2489" s="1"/>
      <c r="O2489" s="1"/>
      <c r="P2489" s="1"/>
      <c r="Q2489" s="1"/>
      <c r="R2489" s="3"/>
      <c r="S2489" s="1"/>
    </row>
    <row r="2490" spans="1:19" x14ac:dyDescent="0.25">
      <c r="A2490" s="1"/>
      <c r="B2490" s="1"/>
      <c r="O2490" s="1"/>
      <c r="P2490" s="1"/>
      <c r="Q2490" s="1"/>
      <c r="R2490" s="3"/>
      <c r="S2490" s="1"/>
    </row>
    <row r="2491" spans="1:19" x14ac:dyDescent="0.25">
      <c r="A2491" s="1"/>
      <c r="B2491" s="1"/>
      <c r="O2491" s="1"/>
      <c r="P2491" s="1"/>
      <c r="Q2491" s="1"/>
      <c r="R2491" s="3"/>
      <c r="S2491" s="1"/>
    </row>
    <row r="2492" spans="1:19" x14ac:dyDescent="0.25">
      <c r="A2492" s="1"/>
      <c r="B2492" s="1"/>
      <c r="O2492" s="1"/>
      <c r="P2492" s="1"/>
      <c r="Q2492" s="1"/>
      <c r="R2492" s="3"/>
      <c r="S2492" s="1"/>
    </row>
    <row r="2493" spans="1:19" x14ac:dyDescent="0.25">
      <c r="A2493" s="1"/>
      <c r="B2493" s="1"/>
      <c r="O2493" s="1"/>
      <c r="P2493" s="1"/>
      <c r="Q2493" s="1"/>
      <c r="R2493" s="3"/>
      <c r="S2493" s="1"/>
    </row>
    <row r="2494" spans="1:19" x14ac:dyDescent="0.25">
      <c r="A2494" s="1"/>
      <c r="B2494" s="1"/>
      <c r="O2494" s="1"/>
      <c r="P2494" s="1"/>
      <c r="Q2494" s="1"/>
      <c r="R2494" s="3"/>
      <c r="S2494" s="1"/>
    </row>
    <row r="2495" spans="1:19" x14ac:dyDescent="0.25">
      <c r="A2495" s="1"/>
      <c r="B2495" s="1"/>
      <c r="O2495" s="1"/>
      <c r="P2495" s="1"/>
      <c r="Q2495" s="1"/>
      <c r="R2495" s="3"/>
      <c r="S2495" s="1"/>
    </row>
    <row r="2496" spans="1:19" x14ac:dyDescent="0.25">
      <c r="A2496" s="1"/>
      <c r="B2496" s="1"/>
      <c r="O2496" s="1"/>
      <c r="P2496" s="1"/>
      <c r="Q2496" s="1"/>
      <c r="R2496" s="3"/>
      <c r="S2496" s="1"/>
    </row>
    <row r="2497" spans="1:19" x14ac:dyDescent="0.25">
      <c r="A2497" s="1"/>
      <c r="B2497" s="1"/>
      <c r="O2497" s="1"/>
      <c r="P2497" s="1"/>
      <c r="Q2497" s="1"/>
      <c r="R2497" s="3"/>
      <c r="S2497" s="1"/>
    </row>
    <row r="2498" spans="1:19" x14ac:dyDescent="0.25">
      <c r="A2498" s="1"/>
      <c r="B2498" s="1"/>
      <c r="O2498" s="1"/>
      <c r="P2498" s="1"/>
      <c r="Q2498" s="1"/>
      <c r="R2498" s="3"/>
      <c r="S2498" s="1"/>
    </row>
    <row r="2499" spans="1:19" x14ac:dyDescent="0.25">
      <c r="A2499" s="1"/>
      <c r="B2499" s="1"/>
      <c r="O2499" s="1"/>
      <c r="P2499" s="1"/>
      <c r="Q2499" s="1"/>
      <c r="R2499" s="3"/>
      <c r="S2499" s="1"/>
    </row>
    <row r="2500" spans="1:19" x14ac:dyDescent="0.25">
      <c r="A2500" s="1"/>
      <c r="B2500" s="1"/>
      <c r="O2500" s="1"/>
      <c r="P2500" s="1"/>
      <c r="Q2500" s="1"/>
      <c r="R2500" s="3"/>
      <c r="S2500" s="1"/>
    </row>
    <row r="2501" spans="1:19" x14ac:dyDescent="0.25">
      <c r="A2501" s="1"/>
      <c r="B2501" s="1"/>
      <c r="O2501" s="1"/>
      <c r="P2501" s="1"/>
      <c r="Q2501" s="1"/>
      <c r="R2501" s="3"/>
      <c r="S2501" s="1"/>
    </row>
    <row r="2502" spans="1:19" x14ac:dyDescent="0.25">
      <c r="A2502" s="1"/>
      <c r="B2502" s="1"/>
      <c r="O2502" s="1"/>
      <c r="P2502" s="1"/>
      <c r="Q2502" s="1"/>
      <c r="R2502" s="3"/>
      <c r="S2502" s="1"/>
    </row>
    <row r="2503" spans="1:19" x14ac:dyDescent="0.25">
      <c r="A2503" s="1"/>
      <c r="B2503" s="1"/>
      <c r="O2503" s="1"/>
      <c r="P2503" s="1"/>
      <c r="Q2503" s="1"/>
      <c r="R2503" s="3"/>
      <c r="S2503" s="1"/>
    </row>
    <row r="2504" spans="1:19" x14ac:dyDescent="0.25">
      <c r="A2504" s="1"/>
      <c r="B2504" s="1"/>
      <c r="O2504" s="1"/>
      <c r="P2504" s="1"/>
      <c r="Q2504" s="1"/>
      <c r="R2504" s="3"/>
      <c r="S2504" s="1"/>
    </row>
    <row r="2505" spans="1:19" x14ac:dyDescent="0.25">
      <c r="A2505" s="1"/>
      <c r="B2505" s="1"/>
      <c r="O2505" s="1"/>
      <c r="P2505" s="1"/>
      <c r="Q2505" s="1"/>
      <c r="R2505" s="3"/>
      <c r="S2505" s="1"/>
    </row>
    <row r="2506" spans="1:19" x14ac:dyDescent="0.25">
      <c r="A2506" s="1"/>
      <c r="B2506" s="1"/>
      <c r="O2506" s="1"/>
      <c r="P2506" s="1"/>
      <c r="Q2506" s="1"/>
      <c r="R2506" s="3"/>
      <c r="S2506" s="1"/>
    </row>
    <row r="2507" spans="1:19" x14ac:dyDescent="0.25">
      <c r="A2507" s="1"/>
      <c r="B2507" s="1"/>
      <c r="O2507" s="1"/>
      <c r="P2507" s="1"/>
      <c r="Q2507" s="1"/>
      <c r="R2507" s="3"/>
      <c r="S2507" s="1"/>
    </row>
    <row r="2508" spans="1:19" x14ac:dyDescent="0.25">
      <c r="A2508" s="1"/>
      <c r="B2508" s="1"/>
      <c r="O2508" s="1"/>
      <c r="P2508" s="1"/>
      <c r="Q2508" s="1"/>
      <c r="R2508" s="3"/>
      <c r="S2508" s="1"/>
    </row>
    <row r="2509" spans="1:19" x14ac:dyDescent="0.25">
      <c r="A2509" s="1"/>
      <c r="B2509" s="1"/>
      <c r="O2509" s="1"/>
      <c r="P2509" s="1"/>
      <c r="Q2509" s="1"/>
      <c r="R2509" s="3"/>
      <c r="S2509" s="1"/>
    </row>
    <row r="2510" spans="1:19" x14ac:dyDescent="0.25">
      <c r="A2510" s="1"/>
      <c r="B2510" s="1"/>
      <c r="O2510" s="1"/>
      <c r="P2510" s="1"/>
      <c r="Q2510" s="1"/>
      <c r="R2510" s="3"/>
      <c r="S2510" s="1"/>
    </row>
    <row r="2511" spans="1:19" x14ac:dyDescent="0.25">
      <c r="A2511" s="1"/>
      <c r="B2511" s="1"/>
      <c r="O2511" s="1"/>
      <c r="P2511" s="1"/>
      <c r="Q2511" s="1"/>
      <c r="R2511" s="3"/>
      <c r="S2511" s="1"/>
    </row>
    <row r="2512" spans="1:19" x14ac:dyDescent="0.25">
      <c r="A2512" s="1"/>
      <c r="B2512" s="1"/>
      <c r="O2512" s="1"/>
      <c r="P2512" s="1"/>
      <c r="Q2512" s="1"/>
      <c r="R2512" s="3"/>
      <c r="S2512" s="1"/>
    </row>
    <row r="2513" spans="1:19" x14ac:dyDescent="0.25">
      <c r="A2513" s="1"/>
      <c r="B2513" s="1"/>
      <c r="O2513" s="1"/>
      <c r="P2513" s="1"/>
      <c r="Q2513" s="1"/>
      <c r="R2513" s="3"/>
      <c r="S2513" s="1"/>
    </row>
    <row r="2514" spans="1:19" x14ac:dyDescent="0.25">
      <c r="A2514" s="1"/>
      <c r="B2514" s="1"/>
      <c r="O2514" s="1"/>
      <c r="P2514" s="1"/>
      <c r="Q2514" s="1"/>
      <c r="R2514" s="3"/>
      <c r="S2514" s="1"/>
    </row>
    <row r="2515" spans="1:19" x14ac:dyDescent="0.25">
      <c r="A2515" s="1"/>
      <c r="B2515" s="1"/>
      <c r="O2515" s="1"/>
      <c r="P2515" s="1"/>
      <c r="Q2515" s="1"/>
      <c r="R2515" s="3"/>
      <c r="S2515" s="1"/>
    </row>
    <row r="2516" spans="1:19" x14ac:dyDescent="0.25">
      <c r="A2516" s="1"/>
      <c r="B2516" s="1"/>
      <c r="O2516" s="1"/>
      <c r="P2516" s="1"/>
      <c r="Q2516" s="1"/>
      <c r="R2516" s="3"/>
      <c r="S2516" s="1"/>
    </row>
    <row r="2517" spans="1:19" x14ac:dyDescent="0.25">
      <c r="A2517" s="1"/>
      <c r="B2517" s="1"/>
      <c r="O2517" s="1"/>
      <c r="P2517" s="1"/>
      <c r="Q2517" s="1"/>
      <c r="R2517" s="3"/>
      <c r="S2517" s="1"/>
    </row>
    <row r="2518" spans="1:19" x14ac:dyDescent="0.25">
      <c r="A2518" s="1"/>
      <c r="B2518" s="1"/>
      <c r="O2518" s="1"/>
      <c r="P2518" s="1"/>
      <c r="Q2518" s="1"/>
      <c r="R2518" s="3"/>
      <c r="S2518" s="1"/>
    </row>
    <row r="2519" spans="1:19" x14ac:dyDescent="0.25">
      <c r="A2519" s="1"/>
      <c r="B2519" s="1"/>
      <c r="O2519" s="1"/>
      <c r="P2519" s="1"/>
      <c r="Q2519" s="1"/>
      <c r="R2519" s="3"/>
      <c r="S2519" s="1"/>
    </row>
    <row r="2520" spans="1:19" x14ac:dyDescent="0.25">
      <c r="A2520" s="1"/>
      <c r="B2520" s="1"/>
      <c r="O2520" s="1"/>
      <c r="P2520" s="1"/>
      <c r="Q2520" s="1"/>
      <c r="R2520" s="3"/>
      <c r="S2520" s="1"/>
    </row>
    <row r="2521" spans="1:19" x14ac:dyDescent="0.25">
      <c r="A2521" s="1"/>
      <c r="B2521" s="1"/>
      <c r="O2521" s="1"/>
      <c r="P2521" s="1"/>
      <c r="Q2521" s="1"/>
      <c r="R2521" s="3"/>
      <c r="S2521" s="1"/>
    </row>
    <row r="2522" spans="1:19" x14ac:dyDescent="0.25">
      <c r="A2522" s="1"/>
      <c r="B2522" s="1"/>
      <c r="O2522" s="1"/>
      <c r="P2522" s="1"/>
      <c r="Q2522" s="1"/>
      <c r="R2522" s="3"/>
      <c r="S2522" s="1"/>
    </row>
    <row r="2523" spans="1:19" x14ac:dyDescent="0.25">
      <c r="A2523" s="1"/>
      <c r="B2523" s="1"/>
      <c r="O2523" s="1"/>
      <c r="P2523" s="1"/>
      <c r="Q2523" s="1"/>
      <c r="R2523" s="3"/>
      <c r="S2523" s="1"/>
    </row>
    <row r="2524" spans="1:19" x14ac:dyDescent="0.25">
      <c r="A2524" s="1"/>
      <c r="B2524" s="1"/>
      <c r="O2524" s="1"/>
      <c r="P2524" s="1"/>
      <c r="Q2524" s="1"/>
      <c r="R2524" s="3"/>
      <c r="S2524" s="1"/>
    </row>
    <row r="2525" spans="1:19" x14ac:dyDescent="0.25">
      <c r="A2525" s="1"/>
      <c r="B2525" s="1"/>
      <c r="O2525" s="1"/>
      <c r="P2525" s="1"/>
      <c r="Q2525" s="1"/>
      <c r="R2525" s="3"/>
      <c r="S2525" s="1"/>
    </row>
    <row r="2526" spans="1:19" x14ac:dyDescent="0.25">
      <c r="A2526" s="1"/>
      <c r="B2526" s="1"/>
      <c r="O2526" s="1"/>
      <c r="P2526" s="1"/>
      <c r="Q2526" s="1"/>
      <c r="R2526" s="3"/>
      <c r="S2526" s="1"/>
    </row>
    <row r="2527" spans="1:19" x14ac:dyDescent="0.25">
      <c r="A2527" s="1"/>
      <c r="B2527" s="1"/>
      <c r="O2527" s="1"/>
      <c r="P2527" s="1"/>
      <c r="Q2527" s="1"/>
      <c r="R2527" s="3"/>
      <c r="S2527" s="1"/>
    </row>
    <row r="2528" spans="1:19" x14ac:dyDescent="0.25">
      <c r="A2528" s="1"/>
      <c r="B2528" s="1"/>
      <c r="O2528" s="1"/>
      <c r="P2528" s="1"/>
      <c r="Q2528" s="1"/>
      <c r="R2528" s="3"/>
      <c r="S2528" s="1"/>
    </row>
    <row r="2529" spans="1:19" x14ac:dyDescent="0.25">
      <c r="A2529" s="1"/>
      <c r="B2529" s="1"/>
      <c r="O2529" s="1"/>
      <c r="P2529" s="1"/>
      <c r="Q2529" s="1"/>
      <c r="R2529" s="3"/>
      <c r="S2529" s="1"/>
    </row>
    <row r="2530" spans="1:19" x14ac:dyDescent="0.25">
      <c r="A2530" s="1"/>
      <c r="B2530" s="1"/>
      <c r="O2530" s="1"/>
      <c r="P2530" s="1"/>
      <c r="Q2530" s="1"/>
      <c r="R2530" s="3"/>
      <c r="S2530" s="1"/>
    </row>
    <row r="2531" spans="1:19" x14ac:dyDescent="0.25">
      <c r="A2531" s="1"/>
      <c r="B2531" s="1"/>
      <c r="O2531" s="1"/>
      <c r="P2531" s="1"/>
      <c r="Q2531" s="1"/>
      <c r="R2531" s="3"/>
      <c r="S2531" s="1"/>
    </row>
    <row r="2532" spans="1:19" x14ac:dyDescent="0.25">
      <c r="A2532" s="1"/>
      <c r="B2532" s="1"/>
      <c r="O2532" s="1"/>
      <c r="P2532" s="1"/>
      <c r="Q2532" s="1"/>
      <c r="R2532" s="3"/>
      <c r="S2532" s="1"/>
    </row>
    <row r="2533" spans="1:19" x14ac:dyDescent="0.25">
      <c r="A2533" s="1"/>
      <c r="B2533" s="1"/>
      <c r="O2533" s="1"/>
      <c r="P2533" s="1"/>
      <c r="Q2533" s="1"/>
      <c r="R2533" s="3"/>
      <c r="S2533" s="1"/>
    </row>
    <row r="2534" spans="1:19" x14ac:dyDescent="0.25">
      <c r="A2534" s="1"/>
      <c r="B2534" s="1"/>
      <c r="O2534" s="1"/>
      <c r="P2534" s="1"/>
      <c r="Q2534" s="1"/>
      <c r="R2534" s="3"/>
      <c r="S2534" s="1"/>
    </row>
    <row r="2535" spans="1:19" x14ac:dyDescent="0.25">
      <c r="A2535" s="1"/>
      <c r="B2535" s="1"/>
      <c r="O2535" s="1"/>
      <c r="P2535" s="1"/>
      <c r="Q2535" s="1"/>
      <c r="R2535" s="3"/>
      <c r="S2535" s="1"/>
    </row>
    <row r="2536" spans="1:19" x14ac:dyDescent="0.25">
      <c r="A2536" s="1"/>
      <c r="B2536" s="1"/>
      <c r="O2536" s="1"/>
      <c r="P2536" s="1"/>
      <c r="Q2536" s="1"/>
      <c r="R2536" s="3"/>
      <c r="S2536" s="1"/>
    </row>
    <row r="2537" spans="1:19" x14ac:dyDescent="0.25">
      <c r="A2537" s="1"/>
      <c r="B2537" s="1"/>
      <c r="O2537" s="1"/>
      <c r="P2537" s="1"/>
      <c r="Q2537" s="1"/>
      <c r="R2537" s="3"/>
      <c r="S2537" s="1"/>
    </row>
    <row r="2538" spans="1:19" x14ac:dyDescent="0.25">
      <c r="A2538" s="1"/>
      <c r="B2538" s="1"/>
      <c r="O2538" s="1"/>
      <c r="P2538" s="1"/>
      <c r="Q2538" s="1"/>
      <c r="R2538" s="3"/>
      <c r="S2538" s="1"/>
    </row>
    <row r="2539" spans="1:19" x14ac:dyDescent="0.25">
      <c r="A2539" s="1"/>
      <c r="B2539" s="1"/>
      <c r="O2539" s="1"/>
      <c r="P2539" s="1"/>
      <c r="Q2539" s="1"/>
      <c r="R2539" s="3"/>
      <c r="S2539" s="1"/>
    </row>
    <row r="2540" spans="1:19" x14ac:dyDescent="0.25">
      <c r="A2540" s="1"/>
      <c r="B2540" s="1"/>
      <c r="O2540" s="1"/>
      <c r="P2540" s="1"/>
      <c r="Q2540" s="1"/>
      <c r="R2540" s="3"/>
      <c r="S2540" s="1"/>
    </row>
    <row r="2541" spans="1:19" x14ac:dyDescent="0.25">
      <c r="A2541" s="1"/>
      <c r="B2541" s="1"/>
      <c r="O2541" s="1"/>
      <c r="P2541" s="1"/>
      <c r="Q2541" s="1"/>
      <c r="R2541" s="3"/>
      <c r="S2541" s="1"/>
    </row>
    <row r="2542" spans="1:19" x14ac:dyDescent="0.25">
      <c r="A2542" s="1"/>
      <c r="B2542" s="1"/>
      <c r="O2542" s="1"/>
      <c r="P2542" s="1"/>
      <c r="Q2542" s="1"/>
      <c r="R2542" s="3"/>
      <c r="S2542" s="1"/>
    </row>
    <row r="2543" spans="1:19" x14ac:dyDescent="0.25">
      <c r="A2543" s="1"/>
      <c r="B2543" s="1"/>
      <c r="O2543" s="1"/>
      <c r="P2543" s="1"/>
      <c r="Q2543" s="1"/>
      <c r="R2543" s="3"/>
      <c r="S2543" s="1"/>
    </row>
    <row r="2544" spans="1:19" x14ac:dyDescent="0.25">
      <c r="A2544" s="1"/>
      <c r="B2544" s="1"/>
      <c r="O2544" s="1"/>
      <c r="P2544" s="1"/>
      <c r="Q2544" s="1"/>
      <c r="R2544" s="3"/>
      <c r="S2544" s="1"/>
    </row>
    <row r="2545" spans="1:19" x14ac:dyDescent="0.25">
      <c r="A2545" s="1"/>
      <c r="B2545" s="1"/>
      <c r="O2545" s="1"/>
      <c r="P2545" s="1"/>
      <c r="Q2545" s="1"/>
      <c r="R2545" s="3"/>
      <c r="S2545" s="1"/>
    </row>
    <row r="2546" spans="1:19" x14ac:dyDescent="0.25">
      <c r="A2546" s="1"/>
      <c r="B2546" s="1"/>
      <c r="O2546" s="1"/>
      <c r="P2546" s="1"/>
      <c r="Q2546" s="1"/>
      <c r="R2546" s="3"/>
      <c r="S2546" s="1"/>
    </row>
    <row r="2547" spans="1:19" x14ac:dyDescent="0.25">
      <c r="A2547" s="1"/>
      <c r="B2547" s="1"/>
      <c r="O2547" s="1"/>
      <c r="P2547" s="1"/>
      <c r="Q2547" s="1"/>
      <c r="R2547" s="3"/>
      <c r="S2547" s="1"/>
    </row>
    <row r="2548" spans="1:19" x14ac:dyDescent="0.25">
      <c r="A2548" s="1"/>
      <c r="B2548" s="1"/>
      <c r="O2548" s="1"/>
      <c r="P2548" s="1"/>
      <c r="Q2548" s="1"/>
      <c r="R2548" s="3"/>
      <c r="S2548" s="1"/>
    </row>
    <row r="2549" spans="1:19" x14ac:dyDescent="0.25">
      <c r="A2549" s="1"/>
      <c r="B2549" s="1"/>
      <c r="O2549" s="1"/>
      <c r="P2549" s="1"/>
      <c r="Q2549" s="1"/>
      <c r="R2549" s="3"/>
      <c r="S2549" s="1"/>
    </row>
    <row r="2550" spans="1:19" x14ac:dyDescent="0.25">
      <c r="A2550" s="1"/>
      <c r="B2550" s="1"/>
      <c r="O2550" s="1"/>
      <c r="P2550" s="1"/>
      <c r="Q2550" s="1"/>
      <c r="R2550" s="3"/>
      <c r="S2550" s="1"/>
    </row>
    <row r="2551" spans="1:19" x14ac:dyDescent="0.25">
      <c r="A2551" s="1"/>
      <c r="B2551" s="1"/>
      <c r="O2551" s="1"/>
      <c r="P2551" s="1"/>
      <c r="Q2551" s="1"/>
      <c r="R2551" s="3"/>
      <c r="S2551" s="1"/>
    </row>
    <row r="2552" spans="1:19" x14ac:dyDescent="0.25">
      <c r="A2552" s="1"/>
      <c r="B2552" s="1"/>
      <c r="O2552" s="1"/>
      <c r="P2552" s="1"/>
      <c r="Q2552" s="1"/>
      <c r="R2552" s="3"/>
      <c r="S2552" s="1"/>
    </row>
    <row r="2553" spans="1:19" x14ac:dyDescent="0.25">
      <c r="A2553" s="1"/>
      <c r="B2553" s="1"/>
      <c r="O2553" s="1"/>
      <c r="P2553" s="1"/>
      <c r="Q2553" s="1"/>
      <c r="R2553" s="3"/>
      <c r="S2553" s="1"/>
    </row>
    <row r="2554" spans="1:19" x14ac:dyDescent="0.25">
      <c r="A2554" s="1"/>
      <c r="B2554" s="1"/>
      <c r="O2554" s="1"/>
      <c r="P2554" s="1"/>
      <c r="Q2554" s="1"/>
      <c r="R2554" s="3"/>
      <c r="S2554" s="1"/>
    </row>
    <row r="2555" spans="1:19" x14ac:dyDescent="0.25">
      <c r="A2555" s="1"/>
      <c r="B2555" s="1"/>
      <c r="O2555" s="1"/>
      <c r="P2555" s="1"/>
      <c r="Q2555" s="1"/>
      <c r="R2555" s="3"/>
      <c r="S2555" s="1"/>
    </row>
    <row r="2556" spans="1:19" x14ac:dyDescent="0.25">
      <c r="A2556" s="1"/>
      <c r="B2556" s="1"/>
      <c r="O2556" s="1"/>
      <c r="P2556" s="1"/>
      <c r="Q2556" s="1"/>
      <c r="R2556" s="3"/>
      <c r="S2556" s="1"/>
    </row>
    <row r="2557" spans="1:19" x14ac:dyDescent="0.25">
      <c r="A2557" s="1"/>
      <c r="B2557" s="1"/>
      <c r="O2557" s="1"/>
      <c r="P2557" s="1"/>
      <c r="Q2557" s="1"/>
      <c r="R2557" s="3"/>
      <c r="S2557" s="1"/>
    </row>
    <row r="2558" spans="1:19" x14ac:dyDescent="0.25">
      <c r="A2558" s="1"/>
      <c r="B2558" s="1"/>
      <c r="O2558" s="1"/>
      <c r="P2558" s="1"/>
      <c r="Q2558" s="1"/>
      <c r="R2558" s="3"/>
      <c r="S2558" s="1"/>
    </row>
    <row r="2559" spans="1:19" x14ac:dyDescent="0.25">
      <c r="A2559" s="1"/>
      <c r="B2559" s="1"/>
      <c r="O2559" s="1"/>
      <c r="P2559" s="1"/>
      <c r="Q2559" s="1"/>
      <c r="R2559" s="3"/>
      <c r="S2559" s="1"/>
    </row>
    <row r="2560" spans="1:19" x14ac:dyDescent="0.25">
      <c r="A2560" s="1"/>
      <c r="B2560" s="1"/>
      <c r="O2560" s="1"/>
      <c r="P2560" s="1"/>
      <c r="Q2560" s="1"/>
      <c r="R2560" s="3"/>
      <c r="S2560" s="1"/>
    </row>
    <row r="2561" spans="1:19" x14ac:dyDescent="0.25">
      <c r="A2561" s="1"/>
      <c r="B2561" s="1"/>
      <c r="O2561" s="1"/>
      <c r="P2561" s="1"/>
      <c r="Q2561" s="1"/>
      <c r="R2561" s="3"/>
      <c r="S2561" s="1"/>
    </row>
    <row r="2562" spans="1:19" x14ac:dyDescent="0.25">
      <c r="A2562" s="1"/>
      <c r="B2562" s="1"/>
      <c r="O2562" s="1"/>
      <c r="P2562" s="1"/>
      <c r="Q2562" s="1"/>
      <c r="R2562" s="3"/>
      <c r="S2562" s="1"/>
    </row>
    <row r="2563" spans="1:19" x14ac:dyDescent="0.25">
      <c r="A2563" s="1"/>
      <c r="B2563" s="1"/>
      <c r="O2563" s="1"/>
      <c r="P2563" s="1"/>
      <c r="Q2563" s="1"/>
      <c r="R2563" s="3"/>
      <c r="S2563" s="1"/>
    </row>
    <row r="2564" spans="1:19" x14ac:dyDescent="0.25">
      <c r="A2564" s="1"/>
      <c r="B2564" s="1"/>
      <c r="O2564" s="1"/>
      <c r="P2564" s="1"/>
      <c r="Q2564" s="1"/>
      <c r="R2564" s="3"/>
      <c r="S2564" s="1"/>
    </row>
    <row r="2565" spans="1:19" x14ac:dyDescent="0.25">
      <c r="A2565" s="1"/>
      <c r="B2565" s="1"/>
      <c r="O2565" s="1"/>
      <c r="P2565" s="1"/>
      <c r="Q2565" s="1"/>
      <c r="R2565" s="3"/>
      <c r="S2565" s="1"/>
    </row>
    <row r="2566" spans="1:19" x14ac:dyDescent="0.25">
      <c r="A2566" s="1"/>
      <c r="B2566" s="1"/>
      <c r="O2566" s="1"/>
      <c r="P2566" s="1"/>
      <c r="Q2566" s="1"/>
      <c r="R2566" s="3"/>
      <c r="S2566" s="1"/>
    </row>
    <row r="2567" spans="1:19" x14ac:dyDescent="0.25">
      <c r="A2567" s="1"/>
      <c r="B2567" s="1"/>
      <c r="O2567" s="1"/>
      <c r="P2567" s="1"/>
      <c r="Q2567" s="1"/>
      <c r="R2567" s="3"/>
      <c r="S2567" s="1"/>
    </row>
    <row r="2568" spans="1:19" x14ac:dyDescent="0.25">
      <c r="A2568" s="1"/>
      <c r="B2568" s="1"/>
      <c r="O2568" s="1"/>
      <c r="P2568" s="1"/>
      <c r="Q2568" s="1"/>
      <c r="R2568" s="3"/>
      <c r="S2568" s="1"/>
    </row>
    <row r="2569" spans="1:19" x14ac:dyDescent="0.25">
      <c r="A2569" s="1"/>
      <c r="B2569" s="1"/>
      <c r="O2569" s="1"/>
      <c r="P2569" s="1"/>
      <c r="Q2569" s="1"/>
      <c r="R2569" s="3"/>
      <c r="S2569" s="1"/>
    </row>
    <row r="2570" spans="1:19" x14ac:dyDescent="0.25">
      <c r="A2570" s="1"/>
      <c r="B2570" s="1"/>
      <c r="O2570" s="1"/>
      <c r="P2570" s="1"/>
      <c r="Q2570" s="1"/>
      <c r="R2570" s="3"/>
      <c r="S2570" s="1"/>
    </row>
    <row r="2571" spans="1:19" x14ac:dyDescent="0.25">
      <c r="A2571" s="1"/>
      <c r="B2571" s="1"/>
      <c r="O2571" s="1"/>
      <c r="P2571" s="1"/>
      <c r="Q2571" s="1"/>
      <c r="R2571" s="3"/>
      <c r="S2571" s="1"/>
    </row>
    <row r="2572" spans="1:19" x14ac:dyDescent="0.25">
      <c r="A2572" s="1"/>
      <c r="B2572" s="1"/>
      <c r="O2572" s="1"/>
      <c r="P2572" s="1"/>
      <c r="Q2572" s="1"/>
      <c r="R2572" s="3"/>
      <c r="S2572" s="1"/>
    </row>
    <row r="2573" spans="1:19" x14ac:dyDescent="0.25">
      <c r="A2573" s="1"/>
      <c r="B2573" s="1"/>
      <c r="O2573" s="1"/>
      <c r="P2573" s="1"/>
      <c r="Q2573" s="1"/>
      <c r="R2573" s="3"/>
      <c r="S2573" s="1"/>
    </row>
    <row r="2574" spans="1:19" x14ac:dyDescent="0.25">
      <c r="A2574" s="1"/>
      <c r="B2574" s="1"/>
      <c r="O2574" s="1"/>
      <c r="P2574" s="1"/>
      <c r="Q2574" s="1"/>
      <c r="R2574" s="3"/>
      <c r="S2574" s="1"/>
    </row>
    <row r="2575" spans="1:19" x14ac:dyDescent="0.25">
      <c r="A2575" s="1"/>
      <c r="B2575" s="1"/>
      <c r="O2575" s="1"/>
      <c r="P2575" s="1"/>
      <c r="Q2575" s="1"/>
      <c r="R2575" s="3"/>
      <c r="S2575" s="1"/>
    </row>
    <row r="2576" spans="1:19" x14ac:dyDescent="0.25">
      <c r="A2576" s="1"/>
      <c r="B2576" s="1"/>
      <c r="O2576" s="1"/>
      <c r="P2576" s="1"/>
      <c r="Q2576" s="1"/>
      <c r="R2576" s="3"/>
      <c r="S2576" s="1"/>
    </row>
    <row r="2577" spans="1:19" x14ac:dyDescent="0.25">
      <c r="A2577" s="1"/>
      <c r="B2577" s="1"/>
      <c r="O2577" s="1"/>
      <c r="P2577" s="1"/>
      <c r="Q2577" s="1"/>
      <c r="R2577" s="3"/>
      <c r="S2577" s="1"/>
    </row>
    <row r="2578" spans="1:19" x14ac:dyDescent="0.25">
      <c r="A2578" s="1"/>
      <c r="B2578" s="1"/>
      <c r="O2578" s="1"/>
      <c r="P2578" s="1"/>
      <c r="Q2578" s="1"/>
      <c r="R2578" s="3"/>
      <c r="S2578" s="1"/>
    </row>
    <row r="2579" spans="1:19" x14ac:dyDescent="0.25">
      <c r="A2579" s="1"/>
      <c r="B2579" s="1"/>
      <c r="O2579" s="1"/>
      <c r="P2579" s="1"/>
      <c r="Q2579" s="1"/>
      <c r="R2579" s="3"/>
      <c r="S2579" s="1"/>
    </row>
    <row r="2580" spans="1:19" x14ac:dyDescent="0.25">
      <c r="A2580" s="1"/>
      <c r="B2580" s="1"/>
      <c r="O2580" s="1"/>
      <c r="P2580" s="1"/>
      <c r="Q2580" s="1"/>
      <c r="R2580" s="3"/>
      <c r="S2580" s="1"/>
    </row>
    <row r="2581" spans="1:19" x14ac:dyDescent="0.25">
      <c r="A2581" s="1"/>
      <c r="B2581" s="1"/>
      <c r="O2581" s="1"/>
      <c r="P2581" s="1"/>
      <c r="Q2581" s="1"/>
      <c r="R2581" s="3"/>
      <c r="S2581" s="1"/>
    </row>
    <row r="2582" spans="1:19" x14ac:dyDescent="0.25">
      <c r="A2582" s="1"/>
      <c r="B2582" s="1"/>
      <c r="O2582" s="1"/>
      <c r="P2582" s="1"/>
      <c r="Q2582" s="1"/>
      <c r="R2582" s="3"/>
      <c r="S2582" s="1"/>
    </row>
    <row r="2583" spans="1:19" x14ac:dyDescent="0.25">
      <c r="A2583" s="1"/>
      <c r="B2583" s="1"/>
      <c r="O2583" s="1"/>
      <c r="P2583" s="1"/>
      <c r="Q2583" s="1"/>
      <c r="R2583" s="3"/>
      <c r="S2583" s="1"/>
    </row>
    <row r="2584" spans="1:19" x14ac:dyDescent="0.25">
      <c r="A2584" s="1"/>
      <c r="B2584" s="1"/>
      <c r="O2584" s="1"/>
      <c r="P2584" s="1"/>
      <c r="Q2584" s="1"/>
      <c r="R2584" s="3"/>
      <c r="S2584" s="1"/>
    </row>
    <row r="2585" spans="1:19" x14ac:dyDescent="0.25">
      <c r="A2585" s="1"/>
      <c r="B2585" s="1"/>
      <c r="O2585" s="1"/>
      <c r="P2585" s="1"/>
      <c r="Q2585" s="1"/>
      <c r="R2585" s="3"/>
      <c r="S2585" s="1"/>
    </row>
    <row r="2586" spans="1:19" x14ac:dyDescent="0.25">
      <c r="A2586" s="1"/>
      <c r="B2586" s="1"/>
      <c r="O2586" s="1"/>
      <c r="P2586" s="1"/>
      <c r="Q2586" s="1"/>
      <c r="R2586" s="3"/>
      <c r="S2586" s="1"/>
    </row>
    <row r="2587" spans="1:19" x14ac:dyDescent="0.25">
      <c r="A2587" s="1"/>
      <c r="B2587" s="1"/>
      <c r="O2587" s="1"/>
      <c r="P2587" s="1"/>
      <c r="Q2587" s="1"/>
      <c r="R2587" s="3"/>
      <c r="S2587" s="1"/>
    </row>
    <row r="2588" spans="1:19" x14ac:dyDescent="0.25">
      <c r="A2588" s="1"/>
      <c r="B2588" s="1"/>
      <c r="O2588" s="1"/>
      <c r="P2588" s="1"/>
      <c r="Q2588" s="1"/>
      <c r="R2588" s="3"/>
      <c r="S2588" s="1"/>
    </row>
    <row r="2589" spans="1:19" x14ac:dyDescent="0.25">
      <c r="A2589" s="1"/>
      <c r="B2589" s="1"/>
      <c r="O2589" s="1"/>
      <c r="P2589" s="1"/>
      <c r="Q2589" s="1"/>
      <c r="R2589" s="3"/>
      <c r="S2589" s="1"/>
    </row>
    <row r="2590" spans="1:19" x14ac:dyDescent="0.25">
      <c r="A2590" s="1"/>
      <c r="B2590" s="1"/>
      <c r="O2590" s="1"/>
      <c r="P2590" s="1"/>
      <c r="Q2590" s="1"/>
      <c r="R2590" s="3"/>
      <c r="S2590" s="1"/>
    </row>
    <row r="2591" spans="1:19" x14ac:dyDescent="0.25">
      <c r="A2591" s="1"/>
      <c r="B2591" s="1"/>
      <c r="O2591" s="1"/>
      <c r="P2591" s="1"/>
      <c r="Q2591" s="1"/>
      <c r="R2591" s="3"/>
      <c r="S2591" s="1"/>
    </row>
    <row r="2592" spans="1:19" x14ac:dyDescent="0.25">
      <c r="A2592" s="1"/>
      <c r="B2592" s="1"/>
      <c r="O2592" s="1"/>
      <c r="P2592" s="1"/>
      <c r="Q2592" s="1"/>
      <c r="R2592" s="3"/>
      <c r="S2592" s="1"/>
    </row>
    <row r="2593" spans="1:19" x14ac:dyDescent="0.25">
      <c r="A2593" s="1"/>
      <c r="B2593" s="1"/>
      <c r="O2593" s="1"/>
      <c r="P2593" s="1"/>
      <c r="Q2593" s="1"/>
      <c r="R2593" s="3"/>
      <c r="S2593" s="1"/>
    </row>
    <row r="2594" spans="1:19" x14ac:dyDescent="0.25">
      <c r="A2594" s="1"/>
      <c r="B2594" s="1"/>
      <c r="O2594" s="1"/>
      <c r="P2594" s="1"/>
      <c r="Q2594" s="1"/>
      <c r="R2594" s="3"/>
      <c r="S2594" s="1"/>
    </row>
    <row r="2595" spans="1:19" x14ac:dyDescent="0.25">
      <c r="A2595" s="1"/>
      <c r="B2595" s="1"/>
      <c r="O2595" s="1"/>
      <c r="P2595" s="1"/>
      <c r="Q2595" s="1"/>
      <c r="R2595" s="3"/>
      <c r="S2595" s="1"/>
    </row>
    <row r="2596" spans="1:19" x14ac:dyDescent="0.25">
      <c r="A2596" s="1"/>
      <c r="B2596" s="1"/>
      <c r="O2596" s="1"/>
      <c r="P2596" s="1"/>
      <c r="Q2596" s="1"/>
      <c r="R2596" s="3"/>
      <c r="S2596" s="1"/>
    </row>
    <row r="2597" spans="1:19" x14ac:dyDescent="0.25">
      <c r="A2597" s="1"/>
      <c r="B2597" s="1"/>
      <c r="O2597" s="1"/>
      <c r="P2597" s="1"/>
      <c r="Q2597" s="1"/>
      <c r="R2597" s="3"/>
      <c r="S2597" s="1"/>
    </row>
    <row r="2598" spans="1:19" x14ac:dyDescent="0.25">
      <c r="A2598" s="1"/>
      <c r="B2598" s="1"/>
      <c r="O2598" s="1"/>
      <c r="P2598" s="1"/>
      <c r="Q2598" s="1"/>
      <c r="R2598" s="3"/>
      <c r="S2598" s="1"/>
    </row>
    <row r="2599" spans="1:19" x14ac:dyDescent="0.25">
      <c r="A2599" s="1"/>
      <c r="B2599" s="1"/>
      <c r="O2599" s="1"/>
      <c r="P2599" s="1"/>
      <c r="Q2599" s="1"/>
      <c r="R2599" s="3"/>
      <c r="S2599" s="1"/>
    </row>
    <row r="2600" spans="1:19" x14ac:dyDescent="0.25">
      <c r="A2600" s="1"/>
      <c r="B2600" s="1"/>
      <c r="O2600" s="1"/>
      <c r="P2600" s="1"/>
      <c r="Q2600" s="1"/>
      <c r="R2600" s="3"/>
      <c r="S2600" s="1"/>
    </row>
    <row r="2601" spans="1:19" x14ac:dyDescent="0.25">
      <c r="A2601" s="1"/>
      <c r="B2601" s="1"/>
      <c r="O2601" s="1"/>
      <c r="P2601" s="1"/>
      <c r="Q2601" s="1"/>
      <c r="R2601" s="3"/>
      <c r="S2601" s="1"/>
    </row>
    <row r="2602" spans="1:19" x14ac:dyDescent="0.25">
      <c r="A2602" s="1"/>
      <c r="B2602" s="1"/>
      <c r="O2602" s="1"/>
      <c r="P2602" s="1"/>
      <c r="Q2602" s="1"/>
      <c r="R2602" s="3"/>
      <c r="S2602" s="1"/>
    </row>
    <row r="2603" spans="1:19" x14ac:dyDescent="0.25">
      <c r="A2603" s="1"/>
      <c r="B2603" s="1"/>
      <c r="O2603" s="1"/>
      <c r="P2603" s="1"/>
      <c r="Q2603" s="1"/>
      <c r="R2603" s="3"/>
      <c r="S2603" s="1"/>
    </row>
    <row r="2604" spans="1:19" x14ac:dyDescent="0.25">
      <c r="A2604" s="1"/>
      <c r="B2604" s="1"/>
      <c r="O2604" s="1"/>
      <c r="P2604" s="1"/>
      <c r="Q2604" s="1"/>
      <c r="R2604" s="3"/>
      <c r="S2604" s="1"/>
    </row>
    <row r="2605" spans="1:19" x14ac:dyDescent="0.25">
      <c r="A2605" s="1"/>
      <c r="B2605" s="1"/>
      <c r="O2605" s="1"/>
      <c r="P2605" s="1"/>
      <c r="Q2605" s="1"/>
      <c r="R2605" s="3"/>
      <c r="S2605" s="1"/>
    </row>
    <row r="2606" spans="1:19" x14ac:dyDescent="0.25">
      <c r="A2606" s="1"/>
      <c r="B2606" s="1"/>
      <c r="O2606" s="1"/>
      <c r="P2606" s="1"/>
      <c r="Q2606" s="1"/>
      <c r="R2606" s="3"/>
      <c r="S2606" s="1"/>
    </row>
    <row r="2607" spans="1:19" x14ac:dyDescent="0.25">
      <c r="A2607" s="1"/>
      <c r="B2607" s="1"/>
      <c r="O2607" s="1"/>
      <c r="P2607" s="1"/>
      <c r="Q2607" s="1"/>
      <c r="R2607" s="3"/>
      <c r="S2607" s="1"/>
    </row>
    <row r="2608" spans="1:19" x14ac:dyDescent="0.25">
      <c r="A2608" s="1"/>
      <c r="B2608" s="1"/>
      <c r="O2608" s="1"/>
      <c r="P2608" s="1"/>
      <c r="Q2608" s="1"/>
      <c r="R2608" s="3"/>
      <c r="S2608" s="1"/>
    </row>
    <row r="2609" spans="1:19" x14ac:dyDescent="0.25">
      <c r="A2609" s="1"/>
      <c r="B2609" s="1"/>
      <c r="O2609" s="1"/>
      <c r="P2609" s="1"/>
      <c r="Q2609" s="1"/>
      <c r="R2609" s="3"/>
      <c r="S2609" s="1"/>
    </row>
    <row r="2610" spans="1:19" x14ac:dyDescent="0.25">
      <c r="A2610" s="1"/>
      <c r="B2610" s="1"/>
      <c r="O2610" s="1"/>
      <c r="P2610" s="1"/>
      <c r="Q2610" s="1"/>
      <c r="R2610" s="3"/>
      <c r="S2610" s="1"/>
    </row>
    <row r="2611" spans="1:19" x14ac:dyDescent="0.25">
      <c r="A2611" s="1"/>
      <c r="B2611" s="1"/>
      <c r="O2611" s="1"/>
      <c r="P2611" s="1"/>
      <c r="Q2611" s="1"/>
      <c r="R2611" s="3"/>
      <c r="S2611" s="1"/>
    </row>
    <row r="2612" spans="1:19" x14ac:dyDescent="0.25">
      <c r="A2612" s="1"/>
      <c r="B2612" s="1"/>
      <c r="O2612" s="1"/>
      <c r="P2612" s="1"/>
      <c r="Q2612" s="1"/>
      <c r="R2612" s="3"/>
      <c r="S2612" s="1"/>
    </row>
    <row r="2613" spans="1:19" x14ac:dyDescent="0.25">
      <c r="A2613" s="1"/>
      <c r="B2613" s="1"/>
      <c r="O2613" s="1"/>
      <c r="P2613" s="1"/>
      <c r="Q2613" s="1"/>
      <c r="R2613" s="3"/>
      <c r="S2613" s="1"/>
    </row>
    <row r="2614" spans="1:19" x14ac:dyDescent="0.25">
      <c r="A2614" s="1"/>
      <c r="B2614" s="1"/>
      <c r="O2614" s="1"/>
      <c r="P2614" s="1"/>
      <c r="Q2614" s="1"/>
      <c r="R2614" s="3"/>
      <c r="S2614" s="1"/>
    </row>
    <row r="2615" spans="1:19" x14ac:dyDescent="0.25">
      <c r="A2615" s="1"/>
      <c r="B2615" s="1"/>
      <c r="O2615" s="1"/>
      <c r="P2615" s="1"/>
      <c r="Q2615" s="1"/>
      <c r="R2615" s="3"/>
      <c r="S2615" s="1"/>
    </row>
    <row r="2616" spans="1:19" x14ac:dyDescent="0.25">
      <c r="A2616" s="1"/>
      <c r="B2616" s="1"/>
      <c r="O2616" s="1"/>
      <c r="P2616" s="1"/>
      <c r="Q2616" s="1"/>
      <c r="R2616" s="3"/>
      <c r="S2616" s="1"/>
    </row>
    <row r="2617" spans="1:19" x14ac:dyDescent="0.25">
      <c r="A2617" s="1"/>
      <c r="B2617" s="1"/>
      <c r="O2617" s="1"/>
      <c r="P2617" s="1"/>
      <c r="Q2617" s="1"/>
      <c r="R2617" s="3"/>
      <c r="S2617" s="1"/>
    </row>
    <row r="2618" spans="1:19" x14ac:dyDescent="0.25">
      <c r="A2618" s="1"/>
      <c r="B2618" s="1"/>
      <c r="O2618" s="1"/>
      <c r="P2618" s="1"/>
      <c r="Q2618" s="1"/>
      <c r="R2618" s="3"/>
      <c r="S2618" s="1"/>
    </row>
    <row r="2619" spans="1:19" x14ac:dyDescent="0.25">
      <c r="A2619" s="1"/>
      <c r="B2619" s="1"/>
      <c r="O2619" s="1"/>
      <c r="P2619" s="1"/>
      <c r="Q2619" s="1"/>
      <c r="R2619" s="3"/>
      <c r="S2619" s="1"/>
    </row>
    <row r="2620" spans="1:19" x14ac:dyDescent="0.25">
      <c r="A2620" s="1"/>
      <c r="B2620" s="1"/>
      <c r="O2620" s="1"/>
      <c r="P2620" s="1"/>
      <c r="Q2620" s="1"/>
      <c r="R2620" s="3"/>
      <c r="S2620" s="1"/>
    </row>
    <row r="2621" spans="1:19" x14ac:dyDescent="0.25">
      <c r="A2621" s="1"/>
      <c r="B2621" s="1"/>
      <c r="O2621" s="1"/>
      <c r="P2621" s="1"/>
      <c r="Q2621" s="1"/>
      <c r="R2621" s="3"/>
      <c r="S2621" s="1"/>
    </row>
    <row r="2622" spans="1:19" x14ac:dyDescent="0.25">
      <c r="A2622" s="1"/>
      <c r="B2622" s="1"/>
      <c r="O2622" s="1"/>
      <c r="P2622" s="1"/>
      <c r="Q2622" s="1"/>
      <c r="R2622" s="3"/>
      <c r="S2622" s="1"/>
    </row>
    <row r="2623" spans="1:19" x14ac:dyDescent="0.25">
      <c r="A2623" s="1"/>
      <c r="B2623" s="1"/>
      <c r="O2623" s="1"/>
      <c r="P2623" s="1"/>
      <c r="Q2623" s="1"/>
      <c r="R2623" s="3"/>
      <c r="S2623" s="1"/>
    </row>
    <row r="2624" spans="1:19" x14ac:dyDescent="0.25">
      <c r="A2624" s="1"/>
      <c r="B2624" s="1"/>
      <c r="O2624" s="1"/>
      <c r="P2624" s="1"/>
      <c r="Q2624" s="1"/>
      <c r="R2624" s="3"/>
      <c r="S2624" s="1"/>
    </row>
    <row r="2625" spans="1:19" x14ac:dyDescent="0.25">
      <c r="A2625" s="1"/>
      <c r="B2625" s="1"/>
      <c r="O2625" s="1"/>
      <c r="P2625" s="1"/>
      <c r="Q2625" s="1"/>
      <c r="R2625" s="3"/>
      <c r="S2625" s="1"/>
    </row>
    <row r="2626" spans="1:19" x14ac:dyDescent="0.25">
      <c r="A2626" s="1"/>
      <c r="B2626" s="1"/>
      <c r="O2626" s="1"/>
      <c r="P2626" s="1"/>
      <c r="Q2626" s="1"/>
      <c r="R2626" s="3"/>
      <c r="S2626" s="1"/>
    </row>
    <row r="2627" spans="1:19" x14ac:dyDescent="0.25">
      <c r="A2627" s="1"/>
      <c r="B2627" s="1"/>
      <c r="O2627" s="1"/>
      <c r="P2627" s="1"/>
      <c r="Q2627" s="1"/>
      <c r="R2627" s="3"/>
      <c r="S2627" s="1"/>
    </row>
    <row r="2628" spans="1:19" x14ac:dyDescent="0.25">
      <c r="A2628" s="1"/>
      <c r="B2628" s="1"/>
      <c r="O2628" s="1"/>
      <c r="P2628" s="1"/>
      <c r="Q2628" s="1"/>
      <c r="R2628" s="3"/>
      <c r="S2628" s="1"/>
    </row>
    <row r="2629" spans="1:19" x14ac:dyDescent="0.25">
      <c r="A2629" s="1"/>
      <c r="B2629" s="1"/>
      <c r="O2629" s="1"/>
      <c r="P2629" s="1"/>
      <c r="Q2629" s="1"/>
      <c r="R2629" s="3"/>
      <c r="S2629" s="1"/>
    </row>
    <row r="2630" spans="1:19" x14ac:dyDescent="0.25">
      <c r="A2630" s="1"/>
      <c r="B2630" s="1"/>
      <c r="O2630" s="1"/>
      <c r="P2630" s="1"/>
      <c r="Q2630" s="1"/>
      <c r="R2630" s="3"/>
      <c r="S2630" s="1"/>
    </row>
    <row r="2631" spans="1:19" x14ac:dyDescent="0.25">
      <c r="A2631" s="1"/>
      <c r="B2631" s="1"/>
      <c r="O2631" s="1"/>
      <c r="P2631" s="1"/>
      <c r="Q2631" s="1"/>
      <c r="R2631" s="3"/>
      <c r="S2631" s="1"/>
    </row>
    <row r="2632" spans="1:19" x14ac:dyDescent="0.25">
      <c r="A2632" s="1"/>
      <c r="B2632" s="1"/>
      <c r="O2632" s="1"/>
      <c r="P2632" s="1"/>
      <c r="Q2632" s="1"/>
      <c r="R2632" s="3"/>
      <c r="S2632" s="1"/>
    </row>
    <row r="2633" spans="1:19" x14ac:dyDescent="0.25">
      <c r="A2633" s="1"/>
      <c r="B2633" s="1"/>
      <c r="O2633" s="1"/>
      <c r="P2633" s="1"/>
      <c r="Q2633" s="1"/>
      <c r="R2633" s="3"/>
      <c r="S2633" s="1"/>
    </row>
    <row r="2634" spans="1:19" x14ac:dyDescent="0.25">
      <c r="A2634" s="1"/>
      <c r="B2634" s="1"/>
      <c r="O2634" s="1"/>
      <c r="P2634" s="1"/>
      <c r="Q2634" s="1"/>
      <c r="R2634" s="3"/>
      <c r="S2634" s="1"/>
    </row>
    <row r="2635" spans="1:19" x14ac:dyDescent="0.25">
      <c r="A2635" s="1"/>
      <c r="B2635" s="1"/>
      <c r="O2635" s="1"/>
      <c r="P2635" s="1"/>
      <c r="Q2635" s="1"/>
      <c r="R2635" s="3"/>
      <c r="S2635" s="1"/>
    </row>
    <row r="2636" spans="1:19" x14ac:dyDescent="0.25">
      <c r="A2636" s="1"/>
      <c r="B2636" s="1"/>
      <c r="O2636" s="1"/>
      <c r="P2636" s="1"/>
      <c r="Q2636" s="1"/>
      <c r="R2636" s="3"/>
      <c r="S2636" s="1"/>
    </row>
    <row r="2637" spans="1:19" x14ac:dyDescent="0.25">
      <c r="A2637" s="1"/>
      <c r="B2637" s="1"/>
      <c r="O2637" s="1"/>
      <c r="P2637" s="1"/>
      <c r="Q2637" s="1"/>
      <c r="R2637" s="3"/>
      <c r="S2637" s="1"/>
    </row>
    <row r="2638" spans="1:19" x14ac:dyDescent="0.25">
      <c r="A2638" s="1"/>
      <c r="B2638" s="1"/>
      <c r="O2638" s="1"/>
      <c r="P2638" s="1"/>
      <c r="Q2638" s="1"/>
      <c r="R2638" s="3"/>
      <c r="S2638" s="1"/>
    </row>
    <row r="2639" spans="1:19" x14ac:dyDescent="0.25">
      <c r="A2639" s="1"/>
      <c r="B2639" s="1"/>
      <c r="O2639" s="1"/>
      <c r="P2639" s="1"/>
      <c r="Q2639" s="1"/>
      <c r="R2639" s="3"/>
      <c r="S2639" s="1"/>
    </row>
    <row r="2640" spans="1:19" x14ac:dyDescent="0.25">
      <c r="A2640" s="1"/>
      <c r="B2640" s="1"/>
      <c r="O2640" s="1"/>
      <c r="P2640" s="1"/>
      <c r="Q2640" s="1"/>
      <c r="R2640" s="3"/>
      <c r="S2640" s="1"/>
    </row>
    <row r="2641" spans="1:19" x14ac:dyDescent="0.25">
      <c r="A2641" s="1"/>
      <c r="B2641" s="1"/>
      <c r="O2641" s="1"/>
      <c r="P2641" s="1"/>
      <c r="Q2641" s="1"/>
      <c r="R2641" s="3"/>
      <c r="S2641" s="1"/>
    </row>
    <row r="2642" spans="1:19" x14ac:dyDescent="0.25">
      <c r="A2642" s="1"/>
      <c r="B2642" s="1"/>
      <c r="O2642" s="1"/>
      <c r="P2642" s="1"/>
      <c r="Q2642" s="1"/>
      <c r="R2642" s="3"/>
      <c r="S2642" s="1"/>
    </row>
    <row r="2643" spans="1:19" x14ac:dyDescent="0.25">
      <c r="A2643" s="1"/>
      <c r="B2643" s="1"/>
      <c r="O2643" s="1"/>
      <c r="P2643" s="1"/>
      <c r="Q2643" s="1"/>
      <c r="R2643" s="3"/>
      <c r="S2643" s="1"/>
    </row>
    <row r="2644" spans="1:19" x14ac:dyDescent="0.25">
      <c r="A2644" s="1"/>
      <c r="B2644" s="1"/>
      <c r="O2644" s="1"/>
      <c r="P2644" s="1"/>
      <c r="Q2644" s="1"/>
      <c r="R2644" s="3"/>
      <c r="S2644" s="1"/>
    </row>
    <row r="2645" spans="1:19" x14ac:dyDescent="0.25">
      <c r="A2645" s="1"/>
      <c r="B2645" s="1"/>
      <c r="O2645" s="1"/>
      <c r="P2645" s="1"/>
      <c r="Q2645" s="1"/>
      <c r="R2645" s="3"/>
      <c r="S2645" s="1"/>
    </row>
    <row r="2646" spans="1:19" x14ac:dyDescent="0.25">
      <c r="A2646" s="1"/>
      <c r="B2646" s="1"/>
      <c r="O2646" s="1"/>
      <c r="P2646" s="1"/>
      <c r="Q2646" s="1"/>
      <c r="R2646" s="3"/>
      <c r="S2646" s="1"/>
    </row>
    <row r="2647" spans="1:19" x14ac:dyDescent="0.25">
      <c r="A2647" s="1"/>
      <c r="B2647" s="1"/>
      <c r="O2647" s="1"/>
      <c r="P2647" s="1"/>
      <c r="Q2647" s="1"/>
      <c r="R2647" s="3"/>
      <c r="S2647" s="1"/>
    </row>
    <row r="2648" spans="1:19" x14ac:dyDescent="0.25">
      <c r="A2648" s="1"/>
      <c r="B2648" s="1"/>
      <c r="O2648" s="1"/>
      <c r="P2648" s="1"/>
      <c r="Q2648" s="1"/>
      <c r="R2648" s="3"/>
      <c r="S2648" s="1"/>
    </row>
    <row r="2649" spans="1:19" x14ac:dyDescent="0.25">
      <c r="A2649" s="1"/>
      <c r="B2649" s="1"/>
      <c r="O2649" s="1"/>
      <c r="P2649" s="1"/>
      <c r="Q2649" s="1"/>
      <c r="R2649" s="3"/>
      <c r="S2649" s="1"/>
    </row>
    <row r="2650" spans="1:19" x14ac:dyDescent="0.25">
      <c r="A2650" s="1"/>
      <c r="B2650" s="1"/>
      <c r="O2650" s="1"/>
      <c r="P2650" s="1"/>
      <c r="Q2650" s="1"/>
      <c r="R2650" s="3"/>
      <c r="S2650" s="1"/>
    </row>
    <row r="2651" spans="1:19" x14ac:dyDescent="0.25">
      <c r="A2651" s="1"/>
      <c r="B2651" s="1"/>
      <c r="O2651" s="1"/>
      <c r="P2651" s="1"/>
      <c r="Q2651" s="1"/>
      <c r="R2651" s="3"/>
      <c r="S2651" s="1"/>
    </row>
    <row r="2652" spans="1:19" x14ac:dyDescent="0.25">
      <c r="A2652" s="1"/>
      <c r="B2652" s="1"/>
      <c r="O2652" s="1"/>
      <c r="P2652" s="1"/>
      <c r="Q2652" s="1"/>
      <c r="R2652" s="3"/>
      <c r="S2652" s="1"/>
    </row>
    <row r="2653" spans="1:19" x14ac:dyDescent="0.25">
      <c r="A2653" s="1"/>
      <c r="B2653" s="1"/>
      <c r="O2653" s="1"/>
      <c r="P2653" s="1"/>
      <c r="Q2653" s="1"/>
      <c r="R2653" s="3"/>
      <c r="S2653" s="1"/>
    </row>
    <row r="2654" spans="1:19" x14ac:dyDescent="0.25">
      <c r="A2654" s="1"/>
      <c r="B2654" s="1"/>
      <c r="O2654" s="1"/>
      <c r="P2654" s="1"/>
      <c r="Q2654" s="1"/>
      <c r="R2654" s="3"/>
      <c r="S2654" s="1"/>
    </row>
    <row r="2655" spans="1:19" x14ac:dyDescent="0.25">
      <c r="A2655" s="1"/>
      <c r="B2655" s="1"/>
      <c r="O2655" s="1"/>
      <c r="P2655" s="1"/>
      <c r="Q2655" s="1"/>
      <c r="R2655" s="3"/>
      <c r="S2655" s="1"/>
    </row>
    <row r="2656" spans="1:19" x14ac:dyDescent="0.25">
      <c r="A2656" s="1"/>
      <c r="B2656" s="1"/>
      <c r="O2656" s="1"/>
      <c r="P2656" s="1"/>
      <c r="Q2656" s="1"/>
      <c r="R2656" s="3"/>
      <c r="S2656" s="1"/>
    </row>
    <row r="2657" spans="1:19" x14ac:dyDescent="0.25">
      <c r="A2657" s="1"/>
      <c r="B2657" s="1"/>
      <c r="O2657" s="1"/>
      <c r="P2657" s="1"/>
      <c r="Q2657" s="1"/>
      <c r="R2657" s="3"/>
      <c r="S2657" s="1"/>
    </row>
    <row r="2658" spans="1:19" x14ac:dyDescent="0.25">
      <c r="A2658" s="1"/>
      <c r="B2658" s="1"/>
      <c r="O2658" s="1"/>
      <c r="P2658" s="1"/>
      <c r="Q2658" s="1"/>
      <c r="R2658" s="3"/>
      <c r="S2658" s="1"/>
    </row>
    <row r="2659" spans="1:19" x14ac:dyDescent="0.25">
      <c r="A2659" s="1"/>
      <c r="B2659" s="1"/>
      <c r="O2659" s="1"/>
      <c r="P2659" s="1"/>
      <c r="Q2659" s="1"/>
      <c r="R2659" s="3"/>
      <c r="S2659" s="1"/>
    </row>
    <row r="2660" spans="1:19" x14ac:dyDescent="0.25">
      <c r="A2660" s="1"/>
      <c r="B2660" s="1"/>
      <c r="O2660" s="1"/>
      <c r="P2660" s="1"/>
      <c r="Q2660" s="1"/>
      <c r="R2660" s="3"/>
      <c r="S2660" s="1"/>
    </row>
    <row r="2661" spans="1:19" x14ac:dyDescent="0.25">
      <c r="A2661" s="1"/>
      <c r="B2661" s="1"/>
      <c r="O2661" s="1"/>
      <c r="P2661" s="1"/>
      <c r="Q2661" s="1"/>
      <c r="R2661" s="3"/>
      <c r="S2661" s="1"/>
    </row>
    <row r="2662" spans="1:19" x14ac:dyDescent="0.25">
      <c r="A2662" s="1"/>
      <c r="B2662" s="1"/>
      <c r="O2662" s="1"/>
      <c r="P2662" s="1"/>
      <c r="Q2662" s="1"/>
      <c r="R2662" s="3"/>
      <c r="S2662" s="1"/>
    </row>
    <row r="2663" spans="1:19" x14ac:dyDescent="0.25">
      <c r="A2663" s="1"/>
      <c r="B2663" s="1"/>
      <c r="O2663" s="1"/>
      <c r="P2663" s="1"/>
      <c r="Q2663" s="1"/>
      <c r="R2663" s="3"/>
      <c r="S2663" s="1"/>
    </row>
    <row r="2664" spans="1:19" x14ac:dyDescent="0.25">
      <c r="A2664" s="1"/>
      <c r="B2664" s="1"/>
      <c r="O2664" s="1"/>
      <c r="P2664" s="1"/>
      <c r="Q2664" s="1"/>
      <c r="R2664" s="3"/>
      <c r="S2664" s="1"/>
    </row>
    <row r="2665" spans="1:19" x14ac:dyDescent="0.25">
      <c r="A2665" s="1"/>
      <c r="B2665" s="1"/>
      <c r="O2665" s="1"/>
      <c r="P2665" s="1"/>
      <c r="Q2665" s="1"/>
      <c r="R2665" s="3"/>
      <c r="S2665" s="1"/>
    </row>
    <row r="2666" spans="1:19" x14ac:dyDescent="0.25">
      <c r="A2666" s="1"/>
      <c r="B2666" s="1"/>
      <c r="O2666" s="1"/>
      <c r="P2666" s="1"/>
      <c r="Q2666" s="1"/>
      <c r="R2666" s="3"/>
      <c r="S2666" s="1"/>
    </row>
    <row r="2667" spans="1:19" x14ac:dyDescent="0.25">
      <c r="A2667" s="1"/>
      <c r="B2667" s="1"/>
      <c r="O2667" s="1"/>
      <c r="P2667" s="1"/>
      <c r="Q2667" s="1"/>
      <c r="R2667" s="3"/>
      <c r="S2667" s="1"/>
    </row>
    <row r="2668" spans="1:19" x14ac:dyDescent="0.25">
      <c r="A2668" s="1"/>
      <c r="B2668" s="1"/>
      <c r="O2668" s="1"/>
      <c r="P2668" s="1"/>
      <c r="Q2668" s="1"/>
      <c r="R2668" s="3"/>
      <c r="S2668" s="1"/>
    </row>
    <row r="2669" spans="1:19" x14ac:dyDescent="0.25">
      <c r="A2669" s="1"/>
      <c r="B2669" s="1"/>
      <c r="O2669" s="1"/>
      <c r="P2669" s="1"/>
      <c r="Q2669" s="1"/>
      <c r="R2669" s="3"/>
      <c r="S2669" s="1"/>
    </row>
    <row r="2670" spans="1:19" x14ac:dyDescent="0.25">
      <c r="A2670" s="1"/>
      <c r="B2670" s="1"/>
      <c r="O2670" s="1"/>
      <c r="P2670" s="1"/>
      <c r="Q2670" s="1"/>
      <c r="R2670" s="3"/>
      <c r="S2670" s="1"/>
    </row>
    <row r="2671" spans="1:19" x14ac:dyDescent="0.25">
      <c r="A2671" s="1"/>
      <c r="B2671" s="1"/>
      <c r="O2671" s="1"/>
      <c r="P2671" s="1"/>
      <c r="Q2671" s="1"/>
      <c r="R2671" s="3"/>
      <c r="S2671" s="1"/>
    </row>
    <row r="2672" spans="1:19" x14ac:dyDescent="0.25">
      <c r="A2672" s="1"/>
      <c r="B2672" s="1"/>
      <c r="O2672" s="1"/>
      <c r="P2672" s="1"/>
      <c r="Q2672" s="1"/>
      <c r="R2672" s="3"/>
      <c r="S2672" s="1"/>
    </row>
    <row r="2673" spans="1:19" x14ac:dyDescent="0.25">
      <c r="A2673" s="1"/>
      <c r="B2673" s="1"/>
      <c r="O2673" s="1"/>
      <c r="P2673" s="1"/>
      <c r="Q2673" s="1"/>
      <c r="R2673" s="3"/>
      <c r="S2673" s="1"/>
    </row>
    <row r="2674" spans="1:19" x14ac:dyDescent="0.25">
      <c r="A2674" s="1"/>
      <c r="B2674" s="1"/>
      <c r="O2674" s="1"/>
      <c r="P2674" s="1"/>
      <c r="Q2674" s="1"/>
      <c r="R2674" s="3"/>
      <c r="S2674" s="1"/>
    </row>
    <row r="2675" spans="1:19" x14ac:dyDescent="0.25">
      <c r="A2675" s="1"/>
      <c r="B2675" s="1"/>
      <c r="O2675" s="1"/>
      <c r="P2675" s="1"/>
      <c r="Q2675" s="1"/>
      <c r="R2675" s="3"/>
      <c r="S2675" s="1"/>
    </row>
    <row r="2676" spans="1:19" x14ac:dyDescent="0.25">
      <c r="A2676" s="1"/>
      <c r="B2676" s="1"/>
      <c r="O2676" s="1"/>
      <c r="P2676" s="1"/>
      <c r="Q2676" s="1"/>
      <c r="R2676" s="3"/>
      <c r="S2676" s="1"/>
    </row>
    <row r="2677" spans="1:19" x14ac:dyDescent="0.25">
      <c r="A2677" s="1"/>
      <c r="B2677" s="1"/>
      <c r="O2677" s="1"/>
      <c r="P2677" s="1"/>
      <c r="Q2677" s="1"/>
      <c r="R2677" s="3"/>
      <c r="S2677" s="1"/>
    </row>
    <row r="2678" spans="1:19" x14ac:dyDescent="0.25">
      <c r="A2678" s="1"/>
      <c r="B2678" s="1"/>
      <c r="O2678" s="1"/>
      <c r="P2678" s="1"/>
      <c r="Q2678" s="1"/>
      <c r="R2678" s="3"/>
      <c r="S2678" s="1"/>
    </row>
    <row r="2679" spans="1:19" x14ac:dyDescent="0.25">
      <c r="A2679" s="1"/>
      <c r="B2679" s="1"/>
      <c r="O2679" s="1"/>
      <c r="P2679" s="1"/>
      <c r="Q2679" s="1"/>
      <c r="R2679" s="3"/>
      <c r="S2679" s="1"/>
    </row>
    <row r="2680" spans="1:19" x14ac:dyDescent="0.25">
      <c r="A2680" s="1"/>
      <c r="B2680" s="1"/>
      <c r="O2680" s="1"/>
      <c r="P2680" s="1"/>
      <c r="Q2680" s="1"/>
      <c r="R2680" s="3"/>
      <c r="S2680" s="1"/>
    </row>
    <row r="2681" spans="1:19" x14ac:dyDescent="0.25">
      <c r="A2681" s="1"/>
      <c r="B2681" s="1"/>
      <c r="O2681" s="1"/>
      <c r="P2681" s="1"/>
      <c r="Q2681" s="1"/>
      <c r="R2681" s="3"/>
      <c r="S2681" s="1"/>
    </row>
    <row r="2682" spans="1:19" x14ac:dyDescent="0.25">
      <c r="A2682" s="1"/>
      <c r="B2682" s="1"/>
      <c r="O2682" s="1"/>
      <c r="P2682" s="1"/>
      <c r="Q2682" s="1"/>
      <c r="R2682" s="3"/>
      <c r="S2682" s="1"/>
    </row>
    <row r="2683" spans="1:19" x14ac:dyDescent="0.25">
      <c r="A2683" s="1"/>
      <c r="B2683" s="1"/>
      <c r="O2683" s="1"/>
      <c r="P2683" s="1"/>
      <c r="Q2683" s="1"/>
      <c r="R2683" s="3"/>
      <c r="S2683" s="1"/>
    </row>
    <row r="2684" spans="1:19" x14ac:dyDescent="0.25">
      <c r="A2684" s="1"/>
      <c r="B2684" s="1"/>
      <c r="O2684" s="1"/>
      <c r="P2684" s="1"/>
      <c r="Q2684" s="1"/>
      <c r="R2684" s="3"/>
      <c r="S2684" s="1"/>
    </row>
    <row r="2685" spans="1:19" x14ac:dyDescent="0.25">
      <c r="A2685" s="1"/>
      <c r="B2685" s="1"/>
      <c r="O2685" s="1"/>
      <c r="P2685" s="1"/>
      <c r="Q2685" s="1"/>
      <c r="R2685" s="3"/>
      <c r="S2685" s="1"/>
    </row>
    <row r="2686" spans="1:19" x14ac:dyDescent="0.25">
      <c r="A2686" s="1"/>
      <c r="B2686" s="1"/>
      <c r="O2686" s="1"/>
      <c r="P2686" s="1"/>
      <c r="Q2686" s="1"/>
      <c r="R2686" s="3"/>
      <c r="S2686" s="1"/>
    </row>
    <row r="2687" spans="1:19" x14ac:dyDescent="0.25">
      <c r="A2687" s="1"/>
      <c r="B2687" s="1"/>
      <c r="O2687" s="1"/>
      <c r="P2687" s="1"/>
      <c r="Q2687" s="1"/>
      <c r="R2687" s="3"/>
      <c r="S2687" s="1"/>
    </row>
    <row r="2688" spans="1:19" x14ac:dyDescent="0.25">
      <c r="A2688" s="1"/>
      <c r="B2688" s="1"/>
      <c r="O2688" s="1"/>
      <c r="P2688" s="1"/>
      <c r="Q2688" s="1"/>
      <c r="R2688" s="3"/>
      <c r="S2688" s="1"/>
    </row>
    <row r="2689" spans="1:19" x14ac:dyDescent="0.25">
      <c r="A2689" s="1"/>
      <c r="B2689" s="1"/>
      <c r="O2689" s="1"/>
      <c r="P2689" s="1"/>
      <c r="Q2689" s="1"/>
      <c r="R2689" s="3"/>
      <c r="S2689" s="1"/>
    </row>
    <row r="2690" spans="1:19" x14ac:dyDescent="0.25">
      <c r="A2690" s="1"/>
      <c r="B2690" s="1"/>
      <c r="O2690" s="1"/>
      <c r="P2690" s="1"/>
      <c r="Q2690" s="1"/>
      <c r="R2690" s="3"/>
      <c r="S2690" s="1"/>
    </row>
    <row r="2691" spans="1:19" x14ac:dyDescent="0.25">
      <c r="A2691" s="1"/>
      <c r="B2691" s="1"/>
      <c r="O2691" s="1"/>
      <c r="P2691" s="1"/>
      <c r="Q2691" s="1"/>
      <c r="R2691" s="3"/>
      <c r="S2691" s="1"/>
    </row>
    <row r="2692" spans="1:19" x14ac:dyDescent="0.25">
      <c r="A2692" s="1"/>
      <c r="B2692" s="1"/>
      <c r="O2692" s="1"/>
      <c r="P2692" s="1"/>
      <c r="Q2692" s="1"/>
      <c r="R2692" s="3"/>
      <c r="S2692" s="1"/>
    </row>
    <row r="2693" spans="1:19" x14ac:dyDescent="0.25">
      <c r="A2693" s="1"/>
      <c r="B2693" s="1"/>
      <c r="O2693" s="1"/>
      <c r="P2693" s="1"/>
      <c r="Q2693" s="1"/>
      <c r="R2693" s="3"/>
      <c r="S2693" s="1"/>
    </row>
    <row r="2694" spans="1:19" x14ac:dyDescent="0.25">
      <c r="A2694" s="1"/>
      <c r="B2694" s="1"/>
      <c r="O2694" s="1"/>
      <c r="P2694" s="1"/>
      <c r="Q2694" s="1"/>
      <c r="R2694" s="3"/>
      <c r="S2694" s="1"/>
    </row>
    <row r="2695" spans="1:19" x14ac:dyDescent="0.25">
      <c r="A2695" s="1"/>
      <c r="B2695" s="1"/>
      <c r="O2695" s="1"/>
      <c r="P2695" s="1"/>
      <c r="Q2695" s="1"/>
      <c r="R2695" s="3"/>
      <c r="S2695" s="1"/>
    </row>
    <row r="2696" spans="1:19" x14ac:dyDescent="0.25">
      <c r="A2696" s="1"/>
      <c r="B2696" s="1"/>
      <c r="O2696" s="1"/>
      <c r="P2696" s="1"/>
      <c r="Q2696" s="1"/>
      <c r="R2696" s="3"/>
      <c r="S2696" s="1"/>
    </row>
    <row r="2697" spans="1:19" x14ac:dyDescent="0.25">
      <c r="A2697" s="1"/>
      <c r="B2697" s="1"/>
      <c r="O2697" s="1"/>
      <c r="P2697" s="1"/>
      <c r="Q2697" s="1"/>
      <c r="R2697" s="3"/>
      <c r="S2697" s="1"/>
    </row>
    <row r="2698" spans="1:19" x14ac:dyDescent="0.25">
      <c r="A2698" s="1"/>
      <c r="B2698" s="1"/>
      <c r="O2698" s="1"/>
      <c r="P2698" s="1"/>
      <c r="Q2698" s="1"/>
      <c r="R2698" s="3"/>
      <c r="S2698" s="1"/>
    </row>
    <row r="2699" spans="1:19" x14ac:dyDescent="0.25">
      <c r="A2699" s="1"/>
      <c r="B2699" s="1"/>
      <c r="O2699" s="1"/>
      <c r="P2699" s="1"/>
      <c r="Q2699" s="1"/>
      <c r="R2699" s="3"/>
      <c r="S2699" s="1"/>
    </row>
    <row r="2700" spans="1:19" x14ac:dyDescent="0.25">
      <c r="A2700" s="1"/>
      <c r="B2700" s="1"/>
      <c r="O2700" s="1"/>
      <c r="P2700" s="1"/>
      <c r="Q2700" s="1"/>
      <c r="R2700" s="3"/>
      <c r="S2700" s="1"/>
    </row>
    <row r="2701" spans="1:19" x14ac:dyDescent="0.25">
      <c r="A2701" s="1"/>
      <c r="B2701" s="1"/>
      <c r="O2701" s="1"/>
      <c r="P2701" s="1"/>
      <c r="Q2701" s="1"/>
      <c r="R2701" s="3"/>
      <c r="S2701" s="1"/>
    </row>
    <row r="2702" spans="1:19" x14ac:dyDescent="0.25">
      <c r="A2702" s="1"/>
      <c r="B2702" s="1"/>
      <c r="O2702" s="1"/>
      <c r="P2702" s="1"/>
      <c r="Q2702" s="1"/>
      <c r="R2702" s="3"/>
      <c r="S2702" s="1"/>
    </row>
    <row r="2703" spans="1:19" x14ac:dyDescent="0.25">
      <c r="A2703" s="1"/>
      <c r="B2703" s="1"/>
      <c r="O2703" s="1"/>
      <c r="P2703" s="1"/>
      <c r="Q2703" s="1"/>
      <c r="R2703" s="3"/>
      <c r="S2703" s="1"/>
    </row>
    <row r="2704" spans="1:19" x14ac:dyDescent="0.25">
      <c r="A2704" s="1"/>
      <c r="B2704" s="1"/>
      <c r="O2704" s="1"/>
      <c r="P2704" s="1"/>
      <c r="Q2704" s="1"/>
      <c r="R2704" s="3"/>
      <c r="S2704" s="1"/>
    </row>
    <row r="2705" spans="1:19" x14ac:dyDescent="0.25">
      <c r="A2705" s="1"/>
      <c r="B2705" s="1"/>
      <c r="O2705" s="1"/>
      <c r="P2705" s="1"/>
      <c r="Q2705" s="1"/>
      <c r="R2705" s="3"/>
      <c r="S2705" s="1"/>
    </row>
    <row r="2706" spans="1:19" x14ac:dyDescent="0.25">
      <c r="A2706" s="1"/>
      <c r="B2706" s="1"/>
      <c r="O2706" s="1"/>
      <c r="P2706" s="1"/>
      <c r="Q2706" s="1"/>
      <c r="R2706" s="3"/>
      <c r="S2706" s="1"/>
    </row>
    <row r="2707" spans="1:19" x14ac:dyDescent="0.25">
      <c r="A2707" s="1"/>
      <c r="B2707" s="1"/>
      <c r="O2707" s="1"/>
      <c r="P2707" s="1"/>
      <c r="Q2707" s="1"/>
      <c r="R2707" s="3"/>
      <c r="S2707" s="1"/>
    </row>
    <row r="2708" spans="1:19" x14ac:dyDescent="0.25">
      <c r="A2708" s="1"/>
      <c r="B2708" s="1"/>
      <c r="O2708" s="1"/>
      <c r="P2708" s="1"/>
      <c r="Q2708" s="1"/>
      <c r="R2708" s="3"/>
      <c r="S2708" s="1"/>
    </row>
    <row r="2709" spans="1:19" x14ac:dyDescent="0.25">
      <c r="A2709" s="1"/>
      <c r="B2709" s="1"/>
      <c r="O2709" s="1"/>
      <c r="P2709" s="1"/>
      <c r="Q2709" s="1"/>
      <c r="R2709" s="3"/>
      <c r="S2709" s="1"/>
    </row>
    <row r="2710" spans="1:19" x14ac:dyDescent="0.25">
      <c r="A2710" s="1"/>
      <c r="B2710" s="1"/>
      <c r="O2710" s="1"/>
      <c r="P2710" s="1"/>
      <c r="Q2710" s="1"/>
      <c r="R2710" s="3"/>
      <c r="S2710" s="1"/>
    </row>
    <row r="2711" spans="1:19" x14ac:dyDescent="0.25">
      <c r="A2711" s="1"/>
      <c r="B2711" s="1"/>
      <c r="O2711" s="1"/>
      <c r="P2711" s="1"/>
      <c r="Q2711" s="1"/>
      <c r="R2711" s="3"/>
      <c r="S2711" s="1"/>
    </row>
    <row r="2712" spans="1:19" x14ac:dyDescent="0.25">
      <c r="A2712" s="1"/>
      <c r="B2712" s="1"/>
      <c r="O2712" s="1"/>
      <c r="P2712" s="1"/>
      <c r="Q2712" s="1"/>
      <c r="R2712" s="3"/>
      <c r="S2712" s="1"/>
    </row>
    <row r="2713" spans="1:19" x14ac:dyDescent="0.25">
      <c r="A2713" s="1"/>
      <c r="B2713" s="1"/>
      <c r="O2713" s="1"/>
      <c r="P2713" s="1"/>
      <c r="Q2713" s="1"/>
      <c r="R2713" s="3"/>
      <c r="S2713" s="1"/>
    </row>
    <row r="2714" spans="1:19" x14ac:dyDescent="0.25">
      <c r="A2714" s="1"/>
      <c r="B2714" s="1"/>
      <c r="O2714" s="1"/>
      <c r="P2714" s="1"/>
      <c r="Q2714" s="1"/>
      <c r="R2714" s="3"/>
      <c r="S2714" s="1"/>
    </row>
    <row r="2715" spans="1:19" x14ac:dyDescent="0.25">
      <c r="A2715" s="1"/>
      <c r="B2715" s="1"/>
      <c r="O2715" s="1"/>
      <c r="P2715" s="1"/>
      <c r="Q2715" s="1"/>
      <c r="R2715" s="3"/>
      <c r="S2715" s="1"/>
    </row>
    <row r="2716" spans="1:19" x14ac:dyDescent="0.25">
      <c r="A2716" s="1"/>
      <c r="B2716" s="1"/>
      <c r="O2716" s="1"/>
      <c r="P2716" s="1"/>
      <c r="Q2716" s="1"/>
      <c r="R2716" s="3"/>
      <c r="S2716" s="1"/>
    </row>
    <row r="2717" spans="1:19" x14ac:dyDescent="0.25">
      <c r="A2717" s="1"/>
      <c r="B2717" s="1"/>
      <c r="O2717" s="1"/>
      <c r="P2717" s="1"/>
      <c r="Q2717" s="1"/>
      <c r="R2717" s="3"/>
      <c r="S2717" s="1"/>
    </row>
    <row r="2718" spans="1:19" x14ac:dyDescent="0.25">
      <c r="A2718" s="1"/>
      <c r="B2718" s="1"/>
      <c r="O2718" s="1"/>
      <c r="P2718" s="1"/>
      <c r="Q2718" s="1"/>
      <c r="R2718" s="3"/>
      <c r="S2718" s="1"/>
    </row>
    <row r="2719" spans="1:19" x14ac:dyDescent="0.25">
      <c r="A2719" s="1"/>
      <c r="B2719" s="1"/>
      <c r="O2719" s="1"/>
      <c r="P2719" s="1"/>
      <c r="Q2719" s="1"/>
      <c r="R2719" s="3"/>
      <c r="S2719" s="1"/>
    </row>
    <row r="2720" spans="1:19" x14ac:dyDescent="0.25">
      <c r="A2720" s="1"/>
      <c r="B2720" s="1"/>
      <c r="O2720" s="1"/>
      <c r="P2720" s="1"/>
      <c r="Q2720" s="1"/>
      <c r="R2720" s="3"/>
      <c r="S2720" s="1"/>
    </row>
    <row r="2721" spans="1:19" x14ac:dyDescent="0.25">
      <c r="A2721" s="1"/>
      <c r="B2721" s="1"/>
      <c r="O2721" s="1"/>
      <c r="P2721" s="1"/>
      <c r="Q2721" s="1"/>
      <c r="R2721" s="3"/>
      <c r="S2721" s="1"/>
    </row>
    <row r="2722" spans="1:19" x14ac:dyDescent="0.25">
      <c r="A2722" s="1"/>
      <c r="B2722" s="1"/>
      <c r="O2722" s="1"/>
      <c r="P2722" s="1"/>
      <c r="Q2722" s="1"/>
      <c r="R2722" s="3"/>
      <c r="S2722" s="1"/>
    </row>
    <row r="2723" spans="1:19" x14ac:dyDescent="0.25">
      <c r="A2723" s="1"/>
      <c r="B2723" s="1"/>
      <c r="O2723" s="1"/>
      <c r="P2723" s="1"/>
      <c r="Q2723" s="1"/>
      <c r="R2723" s="3"/>
      <c r="S2723" s="1"/>
    </row>
    <row r="2724" spans="1:19" x14ac:dyDescent="0.25">
      <c r="A2724" s="1"/>
      <c r="B2724" s="1"/>
      <c r="O2724" s="1"/>
      <c r="P2724" s="1"/>
      <c r="Q2724" s="1"/>
      <c r="R2724" s="3"/>
      <c r="S2724" s="1"/>
    </row>
    <row r="2725" spans="1:19" x14ac:dyDescent="0.25">
      <c r="A2725" s="1"/>
      <c r="B2725" s="1"/>
      <c r="O2725" s="1"/>
      <c r="P2725" s="1"/>
      <c r="Q2725" s="1"/>
      <c r="R2725" s="3"/>
      <c r="S2725" s="1"/>
    </row>
    <row r="2726" spans="1:19" x14ac:dyDescent="0.25">
      <c r="A2726" s="1"/>
      <c r="B2726" s="1"/>
      <c r="O2726" s="1"/>
      <c r="P2726" s="1"/>
      <c r="Q2726" s="1"/>
      <c r="R2726" s="3"/>
      <c r="S2726" s="1"/>
    </row>
    <row r="2727" spans="1:19" x14ac:dyDescent="0.25">
      <c r="A2727" s="1"/>
      <c r="B2727" s="1"/>
      <c r="O2727" s="1"/>
      <c r="P2727" s="1"/>
      <c r="Q2727" s="1"/>
      <c r="R2727" s="3"/>
      <c r="S2727" s="1"/>
    </row>
    <row r="2728" spans="1:19" x14ac:dyDescent="0.25">
      <c r="A2728" s="1"/>
      <c r="B2728" s="1"/>
      <c r="O2728" s="1"/>
      <c r="P2728" s="1"/>
      <c r="Q2728" s="1"/>
      <c r="R2728" s="3"/>
      <c r="S2728" s="1"/>
    </row>
    <row r="2729" spans="1:19" x14ac:dyDescent="0.25">
      <c r="A2729" s="1"/>
      <c r="B2729" s="1"/>
      <c r="O2729" s="1"/>
      <c r="P2729" s="1"/>
      <c r="Q2729" s="1"/>
      <c r="R2729" s="3"/>
      <c r="S2729" s="1"/>
    </row>
    <row r="2730" spans="1:19" x14ac:dyDescent="0.25">
      <c r="A2730" s="1"/>
      <c r="B2730" s="1"/>
      <c r="O2730" s="1"/>
      <c r="P2730" s="1"/>
      <c r="Q2730" s="1"/>
      <c r="R2730" s="3"/>
      <c r="S2730" s="1"/>
    </row>
    <row r="2731" spans="1:19" x14ac:dyDescent="0.25">
      <c r="A2731" s="1"/>
      <c r="B2731" s="1"/>
      <c r="O2731" s="1"/>
      <c r="P2731" s="1"/>
      <c r="Q2731" s="1"/>
      <c r="R2731" s="3"/>
      <c r="S2731" s="1"/>
    </row>
    <row r="2732" spans="1:19" x14ac:dyDescent="0.25">
      <c r="A2732" s="1"/>
      <c r="B2732" s="1"/>
      <c r="O2732" s="1"/>
      <c r="P2732" s="1"/>
      <c r="Q2732" s="1"/>
      <c r="R2732" s="3"/>
      <c r="S2732" s="1"/>
    </row>
    <row r="2733" spans="1:19" x14ac:dyDescent="0.25">
      <c r="A2733" s="1"/>
      <c r="B2733" s="1"/>
      <c r="O2733" s="1"/>
      <c r="P2733" s="1"/>
      <c r="Q2733" s="1"/>
      <c r="R2733" s="3"/>
      <c r="S2733" s="1"/>
    </row>
    <row r="2734" spans="1:19" x14ac:dyDescent="0.25">
      <c r="A2734" s="1"/>
      <c r="B2734" s="1"/>
      <c r="O2734" s="1"/>
      <c r="P2734" s="1"/>
      <c r="Q2734" s="1"/>
      <c r="R2734" s="3"/>
      <c r="S2734" s="1"/>
    </row>
    <row r="2735" spans="1:19" x14ac:dyDescent="0.25">
      <c r="A2735" s="1"/>
      <c r="B2735" s="1"/>
      <c r="O2735" s="1"/>
      <c r="P2735" s="1"/>
      <c r="Q2735" s="1"/>
      <c r="R2735" s="3"/>
      <c r="S2735" s="1"/>
    </row>
    <row r="2736" spans="1:19" x14ac:dyDescent="0.25">
      <c r="A2736" s="1"/>
      <c r="B2736" s="1"/>
      <c r="O2736" s="1"/>
      <c r="P2736" s="1"/>
      <c r="Q2736" s="1"/>
      <c r="R2736" s="3"/>
      <c r="S2736" s="1"/>
    </row>
    <row r="2737" spans="1:19" x14ac:dyDescent="0.25">
      <c r="A2737" s="1"/>
      <c r="B2737" s="1"/>
      <c r="O2737" s="1"/>
      <c r="P2737" s="1"/>
      <c r="Q2737" s="1"/>
      <c r="R2737" s="3"/>
      <c r="S2737" s="1"/>
    </row>
    <row r="2738" spans="1:19" x14ac:dyDescent="0.25">
      <c r="A2738" s="1"/>
      <c r="B2738" s="1"/>
      <c r="O2738" s="1"/>
      <c r="P2738" s="1"/>
      <c r="Q2738" s="1"/>
      <c r="R2738" s="3"/>
      <c r="S2738" s="1"/>
    </row>
    <row r="2739" spans="1:19" x14ac:dyDescent="0.25">
      <c r="A2739" s="1"/>
      <c r="B2739" s="1"/>
      <c r="O2739" s="1"/>
      <c r="P2739" s="1"/>
      <c r="Q2739" s="1"/>
      <c r="R2739" s="3"/>
      <c r="S2739" s="1"/>
    </row>
    <row r="2740" spans="1:19" x14ac:dyDescent="0.25">
      <c r="A2740" s="1"/>
      <c r="B2740" s="1"/>
      <c r="O2740" s="1"/>
      <c r="P2740" s="1"/>
      <c r="Q2740" s="1"/>
      <c r="R2740" s="3"/>
      <c r="S2740" s="1"/>
    </row>
    <row r="2741" spans="1:19" x14ac:dyDescent="0.25">
      <c r="A2741" s="1"/>
      <c r="B2741" s="1"/>
      <c r="O2741" s="1"/>
      <c r="P2741" s="1"/>
      <c r="Q2741" s="1"/>
      <c r="R2741" s="3"/>
      <c r="S2741" s="1"/>
    </row>
    <row r="2742" spans="1:19" x14ac:dyDescent="0.25">
      <c r="A2742" s="1"/>
      <c r="B2742" s="1"/>
      <c r="O2742" s="1"/>
      <c r="P2742" s="1"/>
      <c r="Q2742" s="1"/>
      <c r="R2742" s="3"/>
      <c r="S2742" s="1"/>
    </row>
    <row r="2743" spans="1:19" x14ac:dyDescent="0.25">
      <c r="A2743" s="1"/>
      <c r="B2743" s="1"/>
      <c r="O2743" s="1"/>
      <c r="P2743" s="1"/>
      <c r="Q2743" s="1"/>
      <c r="R2743" s="3"/>
      <c r="S2743" s="1"/>
    </row>
    <row r="2744" spans="1:19" x14ac:dyDescent="0.25">
      <c r="A2744" s="1"/>
      <c r="B2744" s="1"/>
      <c r="O2744" s="1"/>
      <c r="P2744" s="1"/>
      <c r="Q2744" s="1"/>
      <c r="R2744" s="3"/>
      <c r="S2744" s="1"/>
    </row>
    <row r="2745" spans="1:19" x14ac:dyDescent="0.25">
      <c r="A2745" s="1"/>
      <c r="B2745" s="1"/>
      <c r="O2745" s="1"/>
      <c r="P2745" s="1"/>
      <c r="Q2745" s="1"/>
      <c r="R2745" s="3"/>
      <c r="S2745" s="1"/>
    </row>
    <row r="2746" spans="1:19" x14ac:dyDescent="0.25">
      <c r="A2746" s="1"/>
      <c r="B2746" s="1"/>
      <c r="O2746" s="1"/>
      <c r="P2746" s="1"/>
      <c r="Q2746" s="1"/>
      <c r="R2746" s="3"/>
      <c r="S2746" s="1"/>
    </row>
    <row r="2747" spans="1:19" x14ac:dyDescent="0.25">
      <c r="A2747" s="1"/>
      <c r="B2747" s="1"/>
      <c r="O2747" s="1"/>
      <c r="P2747" s="1"/>
      <c r="Q2747" s="1"/>
      <c r="R2747" s="3"/>
      <c r="S2747" s="1"/>
    </row>
    <row r="2748" spans="1:19" x14ac:dyDescent="0.25">
      <c r="A2748" s="1"/>
      <c r="B2748" s="1"/>
      <c r="O2748" s="1"/>
      <c r="P2748" s="1"/>
      <c r="Q2748" s="1"/>
      <c r="R2748" s="3"/>
      <c r="S2748" s="1"/>
    </row>
    <row r="2749" spans="1:19" x14ac:dyDescent="0.25">
      <c r="A2749" s="1"/>
      <c r="B2749" s="1"/>
      <c r="O2749" s="1"/>
      <c r="P2749" s="1"/>
      <c r="Q2749" s="1"/>
      <c r="R2749" s="3"/>
      <c r="S2749" s="1"/>
    </row>
    <row r="2750" spans="1:19" x14ac:dyDescent="0.25">
      <c r="A2750" s="1"/>
      <c r="B2750" s="1"/>
      <c r="O2750" s="1"/>
      <c r="P2750" s="1"/>
      <c r="Q2750" s="1"/>
      <c r="R2750" s="3"/>
      <c r="S2750" s="1"/>
    </row>
    <row r="2751" spans="1:19" x14ac:dyDescent="0.25">
      <c r="A2751" s="1"/>
      <c r="B2751" s="1"/>
      <c r="O2751" s="1"/>
      <c r="P2751" s="1"/>
      <c r="Q2751" s="1"/>
      <c r="R2751" s="3"/>
      <c r="S2751" s="1"/>
    </row>
    <row r="2752" spans="1:19" x14ac:dyDescent="0.25">
      <c r="A2752" s="1"/>
      <c r="B2752" s="1"/>
      <c r="O2752" s="1"/>
      <c r="P2752" s="1"/>
      <c r="Q2752" s="1"/>
      <c r="R2752" s="3"/>
      <c r="S2752" s="1"/>
    </row>
    <row r="2753" spans="1:19" x14ac:dyDescent="0.25">
      <c r="A2753" s="1"/>
      <c r="B2753" s="1"/>
      <c r="O2753" s="1"/>
      <c r="P2753" s="1"/>
      <c r="Q2753" s="1"/>
      <c r="R2753" s="3"/>
      <c r="S2753" s="1"/>
    </row>
    <row r="2754" spans="1:19" x14ac:dyDescent="0.25">
      <c r="A2754" s="1"/>
      <c r="B2754" s="1"/>
      <c r="O2754" s="1"/>
      <c r="P2754" s="1"/>
      <c r="Q2754" s="1"/>
      <c r="R2754" s="3"/>
      <c r="S2754" s="1"/>
    </row>
    <row r="2755" spans="1:19" x14ac:dyDescent="0.25">
      <c r="A2755" s="1"/>
      <c r="B2755" s="1"/>
      <c r="O2755" s="1"/>
      <c r="P2755" s="1"/>
      <c r="Q2755" s="1"/>
      <c r="R2755" s="3"/>
      <c r="S2755" s="1"/>
    </row>
    <row r="2756" spans="1:19" x14ac:dyDescent="0.25">
      <c r="A2756" s="1"/>
      <c r="B2756" s="1"/>
      <c r="O2756" s="1"/>
      <c r="P2756" s="1"/>
      <c r="Q2756" s="1"/>
      <c r="R2756" s="3"/>
      <c r="S2756" s="1"/>
    </row>
    <row r="2757" spans="1:19" x14ac:dyDescent="0.25">
      <c r="A2757" s="1"/>
      <c r="B2757" s="1"/>
      <c r="O2757" s="1"/>
      <c r="P2757" s="1"/>
      <c r="Q2757" s="1"/>
      <c r="R2757" s="3"/>
      <c r="S2757" s="1"/>
    </row>
    <row r="2758" spans="1:19" x14ac:dyDescent="0.25">
      <c r="A2758" s="1"/>
      <c r="B2758" s="1"/>
      <c r="O2758" s="1"/>
      <c r="P2758" s="1"/>
      <c r="Q2758" s="1"/>
      <c r="R2758" s="3"/>
      <c r="S2758" s="1"/>
    </row>
    <row r="2759" spans="1:19" x14ac:dyDescent="0.25">
      <c r="A2759" s="1"/>
      <c r="B2759" s="1"/>
      <c r="O2759" s="1"/>
      <c r="P2759" s="1"/>
      <c r="Q2759" s="1"/>
      <c r="R2759" s="3"/>
      <c r="S2759" s="1"/>
    </row>
    <row r="2760" spans="1:19" x14ac:dyDescent="0.25">
      <c r="A2760" s="1"/>
      <c r="B2760" s="1"/>
      <c r="O2760" s="1"/>
      <c r="P2760" s="1"/>
      <c r="Q2760" s="1"/>
      <c r="R2760" s="3"/>
      <c r="S2760" s="1"/>
    </row>
    <row r="2761" spans="1:19" x14ac:dyDescent="0.25">
      <c r="A2761" s="1"/>
      <c r="B2761" s="1"/>
      <c r="O2761" s="1"/>
      <c r="P2761" s="1"/>
      <c r="Q2761" s="1"/>
      <c r="R2761" s="3"/>
      <c r="S2761" s="1"/>
    </row>
    <row r="2762" spans="1:19" x14ac:dyDescent="0.25">
      <c r="A2762" s="1"/>
      <c r="B2762" s="1"/>
      <c r="O2762" s="1"/>
      <c r="P2762" s="1"/>
      <c r="Q2762" s="1"/>
      <c r="R2762" s="3"/>
      <c r="S2762" s="1"/>
    </row>
    <row r="2763" spans="1:19" x14ac:dyDescent="0.25">
      <c r="A2763" s="1"/>
      <c r="B2763" s="1"/>
      <c r="O2763" s="1"/>
      <c r="P2763" s="1"/>
      <c r="Q2763" s="1"/>
      <c r="R2763" s="3"/>
      <c r="S2763" s="1"/>
    </row>
    <row r="2764" spans="1:19" x14ac:dyDescent="0.25">
      <c r="A2764" s="1"/>
      <c r="B2764" s="1"/>
      <c r="O2764" s="1"/>
      <c r="P2764" s="1"/>
      <c r="Q2764" s="1"/>
      <c r="R2764" s="3"/>
      <c r="S2764" s="1"/>
    </row>
    <row r="2765" spans="1:19" x14ac:dyDescent="0.25">
      <c r="A2765" s="1"/>
      <c r="B2765" s="1"/>
      <c r="O2765" s="1"/>
      <c r="P2765" s="1"/>
      <c r="Q2765" s="1"/>
      <c r="R2765" s="3"/>
      <c r="S2765" s="1"/>
    </row>
    <row r="2766" spans="1:19" x14ac:dyDescent="0.25">
      <c r="A2766" s="1"/>
      <c r="B2766" s="1"/>
      <c r="O2766" s="1"/>
      <c r="P2766" s="1"/>
      <c r="Q2766" s="1"/>
      <c r="R2766" s="3"/>
      <c r="S2766" s="1"/>
    </row>
    <row r="2767" spans="1:19" x14ac:dyDescent="0.25">
      <c r="A2767" s="1"/>
      <c r="B2767" s="1"/>
      <c r="O2767" s="1"/>
      <c r="P2767" s="1"/>
      <c r="Q2767" s="1"/>
      <c r="R2767" s="3"/>
      <c r="S2767" s="1"/>
    </row>
    <row r="2768" spans="1:19" x14ac:dyDescent="0.25">
      <c r="A2768" s="1"/>
      <c r="B2768" s="1"/>
      <c r="O2768" s="1"/>
      <c r="P2768" s="1"/>
      <c r="Q2768" s="1"/>
      <c r="R2768" s="3"/>
      <c r="S2768" s="1"/>
    </row>
    <row r="2769" spans="1:19" x14ac:dyDescent="0.25">
      <c r="A2769" s="1"/>
      <c r="B2769" s="1"/>
      <c r="O2769" s="1"/>
      <c r="P2769" s="1"/>
      <c r="Q2769" s="1"/>
      <c r="R2769" s="3"/>
      <c r="S2769" s="1"/>
    </row>
    <row r="2770" spans="1:19" x14ac:dyDescent="0.25">
      <c r="A2770" s="1"/>
      <c r="B2770" s="1"/>
      <c r="O2770" s="1"/>
      <c r="P2770" s="1"/>
      <c r="Q2770" s="1"/>
      <c r="R2770" s="3"/>
      <c r="S2770" s="1"/>
    </row>
    <row r="2771" spans="1:19" x14ac:dyDescent="0.25">
      <c r="A2771" s="1"/>
      <c r="B2771" s="1"/>
      <c r="O2771" s="1"/>
      <c r="P2771" s="1"/>
      <c r="Q2771" s="1"/>
      <c r="R2771" s="3"/>
      <c r="S2771" s="1"/>
    </row>
    <row r="2772" spans="1:19" x14ac:dyDescent="0.25">
      <c r="A2772" s="1"/>
      <c r="B2772" s="1"/>
      <c r="O2772" s="1"/>
      <c r="P2772" s="1"/>
      <c r="Q2772" s="1"/>
      <c r="R2772" s="3"/>
      <c r="S2772" s="1"/>
    </row>
    <row r="2773" spans="1:19" x14ac:dyDescent="0.25">
      <c r="A2773" s="1"/>
      <c r="B2773" s="1"/>
      <c r="O2773" s="1"/>
      <c r="P2773" s="1"/>
      <c r="Q2773" s="1"/>
      <c r="R2773" s="3"/>
      <c r="S2773" s="1"/>
    </row>
    <row r="2774" spans="1:19" x14ac:dyDescent="0.25">
      <c r="A2774" s="1"/>
      <c r="B2774" s="1"/>
      <c r="O2774" s="1"/>
      <c r="P2774" s="1"/>
      <c r="Q2774" s="1"/>
      <c r="R2774" s="3"/>
      <c r="S2774" s="1"/>
    </row>
    <row r="2775" spans="1:19" x14ac:dyDescent="0.25">
      <c r="A2775" s="1"/>
      <c r="B2775" s="1"/>
      <c r="O2775" s="1"/>
      <c r="P2775" s="1"/>
      <c r="Q2775" s="1"/>
      <c r="R2775" s="3"/>
      <c r="S2775" s="1"/>
    </row>
    <row r="2776" spans="1:19" x14ac:dyDescent="0.25">
      <c r="A2776" s="1"/>
      <c r="B2776" s="1"/>
      <c r="O2776" s="1"/>
      <c r="P2776" s="1"/>
      <c r="Q2776" s="1"/>
      <c r="R2776" s="3"/>
      <c r="S2776" s="1"/>
    </row>
    <row r="2777" spans="1:19" x14ac:dyDescent="0.25">
      <c r="A2777" s="1"/>
      <c r="B2777" s="1"/>
      <c r="O2777" s="1"/>
      <c r="P2777" s="1"/>
      <c r="Q2777" s="1"/>
      <c r="R2777" s="3"/>
      <c r="S2777" s="1"/>
    </row>
    <row r="2778" spans="1:19" x14ac:dyDescent="0.25">
      <c r="A2778" s="1"/>
      <c r="B2778" s="1"/>
      <c r="O2778" s="1"/>
      <c r="P2778" s="1"/>
      <c r="Q2778" s="1"/>
      <c r="R2778" s="3"/>
      <c r="S2778" s="1"/>
    </row>
    <row r="2779" spans="1:19" x14ac:dyDescent="0.25">
      <c r="A2779" s="1"/>
      <c r="B2779" s="1"/>
      <c r="O2779" s="1"/>
      <c r="P2779" s="1"/>
      <c r="Q2779" s="1"/>
      <c r="R2779" s="3"/>
      <c r="S2779" s="1"/>
    </row>
    <row r="2780" spans="1:19" x14ac:dyDescent="0.25">
      <c r="A2780" s="1"/>
      <c r="B2780" s="1"/>
      <c r="O2780" s="1"/>
      <c r="P2780" s="1"/>
      <c r="Q2780" s="1"/>
      <c r="R2780" s="3"/>
      <c r="S2780" s="1"/>
    </row>
    <row r="2781" spans="1:19" x14ac:dyDescent="0.25">
      <c r="A2781" s="1"/>
      <c r="B2781" s="1"/>
      <c r="O2781" s="1"/>
      <c r="P2781" s="1"/>
      <c r="Q2781" s="1"/>
      <c r="R2781" s="3"/>
      <c r="S2781" s="1"/>
    </row>
    <row r="2782" spans="1:19" x14ac:dyDescent="0.25">
      <c r="A2782" s="1"/>
      <c r="B2782" s="1"/>
      <c r="O2782" s="1"/>
      <c r="P2782" s="1"/>
      <c r="Q2782" s="1"/>
      <c r="R2782" s="3"/>
      <c r="S2782" s="1"/>
    </row>
    <row r="2783" spans="1:19" x14ac:dyDescent="0.25">
      <c r="A2783" s="1"/>
      <c r="B2783" s="1"/>
      <c r="O2783" s="1"/>
      <c r="P2783" s="1"/>
      <c r="Q2783" s="1"/>
      <c r="R2783" s="3"/>
      <c r="S2783" s="1"/>
    </row>
    <row r="2784" spans="1:19" x14ac:dyDescent="0.25">
      <c r="A2784" s="1"/>
      <c r="B2784" s="1"/>
      <c r="O2784" s="1"/>
      <c r="P2784" s="1"/>
      <c r="Q2784" s="1"/>
      <c r="R2784" s="3"/>
      <c r="S2784" s="1"/>
    </row>
    <row r="2785" spans="1:19" x14ac:dyDescent="0.25">
      <c r="A2785" s="1"/>
      <c r="B2785" s="1"/>
      <c r="O2785" s="1"/>
      <c r="P2785" s="1"/>
      <c r="Q2785" s="1"/>
      <c r="R2785" s="3"/>
      <c r="S2785" s="1"/>
    </row>
    <row r="2786" spans="1:19" x14ac:dyDescent="0.25">
      <c r="A2786" s="1"/>
      <c r="B2786" s="1"/>
      <c r="O2786" s="1"/>
      <c r="P2786" s="1"/>
      <c r="Q2786" s="1"/>
      <c r="R2786" s="3"/>
      <c r="S2786" s="1"/>
    </row>
    <row r="2787" spans="1:19" x14ac:dyDescent="0.25">
      <c r="A2787" s="1"/>
      <c r="B2787" s="1"/>
      <c r="O2787" s="1"/>
      <c r="P2787" s="1"/>
      <c r="Q2787" s="1"/>
      <c r="R2787" s="3"/>
      <c r="S2787" s="1"/>
    </row>
    <row r="2788" spans="1:19" x14ac:dyDescent="0.25">
      <c r="A2788" s="1"/>
      <c r="B2788" s="1"/>
      <c r="O2788" s="1"/>
      <c r="P2788" s="1"/>
      <c r="Q2788" s="1"/>
      <c r="R2788" s="3"/>
      <c r="S2788" s="1"/>
    </row>
    <row r="2789" spans="1:19" x14ac:dyDescent="0.25">
      <c r="A2789" s="1"/>
      <c r="B2789" s="1"/>
      <c r="O2789" s="1"/>
      <c r="P2789" s="1"/>
      <c r="Q2789" s="1"/>
      <c r="R2789" s="3"/>
      <c r="S2789" s="1"/>
    </row>
    <row r="2790" spans="1:19" x14ac:dyDescent="0.25">
      <c r="A2790" s="1"/>
      <c r="B2790" s="1"/>
      <c r="O2790" s="1"/>
      <c r="P2790" s="1"/>
      <c r="Q2790" s="1"/>
      <c r="R2790" s="3"/>
      <c r="S2790" s="1"/>
    </row>
    <row r="2791" spans="1:19" x14ac:dyDescent="0.25">
      <c r="A2791" s="1"/>
      <c r="B2791" s="1"/>
      <c r="O2791" s="1"/>
      <c r="P2791" s="1"/>
      <c r="Q2791" s="1"/>
      <c r="R2791" s="3"/>
      <c r="S2791" s="1"/>
    </row>
    <row r="2792" spans="1:19" x14ac:dyDescent="0.25">
      <c r="A2792" s="1"/>
      <c r="B2792" s="1"/>
      <c r="O2792" s="1"/>
      <c r="P2792" s="1"/>
      <c r="Q2792" s="1"/>
      <c r="R2792" s="3"/>
      <c r="S2792" s="1"/>
    </row>
    <row r="2793" spans="1:19" x14ac:dyDescent="0.25">
      <c r="A2793" s="1"/>
      <c r="B2793" s="1"/>
      <c r="O2793" s="1"/>
      <c r="P2793" s="1"/>
      <c r="Q2793" s="1"/>
      <c r="R2793" s="3"/>
      <c r="S2793" s="1"/>
    </row>
    <row r="2794" spans="1:19" x14ac:dyDescent="0.25">
      <c r="A2794" s="1"/>
      <c r="B2794" s="1"/>
      <c r="O2794" s="1"/>
      <c r="P2794" s="1"/>
      <c r="Q2794" s="1"/>
      <c r="R2794" s="3"/>
      <c r="S2794" s="1"/>
    </row>
    <row r="2795" spans="1:19" x14ac:dyDescent="0.25">
      <c r="A2795" s="1"/>
      <c r="B2795" s="1"/>
      <c r="O2795" s="1"/>
      <c r="P2795" s="1"/>
      <c r="Q2795" s="1"/>
      <c r="R2795" s="3"/>
      <c r="S2795" s="1"/>
    </row>
    <row r="2796" spans="1:19" x14ac:dyDescent="0.25">
      <c r="A2796" s="1"/>
      <c r="B2796" s="1"/>
      <c r="O2796" s="1"/>
      <c r="P2796" s="1"/>
      <c r="Q2796" s="1"/>
      <c r="R2796" s="3"/>
      <c r="S2796" s="1"/>
    </row>
    <row r="2797" spans="1:19" x14ac:dyDescent="0.25">
      <c r="A2797" s="1"/>
      <c r="B2797" s="1"/>
      <c r="O2797" s="1"/>
      <c r="P2797" s="1"/>
      <c r="Q2797" s="1"/>
      <c r="R2797" s="3"/>
      <c r="S2797" s="1"/>
    </row>
    <row r="2798" spans="1:19" x14ac:dyDescent="0.25">
      <c r="A2798" s="1"/>
      <c r="B2798" s="1"/>
      <c r="O2798" s="1"/>
      <c r="P2798" s="1"/>
      <c r="Q2798" s="1"/>
      <c r="R2798" s="3"/>
      <c r="S2798" s="1"/>
    </row>
    <row r="2799" spans="1:19" x14ac:dyDescent="0.25">
      <c r="A2799" s="1"/>
      <c r="B2799" s="1"/>
      <c r="O2799" s="1"/>
      <c r="P2799" s="1"/>
      <c r="Q2799" s="1"/>
      <c r="R2799" s="3"/>
      <c r="S2799" s="1"/>
    </row>
    <row r="2800" spans="1:19" x14ac:dyDescent="0.25">
      <c r="A2800" s="1"/>
      <c r="B2800" s="1"/>
      <c r="O2800" s="1"/>
      <c r="P2800" s="1"/>
      <c r="Q2800" s="1"/>
      <c r="R2800" s="3"/>
      <c r="S2800" s="1"/>
    </row>
    <row r="2801" spans="1:19" x14ac:dyDescent="0.25">
      <c r="A2801" s="1"/>
      <c r="B2801" s="1"/>
      <c r="O2801" s="1"/>
      <c r="P2801" s="1"/>
      <c r="Q2801" s="1"/>
      <c r="R2801" s="3"/>
      <c r="S2801" s="1"/>
    </row>
    <row r="2802" spans="1:19" x14ac:dyDescent="0.25">
      <c r="A2802" s="1"/>
      <c r="B2802" s="1"/>
      <c r="O2802" s="1"/>
      <c r="P2802" s="1"/>
      <c r="Q2802" s="1"/>
      <c r="R2802" s="3"/>
      <c r="S2802" s="1"/>
    </row>
    <row r="2803" spans="1:19" x14ac:dyDescent="0.25">
      <c r="A2803" s="1"/>
      <c r="B2803" s="1"/>
      <c r="O2803" s="1"/>
      <c r="P2803" s="1"/>
      <c r="Q2803" s="1"/>
      <c r="R2803" s="3"/>
      <c r="S2803" s="1"/>
    </row>
    <row r="2804" spans="1:19" x14ac:dyDescent="0.25">
      <c r="A2804" s="1"/>
      <c r="B2804" s="1"/>
      <c r="O2804" s="1"/>
      <c r="P2804" s="1"/>
      <c r="Q2804" s="1"/>
      <c r="R2804" s="3"/>
      <c r="S2804" s="1"/>
    </row>
    <row r="2805" spans="1:19" x14ac:dyDescent="0.25">
      <c r="A2805" s="1"/>
      <c r="B2805" s="1"/>
      <c r="O2805" s="1"/>
      <c r="P2805" s="1"/>
      <c r="Q2805" s="1"/>
      <c r="R2805" s="3"/>
      <c r="S2805" s="1"/>
    </row>
    <row r="2806" spans="1:19" x14ac:dyDescent="0.25">
      <c r="A2806" s="1"/>
      <c r="B2806" s="1"/>
      <c r="O2806" s="1"/>
      <c r="P2806" s="1"/>
      <c r="Q2806" s="1"/>
      <c r="R2806" s="3"/>
      <c r="S2806" s="1"/>
    </row>
    <row r="2807" spans="1:19" x14ac:dyDescent="0.25">
      <c r="A2807" s="1"/>
      <c r="B2807" s="1"/>
      <c r="O2807" s="1"/>
      <c r="P2807" s="1"/>
      <c r="Q2807" s="1"/>
      <c r="R2807" s="3"/>
      <c r="S2807" s="1"/>
    </row>
    <row r="2808" spans="1:19" x14ac:dyDescent="0.25">
      <c r="A2808" s="1"/>
      <c r="B2808" s="1"/>
      <c r="O2808" s="1"/>
      <c r="P2808" s="1"/>
      <c r="Q2808" s="1"/>
      <c r="R2808" s="3"/>
      <c r="S2808" s="1"/>
    </row>
    <row r="2809" spans="1:19" x14ac:dyDescent="0.25">
      <c r="A2809" s="1"/>
      <c r="B2809" s="1"/>
      <c r="O2809" s="1"/>
      <c r="P2809" s="1"/>
      <c r="Q2809" s="1"/>
      <c r="R2809" s="3"/>
      <c r="S2809" s="1"/>
    </row>
    <row r="2810" spans="1:19" x14ac:dyDescent="0.25">
      <c r="A2810" s="1"/>
      <c r="B2810" s="1"/>
      <c r="O2810" s="1"/>
      <c r="P2810" s="1"/>
      <c r="Q2810" s="1"/>
      <c r="R2810" s="3"/>
      <c r="S2810" s="1"/>
    </row>
    <row r="2811" spans="1:19" x14ac:dyDescent="0.25">
      <c r="A2811" s="1"/>
      <c r="B2811" s="1"/>
      <c r="O2811" s="1"/>
      <c r="P2811" s="1"/>
      <c r="Q2811" s="1"/>
      <c r="R2811" s="3"/>
      <c r="S2811" s="1"/>
    </row>
    <row r="2812" spans="1:19" x14ac:dyDescent="0.25">
      <c r="A2812" s="1"/>
      <c r="B2812" s="1"/>
      <c r="O2812" s="1"/>
      <c r="P2812" s="1"/>
      <c r="Q2812" s="1"/>
      <c r="R2812" s="3"/>
      <c r="S2812" s="1"/>
    </row>
    <row r="2813" spans="1:19" x14ac:dyDescent="0.25">
      <c r="A2813" s="1"/>
      <c r="B2813" s="1"/>
      <c r="O2813" s="1"/>
      <c r="P2813" s="1"/>
      <c r="Q2813" s="1"/>
      <c r="R2813" s="3"/>
      <c r="S2813" s="1"/>
    </row>
    <row r="2814" spans="1:19" x14ac:dyDescent="0.25">
      <c r="A2814" s="1"/>
      <c r="B2814" s="1"/>
      <c r="O2814" s="1"/>
      <c r="P2814" s="1"/>
      <c r="Q2814" s="1"/>
      <c r="R2814" s="3"/>
      <c r="S2814" s="1"/>
    </row>
    <row r="2815" spans="1:19" x14ac:dyDescent="0.25">
      <c r="A2815" s="1"/>
      <c r="B2815" s="1"/>
      <c r="O2815" s="1"/>
      <c r="P2815" s="1"/>
      <c r="Q2815" s="1"/>
      <c r="R2815" s="3"/>
      <c r="S2815" s="1"/>
    </row>
    <row r="2816" spans="1:19" x14ac:dyDescent="0.25">
      <c r="A2816" s="1"/>
      <c r="B2816" s="1"/>
      <c r="O2816" s="1"/>
      <c r="P2816" s="1"/>
      <c r="Q2816" s="1"/>
      <c r="R2816" s="3"/>
      <c r="S2816" s="1"/>
    </row>
    <row r="2817" spans="1:19" x14ac:dyDescent="0.25">
      <c r="A2817" s="1"/>
      <c r="B2817" s="1"/>
      <c r="O2817" s="1"/>
      <c r="P2817" s="1"/>
      <c r="Q2817" s="1"/>
      <c r="R2817" s="3"/>
      <c r="S2817" s="1"/>
    </row>
    <row r="2818" spans="1:19" x14ac:dyDescent="0.25">
      <c r="A2818" s="1"/>
      <c r="B2818" s="1"/>
      <c r="O2818" s="1"/>
      <c r="P2818" s="1"/>
      <c r="Q2818" s="1"/>
      <c r="R2818" s="3"/>
      <c r="S2818" s="1"/>
    </row>
    <row r="2819" spans="1:19" x14ac:dyDescent="0.25">
      <c r="A2819" s="1"/>
      <c r="B2819" s="1"/>
      <c r="O2819" s="1"/>
      <c r="P2819" s="1"/>
      <c r="Q2819" s="1"/>
      <c r="R2819" s="3"/>
      <c r="S2819" s="1"/>
    </row>
    <row r="2820" spans="1:19" x14ac:dyDescent="0.25">
      <c r="A2820" s="1"/>
      <c r="B2820" s="1"/>
      <c r="O2820" s="1"/>
      <c r="P2820" s="1"/>
      <c r="Q2820" s="1"/>
      <c r="R2820" s="3"/>
      <c r="S2820" s="1"/>
    </row>
    <row r="2821" spans="1:19" x14ac:dyDescent="0.25">
      <c r="A2821" s="1"/>
      <c r="B2821" s="1"/>
      <c r="O2821" s="1"/>
      <c r="P2821" s="1"/>
      <c r="Q2821" s="1"/>
      <c r="R2821" s="3"/>
      <c r="S2821" s="1"/>
    </row>
    <row r="2822" spans="1:19" x14ac:dyDescent="0.25">
      <c r="A2822" s="1"/>
      <c r="B2822" s="1"/>
      <c r="O2822" s="1"/>
      <c r="P2822" s="1"/>
      <c r="Q2822" s="1"/>
      <c r="R2822" s="3"/>
      <c r="S2822" s="1"/>
    </row>
    <row r="2823" spans="1:19" x14ac:dyDescent="0.25">
      <c r="A2823" s="1"/>
      <c r="B2823" s="1"/>
      <c r="O2823" s="1"/>
      <c r="P2823" s="1"/>
      <c r="Q2823" s="1"/>
      <c r="R2823" s="3"/>
      <c r="S2823" s="1"/>
    </row>
    <row r="2824" spans="1:19" x14ac:dyDescent="0.25">
      <c r="A2824" s="1"/>
      <c r="B2824" s="1"/>
      <c r="O2824" s="1"/>
      <c r="P2824" s="1"/>
      <c r="Q2824" s="1"/>
      <c r="R2824" s="3"/>
      <c r="S2824" s="1"/>
    </row>
    <row r="2825" spans="1:19" x14ac:dyDescent="0.25">
      <c r="A2825" s="1"/>
      <c r="B2825" s="1"/>
      <c r="O2825" s="1"/>
      <c r="P2825" s="1"/>
      <c r="Q2825" s="1"/>
      <c r="R2825" s="3"/>
      <c r="S2825" s="1"/>
    </row>
    <row r="2826" spans="1:19" x14ac:dyDescent="0.25">
      <c r="A2826" s="1"/>
      <c r="B2826" s="1"/>
      <c r="O2826" s="1"/>
      <c r="P2826" s="1"/>
      <c r="Q2826" s="1"/>
      <c r="R2826" s="3"/>
      <c r="S2826" s="1"/>
    </row>
    <row r="2827" spans="1:19" x14ac:dyDescent="0.25">
      <c r="A2827" s="1"/>
      <c r="B2827" s="1"/>
      <c r="O2827" s="1"/>
      <c r="P2827" s="1"/>
      <c r="Q2827" s="1"/>
      <c r="R2827" s="3"/>
      <c r="S2827" s="1"/>
    </row>
    <row r="2828" spans="1:19" x14ac:dyDescent="0.25">
      <c r="A2828" s="1"/>
      <c r="B2828" s="1"/>
      <c r="O2828" s="1"/>
      <c r="P2828" s="1"/>
      <c r="Q2828" s="1"/>
      <c r="R2828" s="3"/>
      <c r="S2828" s="1"/>
    </row>
    <row r="2829" spans="1:19" x14ac:dyDescent="0.25">
      <c r="A2829" s="1"/>
      <c r="B2829" s="1"/>
      <c r="O2829" s="1"/>
      <c r="P2829" s="1"/>
      <c r="Q2829" s="1"/>
      <c r="R2829" s="3"/>
      <c r="S2829" s="1"/>
    </row>
    <row r="2830" spans="1:19" x14ac:dyDescent="0.25">
      <c r="A2830" s="1"/>
      <c r="B2830" s="1"/>
      <c r="O2830" s="1"/>
      <c r="P2830" s="1"/>
      <c r="Q2830" s="1"/>
      <c r="R2830" s="3"/>
      <c r="S2830" s="1"/>
    </row>
    <row r="2831" spans="1:19" x14ac:dyDescent="0.25">
      <c r="A2831" s="1"/>
      <c r="B2831" s="1"/>
      <c r="O2831" s="1"/>
      <c r="P2831" s="1"/>
      <c r="Q2831" s="1"/>
      <c r="R2831" s="3"/>
      <c r="S2831" s="1"/>
    </row>
    <row r="2832" spans="1:19" x14ac:dyDescent="0.25">
      <c r="A2832" s="1"/>
      <c r="B2832" s="1"/>
      <c r="O2832" s="1"/>
      <c r="P2832" s="1"/>
      <c r="Q2832" s="1"/>
      <c r="R2832" s="3"/>
      <c r="S2832" s="1"/>
    </row>
    <row r="2833" spans="1:19" x14ac:dyDescent="0.25">
      <c r="A2833" s="1"/>
      <c r="B2833" s="1"/>
      <c r="O2833" s="1"/>
      <c r="P2833" s="1"/>
      <c r="Q2833" s="1"/>
      <c r="R2833" s="3"/>
      <c r="S2833" s="1"/>
    </row>
    <row r="2834" spans="1:19" x14ac:dyDescent="0.25">
      <c r="A2834" s="1"/>
      <c r="B2834" s="1"/>
      <c r="O2834" s="1"/>
      <c r="P2834" s="1"/>
      <c r="Q2834" s="1"/>
      <c r="R2834" s="3"/>
      <c r="S2834" s="1"/>
    </row>
    <row r="2835" spans="1:19" x14ac:dyDescent="0.25">
      <c r="A2835" s="1"/>
      <c r="B2835" s="1"/>
      <c r="O2835" s="1"/>
      <c r="P2835" s="1"/>
      <c r="Q2835" s="1"/>
      <c r="R2835" s="3"/>
      <c r="S2835" s="1"/>
    </row>
    <row r="2836" spans="1:19" x14ac:dyDescent="0.25">
      <c r="A2836" s="1"/>
      <c r="B2836" s="1"/>
      <c r="O2836" s="1"/>
      <c r="P2836" s="1"/>
      <c r="Q2836" s="1"/>
      <c r="R2836" s="3"/>
      <c r="S2836" s="1"/>
    </row>
    <row r="2837" spans="1:19" x14ac:dyDescent="0.25">
      <c r="A2837" s="1"/>
      <c r="B2837" s="1"/>
      <c r="O2837" s="1"/>
      <c r="P2837" s="1"/>
      <c r="Q2837" s="1"/>
      <c r="R2837" s="3"/>
      <c r="S2837" s="1"/>
    </row>
    <row r="2838" spans="1:19" x14ac:dyDescent="0.25">
      <c r="A2838" s="1"/>
      <c r="B2838" s="1"/>
      <c r="O2838" s="1"/>
      <c r="P2838" s="1"/>
      <c r="Q2838" s="1"/>
      <c r="R2838" s="3"/>
      <c r="S2838" s="1"/>
    </row>
    <row r="2839" spans="1:19" x14ac:dyDescent="0.25">
      <c r="A2839" s="1"/>
      <c r="B2839" s="1"/>
      <c r="O2839" s="1"/>
      <c r="P2839" s="1"/>
      <c r="Q2839" s="1"/>
      <c r="R2839" s="3"/>
      <c r="S2839" s="1"/>
    </row>
    <row r="2840" spans="1:19" x14ac:dyDescent="0.25">
      <c r="A2840" s="1"/>
      <c r="B2840" s="1"/>
      <c r="O2840" s="1"/>
      <c r="P2840" s="1"/>
      <c r="Q2840" s="1"/>
      <c r="R2840" s="3"/>
      <c r="S2840" s="1"/>
    </row>
    <row r="2841" spans="1:19" x14ac:dyDescent="0.25">
      <c r="A2841" s="1"/>
      <c r="B2841" s="1"/>
      <c r="O2841" s="1"/>
      <c r="P2841" s="1"/>
      <c r="Q2841" s="1"/>
      <c r="R2841" s="3"/>
      <c r="S2841" s="1"/>
    </row>
    <row r="2842" spans="1:19" x14ac:dyDescent="0.25">
      <c r="A2842" s="1"/>
      <c r="B2842" s="1"/>
      <c r="O2842" s="1"/>
      <c r="P2842" s="1"/>
      <c r="Q2842" s="1"/>
      <c r="R2842" s="3"/>
      <c r="S2842" s="1"/>
    </row>
    <row r="2843" spans="1:19" x14ac:dyDescent="0.25">
      <c r="A2843" s="1"/>
      <c r="B2843" s="1"/>
      <c r="O2843" s="1"/>
      <c r="P2843" s="1"/>
      <c r="Q2843" s="1"/>
      <c r="R2843" s="3"/>
      <c r="S2843" s="1"/>
    </row>
    <row r="2844" spans="1:19" x14ac:dyDescent="0.25">
      <c r="A2844" s="1"/>
      <c r="B2844" s="1"/>
      <c r="O2844" s="1"/>
      <c r="P2844" s="1"/>
      <c r="Q2844" s="1"/>
      <c r="R2844" s="3"/>
      <c r="S2844" s="1"/>
    </row>
    <row r="2845" spans="1:19" x14ac:dyDescent="0.25">
      <c r="A2845" s="1"/>
      <c r="B2845" s="1"/>
      <c r="O2845" s="1"/>
      <c r="P2845" s="1"/>
      <c r="Q2845" s="1"/>
      <c r="R2845" s="3"/>
      <c r="S2845" s="1"/>
    </row>
    <row r="2846" spans="1:19" x14ac:dyDescent="0.25">
      <c r="A2846" s="1"/>
      <c r="B2846" s="1"/>
      <c r="O2846" s="1"/>
      <c r="P2846" s="1"/>
      <c r="Q2846" s="1"/>
      <c r="R2846" s="3"/>
      <c r="S2846" s="1"/>
    </row>
    <row r="2847" spans="1:19" x14ac:dyDescent="0.25">
      <c r="A2847" s="1"/>
      <c r="B2847" s="1"/>
      <c r="O2847" s="1"/>
      <c r="P2847" s="1"/>
      <c r="Q2847" s="1"/>
      <c r="R2847" s="3"/>
      <c r="S2847" s="1"/>
    </row>
    <row r="2848" spans="1:19" x14ac:dyDescent="0.25">
      <c r="A2848" s="1"/>
      <c r="B2848" s="1"/>
      <c r="O2848" s="1"/>
      <c r="P2848" s="1"/>
      <c r="Q2848" s="1"/>
      <c r="R2848" s="3"/>
      <c r="S2848" s="1"/>
    </row>
    <row r="2849" spans="1:19" x14ac:dyDescent="0.25">
      <c r="A2849" s="1"/>
      <c r="B2849" s="1"/>
      <c r="O2849" s="1"/>
      <c r="P2849" s="1"/>
      <c r="Q2849" s="1"/>
      <c r="R2849" s="3"/>
      <c r="S2849" s="1"/>
    </row>
    <row r="2850" spans="1:19" x14ac:dyDescent="0.25">
      <c r="A2850" s="1"/>
      <c r="B2850" s="1"/>
      <c r="O2850" s="1"/>
      <c r="P2850" s="1"/>
      <c r="Q2850" s="1"/>
      <c r="R2850" s="3"/>
      <c r="S2850" s="1"/>
    </row>
    <row r="2851" spans="1:19" x14ac:dyDescent="0.25">
      <c r="A2851" s="1"/>
      <c r="B2851" s="1"/>
      <c r="O2851" s="1"/>
      <c r="P2851" s="1"/>
      <c r="Q2851" s="1"/>
      <c r="R2851" s="3"/>
      <c r="S2851" s="1"/>
    </row>
    <row r="2852" spans="1:19" x14ac:dyDescent="0.25">
      <c r="A2852" s="1"/>
      <c r="B2852" s="1"/>
      <c r="O2852" s="1"/>
      <c r="P2852" s="1"/>
      <c r="Q2852" s="1"/>
      <c r="R2852" s="3"/>
      <c r="S2852" s="1"/>
    </row>
    <row r="2853" spans="1:19" x14ac:dyDescent="0.25">
      <c r="A2853" s="1"/>
      <c r="B2853" s="1"/>
      <c r="O2853" s="1"/>
      <c r="P2853" s="1"/>
      <c r="Q2853" s="1"/>
      <c r="R2853" s="3"/>
      <c r="S2853" s="1"/>
    </row>
    <row r="2854" spans="1:19" x14ac:dyDescent="0.25">
      <c r="A2854" s="1"/>
      <c r="B2854" s="1"/>
      <c r="O2854" s="1"/>
      <c r="P2854" s="1"/>
      <c r="Q2854" s="1"/>
      <c r="R2854" s="3"/>
      <c r="S2854" s="1"/>
    </row>
    <row r="2855" spans="1:19" x14ac:dyDescent="0.25">
      <c r="A2855" s="1"/>
      <c r="B2855" s="1"/>
      <c r="O2855" s="1"/>
      <c r="P2855" s="1"/>
      <c r="Q2855" s="1"/>
      <c r="R2855" s="3"/>
      <c r="S2855" s="1"/>
    </row>
    <row r="2856" spans="1:19" x14ac:dyDescent="0.25">
      <c r="A2856" s="1"/>
      <c r="B2856" s="1"/>
      <c r="O2856" s="1"/>
      <c r="P2856" s="1"/>
      <c r="Q2856" s="1"/>
      <c r="R2856" s="3"/>
      <c r="S2856" s="1"/>
    </row>
    <row r="2857" spans="1:19" x14ac:dyDescent="0.25">
      <c r="A2857" s="1"/>
      <c r="B2857" s="1"/>
      <c r="O2857" s="1"/>
      <c r="P2857" s="1"/>
      <c r="Q2857" s="1"/>
      <c r="R2857" s="3"/>
      <c r="S2857" s="1"/>
    </row>
    <row r="2858" spans="1:19" x14ac:dyDescent="0.25">
      <c r="A2858" s="1"/>
      <c r="B2858" s="1"/>
      <c r="O2858" s="1"/>
      <c r="P2858" s="1"/>
      <c r="Q2858" s="1"/>
      <c r="R2858" s="3"/>
      <c r="S2858" s="1"/>
    </row>
    <row r="2859" spans="1:19" x14ac:dyDescent="0.25">
      <c r="A2859" s="1"/>
      <c r="B2859" s="1"/>
      <c r="O2859" s="1"/>
      <c r="P2859" s="1"/>
      <c r="Q2859" s="1"/>
      <c r="R2859" s="3"/>
      <c r="S2859" s="1"/>
    </row>
    <row r="2860" spans="1:19" x14ac:dyDescent="0.25">
      <c r="A2860" s="1"/>
      <c r="B2860" s="1"/>
      <c r="O2860" s="1"/>
      <c r="P2860" s="1"/>
      <c r="Q2860" s="1"/>
      <c r="R2860" s="3"/>
      <c r="S2860" s="1"/>
    </row>
    <row r="2861" spans="1:19" x14ac:dyDescent="0.25">
      <c r="A2861" s="1"/>
      <c r="B2861" s="1"/>
      <c r="O2861" s="1"/>
      <c r="P2861" s="1"/>
      <c r="Q2861" s="1"/>
      <c r="R2861" s="3"/>
      <c r="S2861" s="1"/>
    </row>
    <row r="2862" spans="1:19" x14ac:dyDescent="0.25">
      <c r="A2862" s="1"/>
      <c r="B2862" s="1"/>
      <c r="O2862" s="1"/>
      <c r="P2862" s="1"/>
      <c r="Q2862" s="1"/>
      <c r="R2862" s="3"/>
      <c r="S2862" s="1"/>
    </row>
    <row r="2863" spans="1:19" x14ac:dyDescent="0.25">
      <c r="A2863" s="1"/>
      <c r="B2863" s="1"/>
      <c r="O2863" s="1"/>
      <c r="P2863" s="1"/>
      <c r="Q2863" s="1"/>
      <c r="R2863" s="3"/>
      <c r="S2863" s="1"/>
    </row>
    <row r="2864" spans="1:19" x14ac:dyDescent="0.25">
      <c r="A2864" s="1"/>
      <c r="B2864" s="1"/>
      <c r="O2864" s="1"/>
      <c r="P2864" s="1"/>
      <c r="Q2864" s="1"/>
      <c r="R2864" s="3"/>
      <c r="S2864" s="1"/>
    </row>
    <row r="2865" spans="1:19" x14ac:dyDescent="0.25">
      <c r="A2865" s="1"/>
      <c r="B2865" s="1"/>
      <c r="O2865" s="1"/>
      <c r="P2865" s="1"/>
      <c r="Q2865" s="1"/>
      <c r="R2865" s="3"/>
      <c r="S2865" s="1"/>
    </row>
    <row r="2866" spans="1:19" x14ac:dyDescent="0.25">
      <c r="A2866" s="1"/>
      <c r="B2866" s="1"/>
      <c r="O2866" s="1"/>
      <c r="P2866" s="1"/>
      <c r="Q2866" s="1"/>
      <c r="R2866" s="3"/>
      <c r="S2866" s="1"/>
    </row>
    <row r="2867" spans="1:19" x14ac:dyDescent="0.25">
      <c r="A2867" s="1"/>
      <c r="B2867" s="1"/>
      <c r="O2867" s="1"/>
      <c r="P2867" s="1"/>
      <c r="Q2867" s="1"/>
      <c r="R2867" s="3"/>
      <c r="S2867" s="1"/>
    </row>
    <row r="2868" spans="1:19" x14ac:dyDescent="0.25">
      <c r="A2868" s="1"/>
      <c r="B2868" s="1"/>
      <c r="O2868" s="1"/>
      <c r="P2868" s="1"/>
      <c r="Q2868" s="1"/>
      <c r="R2868" s="3"/>
      <c r="S2868" s="1"/>
    </row>
    <row r="2869" spans="1:19" x14ac:dyDescent="0.25">
      <c r="A2869" s="1"/>
      <c r="B2869" s="1"/>
      <c r="O2869" s="1"/>
      <c r="P2869" s="1"/>
      <c r="Q2869" s="1"/>
      <c r="R2869" s="3"/>
      <c r="S2869" s="1"/>
    </row>
    <row r="2870" spans="1:19" x14ac:dyDescent="0.25">
      <c r="A2870" s="1"/>
      <c r="B2870" s="1"/>
      <c r="O2870" s="1"/>
      <c r="P2870" s="1"/>
      <c r="Q2870" s="1"/>
      <c r="R2870" s="3"/>
      <c r="S2870" s="1"/>
    </row>
    <row r="2871" spans="1:19" x14ac:dyDescent="0.25">
      <c r="A2871" s="1"/>
      <c r="B2871" s="1"/>
      <c r="O2871" s="1"/>
      <c r="P2871" s="1"/>
      <c r="Q2871" s="1"/>
      <c r="R2871" s="3"/>
      <c r="S2871" s="1"/>
    </row>
    <row r="2872" spans="1:19" x14ac:dyDescent="0.25">
      <c r="A2872" s="1"/>
      <c r="B2872" s="1"/>
      <c r="O2872" s="1"/>
      <c r="P2872" s="1"/>
      <c r="Q2872" s="1"/>
      <c r="R2872" s="3"/>
      <c r="S2872" s="1"/>
    </row>
    <row r="2873" spans="1:19" x14ac:dyDescent="0.25">
      <c r="A2873" s="1"/>
      <c r="B2873" s="1"/>
      <c r="O2873" s="1"/>
      <c r="P2873" s="1"/>
      <c r="Q2873" s="1"/>
      <c r="R2873" s="3"/>
      <c r="S2873" s="1"/>
    </row>
    <row r="2874" spans="1:19" x14ac:dyDescent="0.25">
      <c r="A2874" s="1"/>
      <c r="B2874" s="1"/>
      <c r="O2874" s="1"/>
      <c r="P2874" s="1"/>
      <c r="Q2874" s="1"/>
      <c r="R2874" s="3"/>
      <c r="S2874" s="1"/>
    </row>
    <row r="2875" spans="1:19" x14ac:dyDescent="0.25">
      <c r="A2875" s="1"/>
      <c r="B2875" s="1"/>
      <c r="O2875" s="1"/>
      <c r="P2875" s="1"/>
      <c r="Q2875" s="1"/>
      <c r="R2875" s="3"/>
      <c r="S2875" s="1"/>
    </row>
    <row r="2876" spans="1:19" x14ac:dyDescent="0.25">
      <c r="A2876" s="1"/>
      <c r="B2876" s="1"/>
      <c r="O2876" s="1"/>
      <c r="P2876" s="1"/>
      <c r="Q2876" s="1"/>
      <c r="R2876" s="3"/>
      <c r="S2876" s="1"/>
    </row>
    <row r="2877" spans="1:19" x14ac:dyDescent="0.25">
      <c r="A2877" s="1"/>
      <c r="B2877" s="1"/>
      <c r="O2877" s="1"/>
      <c r="P2877" s="1"/>
      <c r="Q2877" s="1"/>
      <c r="R2877" s="3"/>
      <c r="S2877" s="1"/>
    </row>
    <row r="2878" spans="1:19" x14ac:dyDescent="0.25">
      <c r="A2878" s="1"/>
      <c r="B2878" s="1"/>
      <c r="O2878" s="1"/>
      <c r="P2878" s="1"/>
      <c r="Q2878" s="1"/>
      <c r="R2878" s="3"/>
      <c r="S2878" s="1"/>
    </row>
    <row r="2879" spans="1:19" x14ac:dyDescent="0.25">
      <c r="A2879" s="1"/>
      <c r="B2879" s="1"/>
      <c r="O2879" s="1"/>
      <c r="P2879" s="1"/>
      <c r="Q2879" s="1"/>
      <c r="R2879" s="3"/>
      <c r="S2879" s="1"/>
    </row>
    <row r="2880" spans="1:19" x14ac:dyDescent="0.25">
      <c r="A2880" s="1"/>
      <c r="B2880" s="1"/>
      <c r="O2880" s="1"/>
      <c r="P2880" s="1"/>
      <c r="Q2880" s="1"/>
      <c r="R2880" s="3"/>
      <c r="S2880" s="1"/>
    </row>
    <row r="2881" spans="1:19" x14ac:dyDescent="0.25">
      <c r="A2881" s="1"/>
      <c r="B2881" s="1"/>
      <c r="O2881" s="1"/>
      <c r="P2881" s="1"/>
      <c r="Q2881" s="1"/>
      <c r="R2881" s="3"/>
      <c r="S2881" s="1"/>
    </row>
    <row r="2882" spans="1:19" x14ac:dyDescent="0.25">
      <c r="A2882" s="1"/>
      <c r="B2882" s="1"/>
      <c r="O2882" s="1"/>
      <c r="P2882" s="1"/>
      <c r="Q2882" s="1"/>
      <c r="R2882" s="3"/>
      <c r="S2882" s="1"/>
    </row>
    <row r="2883" spans="1:19" x14ac:dyDescent="0.25">
      <c r="A2883" s="1"/>
      <c r="B2883" s="1"/>
      <c r="O2883" s="1"/>
      <c r="P2883" s="1"/>
      <c r="Q2883" s="1"/>
      <c r="R2883" s="3"/>
      <c r="S2883" s="1"/>
    </row>
    <row r="2884" spans="1:19" x14ac:dyDescent="0.25">
      <c r="A2884" s="1"/>
      <c r="B2884" s="1"/>
      <c r="O2884" s="1"/>
      <c r="P2884" s="1"/>
      <c r="Q2884" s="1"/>
      <c r="R2884" s="3"/>
      <c r="S2884" s="1"/>
    </row>
    <row r="2885" spans="1:19" x14ac:dyDescent="0.25">
      <c r="A2885" s="1"/>
      <c r="B2885" s="1"/>
      <c r="O2885" s="1"/>
      <c r="P2885" s="1"/>
      <c r="Q2885" s="1"/>
      <c r="R2885" s="3"/>
      <c r="S2885" s="1"/>
    </row>
    <row r="2886" spans="1:19" x14ac:dyDescent="0.25">
      <c r="A2886" s="1"/>
      <c r="B2886" s="1"/>
      <c r="O2886" s="1"/>
      <c r="P2886" s="1"/>
      <c r="Q2886" s="1"/>
      <c r="R2886" s="3"/>
      <c r="S2886" s="1"/>
    </row>
    <row r="2887" spans="1:19" x14ac:dyDescent="0.25">
      <c r="A2887" s="1"/>
      <c r="B2887" s="1"/>
      <c r="O2887" s="1"/>
      <c r="P2887" s="1"/>
      <c r="Q2887" s="1"/>
      <c r="R2887" s="3"/>
      <c r="S2887" s="1"/>
    </row>
    <row r="2888" spans="1:19" x14ac:dyDescent="0.25">
      <c r="A2888" s="1"/>
      <c r="B2888" s="1"/>
      <c r="O2888" s="1"/>
      <c r="P2888" s="1"/>
      <c r="Q2888" s="1"/>
      <c r="R2888" s="3"/>
      <c r="S2888" s="1"/>
    </row>
    <row r="2889" spans="1:19" x14ac:dyDescent="0.25">
      <c r="A2889" s="1"/>
      <c r="B2889" s="1"/>
      <c r="O2889" s="1"/>
      <c r="P2889" s="1"/>
      <c r="Q2889" s="1"/>
      <c r="R2889" s="3"/>
      <c r="S2889" s="1"/>
    </row>
    <row r="2890" spans="1:19" x14ac:dyDescent="0.25">
      <c r="A2890" s="1"/>
      <c r="B2890" s="1"/>
      <c r="O2890" s="1"/>
      <c r="P2890" s="1"/>
      <c r="Q2890" s="1"/>
      <c r="R2890" s="3"/>
      <c r="S2890" s="1"/>
    </row>
    <row r="2891" spans="1:19" x14ac:dyDescent="0.25">
      <c r="A2891" s="1"/>
      <c r="B2891" s="1"/>
      <c r="O2891" s="1"/>
      <c r="P2891" s="1"/>
      <c r="Q2891" s="1"/>
      <c r="R2891" s="3"/>
      <c r="S2891" s="1"/>
    </row>
    <row r="2892" spans="1:19" x14ac:dyDescent="0.25">
      <c r="A2892" s="1"/>
      <c r="B2892" s="1"/>
      <c r="O2892" s="1"/>
      <c r="P2892" s="1"/>
      <c r="Q2892" s="1"/>
      <c r="R2892" s="3"/>
      <c r="S2892" s="1"/>
    </row>
    <row r="2893" spans="1:19" x14ac:dyDescent="0.25">
      <c r="A2893" s="1"/>
      <c r="B2893" s="1"/>
      <c r="O2893" s="1"/>
      <c r="P2893" s="1"/>
      <c r="Q2893" s="1"/>
      <c r="R2893" s="3"/>
      <c r="S2893" s="1"/>
    </row>
    <row r="2894" spans="1:19" x14ac:dyDescent="0.25">
      <c r="A2894" s="1"/>
      <c r="B2894" s="1"/>
      <c r="O2894" s="1"/>
      <c r="P2894" s="1"/>
      <c r="Q2894" s="1"/>
      <c r="R2894" s="3"/>
      <c r="S2894" s="1"/>
    </row>
    <row r="2895" spans="1:19" x14ac:dyDescent="0.25">
      <c r="A2895" s="1"/>
      <c r="B2895" s="1"/>
      <c r="O2895" s="1"/>
      <c r="P2895" s="1"/>
      <c r="Q2895" s="1"/>
      <c r="R2895" s="3"/>
      <c r="S2895" s="1"/>
    </row>
    <row r="2896" spans="1:19" x14ac:dyDescent="0.25">
      <c r="A2896" s="1"/>
      <c r="B2896" s="1"/>
      <c r="O2896" s="1"/>
      <c r="P2896" s="1"/>
      <c r="Q2896" s="1"/>
      <c r="R2896" s="3"/>
      <c r="S2896" s="1"/>
    </row>
    <row r="2897" spans="1:19" x14ac:dyDescent="0.25">
      <c r="A2897" s="1"/>
      <c r="B2897" s="1"/>
      <c r="O2897" s="1"/>
      <c r="P2897" s="1"/>
      <c r="Q2897" s="1"/>
      <c r="R2897" s="3"/>
      <c r="S2897" s="1"/>
    </row>
    <row r="2898" spans="1:19" x14ac:dyDescent="0.25">
      <c r="A2898" s="1"/>
      <c r="B2898" s="1"/>
      <c r="O2898" s="1"/>
      <c r="P2898" s="1"/>
      <c r="Q2898" s="1"/>
      <c r="R2898" s="3"/>
      <c r="S2898" s="1"/>
    </row>
    <row r="2899" spans="1:19" x14ac:dyDescent="0.25">
      <c r="A2899" s="1"/>
      <c r="B2899" s="1"/>
      <c r="O2899" s="1"/>
      <c r="P2899" s="1"/>
      <c r="Q2899" s="1"/>
      <c r="R2899" s="3"/>
      <c r="S2899" s="1"/>
    </row>
    <row r="2900" spans="1:19" x14ac:dyDescent="0.25">
      <c r="A2900" s="1"/>
      <c r="B2900" s="1"/>
      <c r="O2900" s="1"/>
      <c r="P2900" s="1"/>
      <c r="Q2900" s="1"/>
      <c r="R2900" s="3"/>
      <c r="S2900" s="1"/>
    </row>
    <row r="2901" spans="1:19" x14ac:dyDescent="0.25">
      <c r="A2901" s="1"/>
      <c r="B2901" s="1"/>
      <c r="O2901" s="1"/>
      <c r="P2901" s="1"/>
      <c r="Q2901" s="1"/>
      <c r="R2901" s="3"/>
      <c r="S2901" s="1"/>
    </row>
    <row r="2902" spans="1:19" x14ac:dyDescent="0.25">
      <c r="A2902" s="1"/>
      <c r="B2902" s="1"/>
      <c r="O2902" s="1"/>
      <c r="P2902" s="1"/>
      <c r="Q2902" s="1"/>
      <c r="R2902" s="3"/>
      <c r="S2902" s="1"/>
    </row>
    <row r="2903" spans="1:19" x14ac:dyDescent="0.25">
      <c r="A2903" s="1"/>
      <c r="B2903" s="1"/>
      <c r="O2903" s="1"/>
      <c r="P2903" s="1"/>
      <c r="Q2903" s="1"/>
      <c r="R2903" s="3"/>
      <c r="S2903" s="1"/>
    </row>
    <row r="2904" spans="1:19" x14ac:dyDescent="0.25">
      <c r="A2904" s="1"/>
      <c r="B2904" s="1"/>
      <c r="O2904" s="1"/>
      <c r="P2904" s="1"/>
      <c r="Q2904" s="1"/>
      <c r="R2904" s="3"/>
      <c r="S2904" s="1"/>
    </row>
    <row r="2905" spans="1:19" x14ac:dyDescent="0.25">
      <c r="A2905" s="1"/>
      <c r="B2905" s="1"/>
      <c r="O2905" s="1"/>
      <c r="P2905" s="1"/>
      <c r="Q2905" s="1"/>
      <c r="R2905" s="3"/>
      <c r="S2905" s="1"/>
    </row>
    <row r="2906" spans="1:19" x14ac:dyDescent="0.25">
      <c r="A2906" s="1"/>
      <c r="B2906" s="1"/>
      <c r="O2906" s="1"/>
      <c r="P2906" s="1"/>
      <c r="Q2906" s="1"/>
      <c r="R2906" s="3"/>
      <c r="S2906" s="1"/>
    </row>
    <row r="2907" spans="1:19" x14ac:dyDescent="0.25">
      <c r="A2907" s="1"/>
      <c r="B2907" s="1"/>
      <c r="O2907" s="1"/>
      <c r="P2907" s="1"/>
      <c r="Q2907" s="1"/>
      <c r="R2907" s="3"/>
      <c r="S2907" s="1"/>
    </row>
    <row r="2908" spans="1:19" x14ac:dyDescent="0.25">
      <c r="A2908" s="1"/>
      <c r="B2908" s="1"/>
      <c r="O2908" s="1"/>
      <c r="P2908" s="1"/>
      <c r="Q2908" s="1"/>
      <c r="R2908" s="3"/>
      <c r="S2908" s="1"/>
    </row>
    <row r="2909" spans="1:19" x14ac:dyDescent="0.25">
      <c r="A2909" s="1"/>
      <c r="B2909" s="1"/>
      <c r="O2909" s="1"/>
      <c r="P2909" s="1"/>
      <c r="Q2909" s="1"/>
      <c r="R2909" s="3"/>
      <c r="S2909" s="1"/>
    </row>
    <row r="2910" spans="1:19" x14ac:dyDescent="0.25">
      <c r="A2910" s="1"/>
      <c r="B2910" s="1"/>
      <c r="O2910" s="1"/>
      <c r="P2910" s="1"/>
      <c r="Q2910" s="1"/>
      <c r="R2910" s="3"/>
      <c r="S2910" s="1"/>
    </row>
    <row r="2911" spans="1:19" x14ac:dyDescent="0.25">
      <c r="A2911" s="1"/>
      <c r="B2911" s="1"/>
      <c r="O2911" s="1"/>
      <c r="P2911" s="1"/>
      <c r="Q2911" s="1"/>
      <c r="R2911" s="3"/>
      <c r="S2911" s="1"/>
    </row>
    <row r="2912" spans="1:19" x14ac:dyDescent="0.25">
      <c r="A2912" s="1"/>
      <c r="B2912" s="1"/>
      <c r="O2912" s="1"/>
      <c r="P2912" s="1"/>
      <c r="Q2912" s="1"/>
      <c r="R2912" s="3"/>
      <c r="S2912" s="1"/>
    </row>
    <row r="2913" spans="1:19" x14ac:dyDescent="0.25">
      <c r="A2913" s="1"/>
      <c r="B2913" s="1"/>
      <c r="O2913" s="1"/>
      <c r="P2913" s="1"/>
      <c r="Q2913" s="1"/>
      <c r="R2913" s="3"/>
      <c r="S2913" s="1"/>
    </row>
    <row r="2914" spans="1:19" x14ac:dyDescent="0.25">
      <c r="A2914" s="1"/>
      <c r="B2914" s="1"/>
      <c r="O2914" s="1"/>
      <c r="P2914" s="1"/>
      <c r="Q2914" s="1"/>
      <c r="R2914" s="3"/>
      <c r="S2914" s="1"/>
    </row>
    <row r="2915" spans="1:19" x14ac:dyDescent="0.25">
      <c r="A2915" s="1"/>
      <c r="B2915" s="1"/>
      <c r="O2915" s="1"/>
      <c r="P2915" s="1"/>
      <c r="Q2915" s="1"/>
      <c r="R2915" s="3"/>
      <c r="S2915" s="1"/>
    </row>
    <row r="2916" spans="1:19" x14ac:dyDescent="0.25">
      <c r="A2916" s="1"/>
      <c r="B2916" s="1"/>
      <c r="O2916" s="1"/>
      <c r="P2916" s="1"/>
      <c r="Q2916" s="1"/>
      <c r="R2916" s="3"/>
      <c r="S2916" s="1"/>
    </row>
    <row r="2917" spans="1:19" x14ac:dyDescent="0.25">
      <c r="A2917" s="1"/>
      <c r="B2917" s="1"/>
      <c r="O2917" s="1"/>
      <c r="P2917" s="1"/>
      <c r="Q2917" s="1"/>
      <c r="R2917" s="3"/>
      <c r="S2917" s="1"/>
    </row>
    <row r="2918" spans="1:19" x14ac:dyDescent="0.25">
      <c r="A2918" s="1"/>
      <c r="B2918" s="1"/>
      <c r="O2918" s="1"/>
      <c r="P2918" s="1"/>
      <c r="Q2918" s="1"/>
      <c r="R2918" s="3"/>
      <c r="S2918" s="1"/>
    </row>
    <row r="2919" spans="1:19" x14ac:dyDescent="0.25">
      <c r="A2919" s="1"/>
      <c r="B2919" s="1"/>
      <c r="O2919" s="1"/>
      <c r="P2919" s="1"/>
      <c r="Q2919" s="1"/>
      <c r="R2919" s="3"/>
      <c r="S2919" s="1"/>
    </row>
    <row r="2920" spans="1:19" x14ac:dyDescent="0.25">
      <c r="A2920" s="1"/>
      <c r="B2920" s="1"/>
      <c r="O2920" s="1"/>
      <c r="P2920" s="1"/>
      <c r="Q2920" s="1"/>
      <c r="R2920" s="3"/>
      <c r="S2920" s="1"/>
    </row>
    <row r="2921" spans="1:19" x14ac:dyDescent="0.25">
      <c r="A2921" s="1"/>
      <c r="B2921" s="1"/>
      <c r="O2921" s="1"/>
      <c r="P2921" s="1"/>
      <c r="Q2921" s="1"/>
      <c r="R2921" s="3"/>
      <c r="S2921" s="1"/>
    </row>
    <row r="2922" spans="1:19" x14ac:dyDescent="0.25">
      <c r="A2922" s="1"/>
      <c r="B2922" s="1"/>
      <c r="O2922" s="1"/>
      <c r="P2922" s="1"/>
      <c r="Q2922" s="1"/>
      <c r="R2922" s="3"/>
      <c r="S2922" s="1"/>
    </row>
    <row r="2923" spans="1:19" x14ac:dyDescent="0.25">
      <c r="A2923" s="1"/>
      <c r="B2923" s="1"/>
      <c r="O2923" s="1"/>
      <c r="P2923" s="1"/>
      <c r="Q2923" s="1"/>
      <c r="R2923" s="3"/>
      <c r="S2923" s="1"/>
    </row>
    <row r="2924" spans="1:19" x14ac:dyDescent="0.25">
      <c r="A2924" s="1"/>
      <c r="B2924" s="1"/>
      <c r="O2924" s="1"/>
      <c r="P2924" s="1"/>
      <c r="Q2924" s="1"/>
      <c r="R2924" s="3"/>
      <c r="S2924" s="1"/>
    </row>
    <row r="2925" spans="1:19" x14ac:dyDescent="0.25">
      <c r="A2925" s="1"/>
      <c r="B2925" s="1"/>
      <c r="O2925" s="1"/>
      <c r="P2925" s="1"/>
      <c r="Q2925" s="1"/>
      <c r="R2925" s="3"/>
      <c r="S2925" s="1"/>
    </row>
    <row r="2926" spans="1:19" x14ac:dyDescent="0.25">
      <c r="A2926" s="1"/>
      <c r="B2926" s="1"/>
      <c r="O2926" s="1"/>
      <c r="P2926" s="1"/>
      <c r="Q2926" s="1"/>
      <c r="R2926" s="3"/>
      <c r="S2926" s="1"/>
    </row>
    <row r="2927" spans="1:19" x14ac:dyDescent="0.25">
      <c r="A2927" s="1"/>
      <c r="B2927" s="1"/>
      <c r="O2927" s="1"/>
      <c r="P2927" s="1"/>
      <c r="Q2927" s="1"/>
      <c r="R2927" s="3"/>
      <c r="S2927" s="1"/>
    </row>
    <row r="2928" spans="1:19" x14ac:dyDescent="0.25">
      <c r="A2928" s="1"/>
      <c r="B2928" s="1"/>
      <c r="O2928" s="1"/>
      <c r="P2928" s="1"/>
      <c r="Q2928" s="1"/>
      <c r="R2928" s="3"/>
      <c r="S2928" s="1"/>
    </row>
    <row r="2929" spans="1:19" x14ac:dyDescent="0.25">
      <c r="A2929" s="1"/>
      <c r="B2929" s="1"/>
      <c r="O2929" s="1"/>
      <c r="P2929" s="1"/>
      <c r="Q2929" s="1"/>
      <c r="R2929" s="3"/>
      <c r="S2929" s="1"/>
    </row>
    <row r="2930" spans="1:19" x14ac:dyDescent="0.25">
      <c r="A2930" s="1"/>
      <c r="B2930" s="1"/>
      <c r="O2930" s="1"/>
      <c r="P2930" s="1"/>
      <c r="Q2930" s="1"/>
      <c r="R2930" s="3"/>
      <c r="S2930" s="1"/>
    </row>
    <row r="2931" spans="1:19" x14ac:dyDescent="0.25">
      <c r="A2931" s="1"/>
      <c r="B2931" s="1"/>
      <c r="O2931" s="1"/>
      <c r="P2931" s="1"/>
      <c r="Q2931" s="1"/>
      <c r="R2931" s="3"/>
      <c r="S2931" s="1"/>
    </row>
    <row r="2932" spans="1:19" x14ac:dyDescent="0.25">
      <c r="A2932" s="1"/>
      <c r="B2932" s="1"/>
      <c r="O2932" s="1"/>
      <c r="P2932" s="1"/>
      <c r="Q2932" s="1"/>
      <c r="R2932" s="3"/>
      <c r="S2932" s="1"/>
    </row>
    <row r="2933" spans="1:19" x14ac:dyDescent="0.25">
      <c r="A2933" s="1"/>
      <c r="B2933" s="1"/>
      <c r="O2933" s="1"/>
      <c r="P2933" s="1"/>
      <c r="Q2933" s="1"/>
      <c r="R2933" s="3"/>
      <c r="S2933" s="1"/>
    </row>
    <row r="2934" spans="1:19" x14ac:dyDescent="0.25">
      <c r="A2934" s="1"/>
      <c r="B2934" s="1"/>
      <c r="O2934" s="1"/>
      <c r="P2934" s="1"/>
      <c r="Q2934" s="1"/>
      <c r="R2934" s="3"/>
      <c r="S2934" s="1"/>
    </row>
    <row r="2935" spans="1:19" x14ac:dyDescent="0.25">
      <c r="A2935" s="1"/>
      <c r="B2935" s="1"/>
      <c r="O2935" s="1"/>
      <c r="P2935" s="1"/>
      <c r="Q2935" s="1"/>
      <c r="R2935" s="3"/>
      <c r="S2935" s="1"/>
    </row>
    <row r="2936" spans="1:19" x14ac:dyDescent="0.25">
      <c r="A2936" s="1"/>
      <c r="B2936" s="1"/>
      <c r="O2936" s="1"/>
      <c r="P2936" s="1"/>
      <c r="Q2936" s="1"/>
      <c r="R2936" s="3"/>
      <c r="S2936" s="1"/>
    </row>
    <row r="2937" spans="1:19" x14ac:dyDescent="0.25">
      <c r="A2937" s="1"/>
      <c r="B2937" s="1"/>
      <c r="O2937" s="1"/>
      <c r="P2937" s="1"/>
      <c r="Q2937" s="1"/>
      <c r="R2937" s="3"/>
      <c r="S2937" s="1"/>
    </row>
    <row r="2938" spans="1:19" x14ac:dyDescent="0.25">
      <c r="A2938" s="1"/>
      <c r="B2938" s="1"/>
      <c r="O2938" s="1"/>
      <c r="P2938" s="1"/>
      <c r="Q2938" s="1"/>
      <c r="R2938" s="3"/>
      <c r="S2938" s="1"/>
    </row>
    <row r="2939" spans="1:19" x14ac:dyDescent="0.25">
      <c r="A2939" s="1"/>
      <c r="B2939" s="1"/>
      <c r="O2939" s="1"/>
      <c r="P2939" s="1"/>
      <c r="Q2939" s="1"/>
      <c r="R2939" s="3"/>
      <c r="S2939" s="1"/>
    </row>
    <row r="2940" spans="1:19" x14ac:dyDescent="0.25">
      <c r="A2940" s="1"/>
      <c r="B2940" s="1"/>
      <c r="O2940" s="1"/>
      <c r="P2940" s="1"/>
      <c r="Q2940" s="1"/>
      <c r="R2940" s="3"/>
      <c r="S2940" s="1"/>
    </row>
    <row r="2941" spans="1:19" x14ac:dyDescent="0.25">
      <c r="A2941" s="1"/>
      <c r="B2941" s="1"/>
      <c r="O2941" s="1"/>
      <c r="P2941" s="1"/>
      <c r="Q2941" s="1"/>
      <c r="R2941" s="3"/>
      <c r="S2941" s="1"/>
    </row>
    <row r="2942" spans="1:19" x14ac:dyDescent="0.25">
      <c r="A2942" s="1"/>
      <c r="B2942" s="1"/>
      <c r="O2942" s="1"/>
      <c r="P2942" s="1"/>
      <c r="Q2942" s="1"/>
      <c r="R2942" s="3"/>
      <c r="S2942" s="1"/>
    </row>
    <row r="2943" spans="1:19" x14ac:dyDescent="0.25">
      <c r="A2943" s="1"/>
      <c r="B2943" s="1"/>
      <c r="O2943" s="1"/>
      <c r="P2943" s="1"/>
      <c r="Q2943" s="1"/>
      <c r="R2943" s="3"/>
      <c r="S2943" s="1"/>
    </row>
    <row r="2944" spans="1:19" x14ac:dyDescent="0.25">
      <c r="A2944" s="1"/>
      <c r="B2944" s="1"/>
      <c r="O2944" s="1"/>
      <c r="P2944" s="1"/>
      <c r="Q2944" s="1"/>
      <c r="R2944" s="3"/>
      <c r="S2944" s="1"/>
    </row>
    <row r="2945" spans="1:19" x14ac:dyDescent="0.25">
      <c r="A2945" s="1"/>
      <c r="B2945" s="1"/>
      <c r="O2945" s="1"/>
      <c r="P2945" s="1"/>
      <c r="Q2945" s="1"/>
      <c r="R2945" s="3"/>
      <c r="S2945" s="1"/>
    </row>
    <row r="2946" spans="1:19" x14ac:dyDescent="0.25">
      <c r="A2946" s="1"/>
      <c r="B2946" s="1"/>
      <c r="O2946" s="1"/>
      <c r="P2946" s="1"/>
      <c r="Q2946" s="1"/>
      <c r="R2946" s="3"/>
      <c r="S2946" s="1"/>
    </row>
    <row r="2947" spans="1:19" x14ac:dyDescent="0.25">
      <c r="A2947" s="1"/>
      <c r="B2947" s="1"/>
      <c r="O2947" s="1"/>
      <c r="P2947" s="1"/>
      <c r="Q2947" s="1"/>
      <c r="R2947" s="3"/>
      <c r="S2947" s="1"/>
    </row>
    <row r="2948" spans="1:19" x14ac:dyDescent="0.25">
      <c r="A2948" s="1"/>
      <c r="B2948" s="1"/>
      <c r="O2948" s="1"/>
      <c r="P2948" s="1"/>
      <c r="Q2948" s="1"/>
      <c r="R2948" s="3"/>
      <c r="S2948" s="1"/>
    </row>
    <row r="2949" spans="1:19" x14ac:dyDescent="0.25">
      <c r="A2949" s="1"/>
      <c r="B2949" s="1"/>
      <c r="O2949" s="1"/>
      <c r="P2949" s="1"/>
      <c r="Q2949" s="1"/>
      <c r="R2949" s="3"/>
      <c r="S2949" s="1"/>
    </row>
    <row r="2950" spans="1:19" x14ac:dyDescent="0.25">
      <c r="A2950" s="1"/>
      <c r="B2950" s="1"/>
      <c r="O2950" s="1"/>
      <c r="P2950" s="1"/>
      <c r="Q2950" s="1"/>
      <c r="R2950" s="3"/>
      <c r="S2950" s="1"/>
    </row>
    <row r="2951" spans="1:19" x14ac:dyDescent="0.25">
      <c r="A2951" s="1"/>
      <c r="B2951" s="1"/>
      <c r="O2951" s="1"/>
      <c r="P2951" s="1"/>
      <c r="Q2951" s="1"/>
      <c r="R2951" s="3"/>
      <c r="S2951" s="1"/>
    </row>
    <row r="2952" spans="1:19" x14ac:dyDescent="0.25">
      <c r="A2952" s="1"/>
      <c r="B2952" s="1"/>
      <c r="O2952" s="1"/>
      <c r="P2952" s="1"/>
      <c r="Q2952" s="1"/>
      <c r="R2952" s="3"/>
      <c r="S2952" s="1"/>
    </row>
    <row r="2953" spans="1:19" x14ac:dyDescent="0.25">
      <c r="A2953" s="1"/>
      <c r="B2953" s="1"/>
      <c r="O2953" s="1"/>
      <c r="P2953" s="1"/>
      <c r="Q2953" s="1"/>
      <c r="R2953" s="3"/>
      <c r="S2953" s="1"/>
    </row>
    <row r="2954" spans="1:19" x14ac:dyDescent="0.25">
      <c r="A2954" s="1"/>
      <c r="B2954" s="1"/>
      <c r="O2954" s="1"/>
      <c r="P2954" s="1"/>
      <c r="Q2954" s="1"/>
      <c r="R2954" s="3"/>
      <c r="S2954" s="1"/>
    </row>
    <row r="2955" spans="1:19" x14ac:dyDescent="0.25">
      <c r="A2955" s="1"/>
      <c r="B2955" s="1"/>
      <c r="O2955" s="1"/>
      <c r="P2955" s="1"/>
      <c r="Q2955" s="1"/>
      <c r="R2955" s="3"/>
      <c r="S2955" s="1"/>
    </row>
    <row r="2956" spans="1:19" x14ac:dyDescent="0.25">
      <c r="A2956" s="1"/>
      <c r="B2956" s="1"/>
      <c r="O2956" s="1"/>
      <c r="P2956" s="1"/>
      <c r="Q2956" s="1"/>
      <c r="R2956" s="3"/>
      <c r="S2956" s="1"/>
    </row>
    <row r="2957" spans="1:19" x14ac:dyDescent="0.25">
      <c r="A2957" s="1"/>
      <c r="B2957" s="1"/>
      <c r="O2957" s="1"/>
      <c r="P2957" s="1"/>
      <c r="Q2957" s="1"/>
      <c r="R2957" s="3"/>
      <c r="S2957" s="1"/>
    </row>
    <row r="2958" spans="1:19" x14ac:dyDescent="0.25">
      <c r="A2958" s="1"/>
      <c r="B2958" s="1"/>
      <c r="O2958" s="1"/>
      <c r="P2958" s="1"/>
      <c r="Q2958" s="1"/>
      <c r="R2958" s="3"/>
      <c r="S2958" s="1"/>
    </row>
    <row r="2959" spans="1:19" x14ac:dyDescent="0.25">
      <c r="A2959" s="1"/>
      <c r="B2959" s="1"/>
      <c r="O2959" s="1"/>
      <c r="P2959" s="1"/>
      <c r="Q2959" s="1"/>
      <c r="R2959" s="3"/>
      <c r="S2959" s="1"/>
    </row>
    <row r="2960" spans="1:19" x14ac:dyDescent="0.25">
      <c r="A2960" s="1"/>
      <c r="B2960" s="1"/>
      <c r="O2960" s="1"/>
      <c r="P2960" s="1"/>
      <c r="Q2960" s="1"/>
      <c r="R2960" s="3"/>
      <c r="S2960" s="1"/>
    </row>
    <row r="2961" spans="1:19" x14ac:dyDescent="0.25">
      <c r="A2961" s="1"/>
      <c r="B2961" s="1"/>
      <c r="O2961" s="1"/>
      <c r="P2961" s="1"/>
      <c r="Q2961" s="1"/>
      <c r="R2961" s="3"/>
      <c r="S2961" s="1"/>
    </row>
    <row r="2962" spans="1:19" x14ac:dyDescent="0.25">
      <c r="A2962" s="1"/>
      <c r="B2962" s="1"/>
      <c r="O2962" s="1"/>
      <c r="P2962" s="1"/>
      <c r="Q2962" s="1"/>
      <c r="R2962" s="3"/>
      <c r="S2962" s="1"/>
    </row>
    <row r="2963" spans="1:19" x14ac:dyDescent="0.25">
      <c r="A2963" s="1"/>
      <c r="B2963" s="1"/>
      <c r="O2963" s="1"/>
      <c r="P2963" s="1"/>
      <c r="Q2963" s="1"/>
      <c r="R2963" s="3"/>
      <c r="S2963" s="1"/>
    </row>
    <row r="2964" spans="1:19" x14ac:dyDescent="0.25">
      <c r="A2964" s="1"/>
      <c r="B2964" s="1"/>
      <c r="O2964" s="1"/>
      <c r="P2964" s="1"/>
      <c r="Q2964" s="1"/>
      <c r="R2964" s="3"/>
      <c r="S2964" s="1"/>
    </row>
    <row r="2965" spans="1:19" x14ac:dyDescent="0.25">
      <c r="A2965" s="1"/>
      <c r="B2965" s="1"/>
      <c r="O2965" s="1"/>
      <c r="P2965" s="1"/>
      <c r="Q2965" s="1"/>
      <c r="R2965" s="3"/>
      <c r="S2965" s="1"/>
    </row>
    <row r="2966" spans="1:19" x14ac:dyDescent="0.25">
      <c r="A2966" s="1"/>
      <c r="B2966" s="1"/>
      <c r="O2966" s="1"/>
      <c r="P2966" s="1"/>
      <c r="Q2966" s="1"/>
      <c r="R2966" s="3"/>
      <c r="S2966" s="1"/>
    </row>
    <row r="2967" spans="1:19" x14ac:dyDescent="0.25">
      <c r="A2967" s="1"/>
      <c r="B2967" s="1"/>
      <c r="O2967" s="1"/>
      <c r="P2967" s="1"/>
      <c r="Q2967" s="1"/>
      <c r="R2967" s="3"/>
      <c r="S2967" s="1"/>
    </row>
    <row r="2968" spans="1:19" x14ac:dyDescent="0.25">
      <c r="A2968" s="1"/>
      <c r="B2968" s="1"/>
      <c r="O2968" s="1"/>
      <c r="P2968" s="1"/>
      <c r="Q2968" s="1"/>
      <c r="R2968" s="3"/>
      <c r="S2968" s="1"/>
    </row>
    <row r="2969" spans="1:19" x14ac:dyDescent="0.25">
      <c r="A2969" s="1"/>
      <c r="B2969" s="1"/>
      <c r="O2969" s="1"/>
      <c r="P2969" s="1"/>
      <c r="Q2969" s="1"/>
      <c r="R2969" s="3"/>
      <c r="S2969" s="1"/>
    </row>
    <row r="2970" spans="1:19" x14ac:dyDescent="0.25">
      <c r="A2970" s="1"/>
      <c r="B2970" s="1"/>
      <c r="O2970" s="1"/>
      <c r="P2970" s="1"/>
      <c r="Q2970" s="1"/>
      <c r="R2970" s="3"/>
      <c r="S2970" s="1"/>
    </row>
    <row r="2971" spans="1:19" x14ac:dyDescent="0.25">
      <c r="A2971" s="1"/>
      <c r="B2971" s="1"/>
      <c r="O2971" s="1"/>
      <c r="P2971" s="1"/>
      <c r="Q2971" s="1"/>
      <c r="R2971" s="3"/>
      <c r="S2971" s="1"/>
    </row>
    <row r="2972" spans="1:19" x14ac:dyDescent="0.25">
      <c r="A2972" s="1"/>
      <c r="B2972" s="1"/>
      <c r="O2972" s="1"/>
      <c r="P2972" s="1"/>
      <c r="Q2972" s="1"/>
      <c r="R2972" s="3"/>
      <c r="S2972" s="1"/>
    </row>
    <row r="2973" spans="1:19" x14ac:dyDescent="0.25">
      <c r="A2973" s="1"/>
      <c r="B2973" s="1"/>
      <c r="O2973" s="1"/>
      <c r="P2973" s="1"/>
      <c r="Q2973" s="1"/>
      <c r="R2973" s="3"/>
      <c r="S2973" s="1"/>
    </row>
    <row r="2974" spans="1:19" x14ac:dyDescent="0.25">
      <c r="A2974" s="1"/>
      <c r="B2974" s="1"/>
      <c r="O2974" s="1"/>
      <c r="P2974" s="1"/>
      <c r="Q2974" s="1"/>
      <c r="R2974" s="3"/>
      <c r="S2974" s="1"/>
    </row>
    <row r="2975" spans="1:19" x14ac:dyDescent="0.25">
      <c r="A2975" s="1"/>
      <c r="B2975" s="1"/>
      <c r="O2975" s="1"/>
      <c r="P2975" s="1"/>
      <c r="Q2975" s="1"/>
      <c r="R2975" s="3"/>
      <c r="S2975" s="1"/>
    </row>
    <row r="2976" spans="1:19" x14ac:dyDescent="0.25">
      <c r="A2976" s="1"/>
      <c r="B2976" s="1"/>
      <c r="O2976" s="1"/>
      <c r="P2976" s="1"/>
      <c r="Q2976" s="1"/>
      <c r="R2976" s="3"/>
      <c r="S2976" s="1"/>
    </row>
    <row r="2977" spans="1:19" x14ac:dyDescent="0.25">
      <c r="A2977" s="1"/>
      <c r="B2977" s="1"/>
      <c r="O2977" s="1"/>
      <c r="P2977" s="1"/>
      <c r="Q2977" s="1"/>
      <c r="R2977" s="3"/>
      <c r="S2977" s="1"/>
    </row>
    <row r="2978" spans="1:19" x14ac:dyDescent="0.25">
      <c r="A2978" s="1"/>
      <c r="B2978" s="1"/>
      <c r="O2978" s="1"/>
      <c r="P2978" s="1"/>
      <c r="Q2978" s="1"/>
      <c r="R2978" s="3"/>
      <c r="S2978" s="1"/>
    </row>
    <row r="2979" spans="1:19" x14ac:dyDescent="0.25">
      <c r="A2979" s="1"/>
      <c r="B2979" s="1"/>
      <c r="O2979" s="1"/>
      <c r="P2979" s="1"/>
      <c r="Q2979" s="1"/>
      <c r="R2979" s="3"/>
      <c r="S2979" s="1"/>
    </row>
    <row r="2980" spans="1:19" x14ac:dyDescent="0.25">
      <c r="A2980" s="1"/>
      <c r="B2980" s="1"/>
      <c r="O2980" s="1"/>
      <c r="P2980" s="1"/>
      <c r="Q2980" s="1"/>
      <c r="R2980" s="3"/>
      <c r="S2980" s="1"/>
    </row>
    <row r="2981" spans="1:19" x14ac:dyDescent="0.25">
      <c r="A2981" s="1"/>
      <c r="B2981" s="1"/>
      <c r="O2981" s="1"/>
      <c r="P2981" s="1"/>
      <c r="Q2981" s="1"/>
      <c r="R2981" s="3"/>
      <c r="S2981" s="1"/>
    </row>
    <row r="2982" spans="1:19" x14ac:dyDescent="0.25">
      <c r="A2982" s="1"/>
      <c r="B2982" s="1"/>
      <c r="O2982" s="1"/>
      <c r="P2982" s="1"/>
      <c r="Q2982" s="1"/>
      <c r="R2982" s="3"/>
      <c r="S2982" s="1"/>
    </row>
    <row r="2983" spans="1:19" x14ac:dyDescent="0.25">
      <c r="A2983" s="1"/>
      <c r="B2983" s="1"/>
      <c r="O2983" s="1"/>
      <c r="P2983" s="1"/>
      <c r="Q2983" s="1"/>
      <c r="R2983" s="3"/>
      <c r="S2983" s="1"/>
    </row>
    <row r="2984" spans="1:19" x14ac:dyDescent="0.25">
      <c r="A2984" s="1"/>
      <c r="B2984" s="1"/>
      <c r="O2984" s="1"/>
      <c r="P2984" s="1"/>
      <c r="Q2984" s="1"/>
      <c r="R2984" s="3"/>
      <c r="S2984" s="1"/>
    </row>
    <row r="2985" spans="1:19" x14ac:dyDescent="0.25">
      <c r="A2985" s="1"/>
      <c r="B2985" s="1"/>
      <c r="O2985" s="1"/>
      <c r="P2985" s="1"/>
      <c r="Q2985" s="1"/>
      <c r="R2985" s="3"/>
      <c r="S2985" s="1"/>
    </row>
    <row r="2986" spans="1:19" x14ac:dyDescent="0.25">
      <c r="A2986" s="1"/>
      <c r="B2986" s="1"/>
      <c r="O2986" s="1"/>
      <c r="P2986" s="1"/>
      <c r="Q2986" s="1"/>
      <c r="R2986" s="3"/>
      <c r="S2986" s="1"/>
    </row>
    <row r="2987" spans="1:19" x14ac:dyDescent="0.25">
      <c r="A2987" s="1"/>
      <c r="B2987" s="1"/>
      <c r="O2987" s="1"/>
      <c r="P2987" s="1"/>
      <c r="Q2987" s="1"/>
      <c r="R2987" s="3"/>
      <c r="S2987" s="1"/>
    </row>
    <row r="2988" spans="1:19" x14ac:dyDescent="0.25">
      <c r="A2988" s="1"/>
      <c r="B2988" s="1"/>
      <c r="O2988" s="1"/>
      <c r="P2988" s="1"/>
      <c r="Q2988" s="1"/>
      <c r="R2988" s="3"/>
      <c r="S2988" s="1"/>
    </row>
    <row r="2989" spans="1:19" x14ac:dyDescent="0.25">
      <c r="A2989" s="1"/>
      <c r="B2989" s="1"/>
      <c r="O2989" s="1"/>
      <c r="P2989" s="1"/>
      <c r="Q2989" s="1"/>
      <c r="R2989" s="3"/>
      <c r="S2989" s="1"/>
    </row>
    <row r="2990" spans="1:19" x14ac:dyDescent="0.25">
      <c r="A2990" s="1"/>
      <c r="B2990" s="1"/>
      <c r="O2990" s="1"/>
      <c r="P2990" s="1"/>
      <c r="Q2990" s="1"/>
      <c r="R2990" s="3"/>
      <c r="S2990" s="1"/>
    </row>
    <row r="2991" spans="1:19" x14ac:dyDescent="0.25">
      <c r="A2991" s="1"/>
      <c r="B2991" s="1"/>
      <c r="O2991" s="1"/>
      <c r="P2991" s="1"/>
      <c r="Q2991" s="1"/>
      <c r="R2991" s="3"/>
      <c r="S2991" s="1"/>
    </row>
    <row r="2992" spans="1:19" x14ac:dyDescent="0.25">
      <c r="A2992" s="1"/>
      <c r="B2992" s="1"/>
      <c r="O2992" s="1"/>
      <c r="P2992" s="1"/>
      <c r="Q2992" s="1"/>
      <c r="R2992" s="3"/>
      <c r="S2992" s="1"/>
    </row>
    <row r="2993" spans="1:19" x14ac:dyDescent="0.25">
      <c r="A2993" s="1"/>
      <c r="B2993" s="1"/>
      <c r="O2993" s="1"/>
      <c r="P2993" s="1"/>
      <c r="Q2993" s="1"/>
      <c r="R2993" s="3"/>
      <c r="S2993" s="1"/>
    </row>
    <row r="2994" spans="1:19" x14ac:dyDescent="0.25">
      <c r="A2994" s="1"/>
      <c r="B2994" s="1"/>
      <c r="O2994" s="1"/>
      <c r="P2994" s="1"/>
      <c r="Q2994" s="1"/>
      <c r="R2994" s="3"/>
      <c r="S2994" s="1"/>
    </row>
    <row r="2995" spans="1:19" x14ac:dyDescent="0.25">
      <c r="A2995" s="1"/>
      <c r="B2995" s="1"/>
      <c r="O2995" s="1"/>
      <c r="P2995" s="1"/>
      <c r="Q2995" s="1"/>
      <c r="R2995" s="3"/>
      <c r="S2995" s="1"/>
    </row>
    <row r="2996" spans="1:19" x14ac:dyDescent="0.25">
      <c r="A2996" s="1"/>
      <c r="B2996" s="1"/>
      <c r="O2996" s="1"/>
      <c r="P2996" s="1"/>
      <c r="Q2996" s="1"/>
      <c r="R2996" s="3"/>
      <c r="S2996" s="1"/>
    </row>
    <row r="2997" spans="1:19" x14ac:dyDescent="0.25">
      <c r="A2997" s="1"/>
      <c r="B2997" s="1"/>
      <c r="O2997" s="1"/>
      <c r="P2997" s="1"/>
      <c r="Q2997" s="1"/>
      <c r="R2997" s="3"/>
      <c r="S2997" s="1"/>
    </row>
    <row r="2998" spans="1:19" x14ac:dyDescent="0.25">
      <c r="A2998" s="1"/>
      <c r="B2998" s="1"/>
      <c r="O2998" s="1"/>
      <c r="P2998" s="1"/>
      <c r="Q2998" s="1"/>
      <c r="R2998" s="3"/>
      <c r="S2998" s="1"/>
    </row>
    <row r="2999" spans="1:19" x14ac:dyDescent="0.25">
      <c r="A2999" s="1"/>
      <c r="B2999" s="1"/>
      <c r="O2999" s="1"/>
      <c r="P2999" s="1"/>
      <c r="Q2999" s="1"/>
      <c r="R2999" s="3"/>
      <c r="S2999" s="1"/>
    </row>
    <row r="3000" spans="1:19" x14ac:dyDescent="0.25">
      <c r="A3000" s="1"/>
      <c r="B3000" s="1"/>
      <c r="O3000" s="1"/>
      <c r="P3000" s="1"/>
      <c r="Q3000" s="1"/>
      <c r="R3000" s="3"/>
      <c r="S3000" s="1"/>
    </row>
    <row r="3001" spans="1:19" x14ac:dyDescent="0.25">
      <c r="A3001" s="1"/>
      <c r="B3001" s="1"/>
      <c r="O3001" s="1"/>
      <c r="P3001" s="1"/>
      <c r="Q3001" s="1"/>
      <c r="R3001" s="3"/>
      <c r="S3001" s="1"/>
    </row>
    <row r="3002" spans="1:19" x14ac:dyDescent="0.25">
      <c r="A3002" s="1"/>
      <c r="B3002" s="1"/>
      <c r="O3002" s="1"/>
      <c r="P3002" s="1"/>
      <c r="Q3002" s="1"/>
      <c r="R3002" s="3"/>
      <c r="S3002" s="1"/>
    </row>
    <row r="3003" spans="1:19" x14ac:dyDescent="0.25">
      <c r="A3003" s="1"/>
      <c r="B3003" s="1"/>
      <c r="O3003" s="1"/>
      <c r="P3003" s="1"/>
      <c r="Q3003" s="1"/>
      <c r="R3003" s="3"/>
      <c r="S3003" s="1"/>
    </row>
    <row r="3004" spans="1:19" x14ac:dyDescent="0.25">
      <c r="A3004" s="1"/>
      <c r="B3004" s="1"/>
      <c r="O3004" s="1"/>
      <c r="P3004" s="1"/>
      <c r="Q3004" s="1"/>
      <c r="R3004" s="3"/>
      <c r="S3004" s="1"/>
    </row>
    <row r="3005" spans="1:19" x14ac:dyDescent="0.25">
      <c r="A3005" s="1"/>
      <c r="B3005" s="1"/>
      <c r="O3005" s="1"/>
      <c r="P3005" s="1"/>
      <c r="Q3005" s="1"/>
      <c r="R3005" s="3"/>
      <c r="S3005" s="1"/>
    </row>
    <row r="3006" spans="1:19" x14ac:dyDescent="0.25">
      <c r="A3006" s="1"/>
      <c r="B3006" s="1"/>
      <c r="O3006" s="1"/>
      <c r="P3006" s="1"/>
      <c r="Q3006" s="1"/>
      <c r="R3006" s="3"/>
      <c r="S3006" s="1"/>
    </row>
    <row r="3007" spans="1:19" x14ac:dyDescent="0.25">
      <c r="A3007" s="1"/>
      <c r="B3007" s="1"/>
      <c r="O3007" s="1"/>
      <c r="P3007" s="1"/>
      <c r="Q3007" s="1"/>
      <c r="R3007" s="3"/>
      <c r="S3007" s="1"/>
    </row>
    <row r="3008" spans="1:19" x14ac:dyDescent="0.25">
      <c r="A3008" s="1"/>
      <c r="B3008" s="1"/>
      <c r="O3008" s="1"/>
      <c r="P3008" s="1"/>
      <c r="Q3008" s="1"/>
      <c r="R3008" s="3"/>
      <c r="S3008" s="1"/>
    </row>
    <row r="3009" spans="1:19" x14ac:dyDescent="0.25">
      <c r="A3009" s="1"/>
      <c r="B3009" s="1"/>
      <c r="O3009" s="1"/>
      <c r="P3009" s="1"/>
      <c r="Q3009" s="1"/>
      <c r="R3009" s="3"/>
      <c r="S3009" s="1"/>
    </row>
    <row r="3010" spans="1:19" x14ac:dyDescent="0.25">
      <c r="A3010" s="1"/>
      <c r="B3010" s="1"/>
      <c r="O3010" s="1"/>
      <c r="P3010" s="1"/>
      <c r="Q3010" s="1"/>
      <c r="R3010" s="3"/>
      <c r="S3010" s="1"/>
    </row>
    <row r="3011" spans="1:19" x14ac:dyDescent="0.25">
      <c r="A3011" s="1"/>
      <c r="B3011" s="1"/>
      <c r="O3011" s="1"/>
      <c r="P3011" s="1"/>
      <c r="Q3011" s="1"/>
      <c r="R3011" s="3"/>
      <c r="S3011" s="1"/>
    </row>
    <row r="3012" spans="1:19" x14ac:dyDescent="0.25">
      <c r="A3012" s="1"/>
      <c r="B3012" s="1"/>
      <c r="O3012" s="1"/>
      <c r="P3012" s="1"/>
      <c r="Q3012" s="1"/>
      <c r="R3012" s="3"/>
      <c r="S3012" s="1"/>
    </row>
    <row r="3013" spans="1:19" x14ac:dyDescent="0.25">
      <c r="A3013" s="1"/>
      <c r="B3013" s="1"/>
      <c r="O3013" s="1"/>
      <c r="P3013" s="1"/>
      <c r="Q3013" s="1"/>
      <c r="R3013" s="3"/>
      <c r="S3013" s="1"/>
    </row>
    <row r="3014" spans="1:19" x14ac:dyDescent="0.25">
      <c r="A3014" s="1"/>
      <c r="B3014" s="1"/>
      <c r="O3014" s="1"/>
      <c r="P3014" s="1"/>
      <c r="Q3014" s="1"/>
      <c r="R3014" s="3"/>
      <c r="S3014" s="1"/>
    </row>
    <row r="3015" spans="1:19" x14ac:dyDescent="0.25">
      <c r="A3015" s="1"/>
      <c r="B3015" s="1"/>
      <c r="O3015" s="1"/>
      <c r="P3015" s="1"/>
      <c r="Q3015" s="1"/>
      <c r="R3015" s="3"/>
      <c r="S3015" s="1"/>
    </row>
    <row r="3016" spans="1:19" x14ac:dyDescent="0.25">
      <c r="A3016" s="1"/>
      <c r="B3016" s="1"/>
      <c r="O3016" s="1"/>
      <c r="P3016" s="1"/>
      <c r="Q3016" s="1"/>
      <c r="R3016" s="3"/>
      <c r="S3016" s="1"/>
    </row>
    <row r="3017" spans="1:19" x14ac:dyDescent="0.25">
      <c r="A3017" s="1"/>
      <c r="B3017" s="1"/>
      <c r="O3017" s="1"/>
      <c r="P3017" s="1"/>
      <c r="Q3017" s="1"/>
      <c r="R3017" s="3"/>
      <c r="S3017" s="1"/>
    </row>
    <row r="3018" spans="1:19" x14ac:dyDescent="0.25">
      <c r="A3018" s="1"/>
      <c r="B3018" s="1"/>
      <c r="O3018" s="1"/>
      <c r="P3018" s="1"/>
      <c r="Q3018" s="1"/>
      <c r="R3018" s="3"/>
      <c r="S3018" s="1"/>
    </row>
    <row r="3019" spans="1:19" x14ac:dyDescent="0.25">
      <c r="A3019" s="1"/>
      <c r="B3019" s="1"/>
      <c r="O3019" s="1"/>
      <c r="P3019" s="1"/>
      <c r="Q3019" s="1"/>
      <c r="R3019" s="3"/>
      <c r="S3019" s="1"/>
    </row>
    <row r="3020" spans="1:19" x14ac:dyDescent="0.25">
      <c r="A3020" s="1"/>
      <c r="B3020" s="1"/>
      <c r="O3020" s="1"/>
      <c r="P3020" s="1"/>
      <c r="Q3020" s="1"/>
      <c r="R3020" s="3"/>
      <c r="S3020" s="1"/>
    </row>
    <row r="3021" spans="1:19" x14ac:dyDescent="0.25">
      <c r="A3021" s="1"/>
      <c r="B3021" s="1"/>
      <c r="O3021" s="1"/>
      <c r="P3021" s="1"/>
      <c r="Q3021" s="1"/>
      <c r="R3021" s="3"/>
      <c r="S3021" s="1"/>
    </row>
    <row r="3022" spans="1:19" x14ac:dyDescent="0.25">
      <c r="A3022" s="1"/>
      <c r="B3022" s="1"/>
      <c r="O3022" s="1"/>
      <c r="P3022" s="1"/>
      <c r="Q3022" s="1"/>
      <c r="R3022" s="3"/>
      <c r="S3022" s="1"/>
    </row>
    <row r="3023" spans="1:19" x14ac:dyDescent="0.25">
      <c r="A3023" s="1"/>
      <c r="B3023" s="1"/>
      <c r="O3023" s="1"/>
      <c r="P3023" s="1"/>
      <c r="Q3023" s="1"/>
      <c r="R3023" s="3"/>
      <c r="S3023" s="1"/>
    </row>
    <row r="3024" spans="1:19" x14ac:dyDescent="0.25">
      <c r="A3024" s="1"/>
      <c r="B3024" s="1"/>
      <c r="O3024" s="1"/>
      <c r="P3024" s="1"/>
      <c r="Q3024" s="1"/>
      <c r="R3024" s="3"/>
      <c r="S3024" s="1"/>
    </row>
    <row r="3025" spans="1:19" x14ac:dyDescent="0.25">
      <c r="A3025" s="1"/>
      <c r="B3025" s="1"/>
      <c r="O3025" s="1"/>
      <c r="P3025" s="1"/>
      <c r="Q3025" s="1"/>
      <c r="R3025" s="3"/>
      <c r="S3025" s="1"/>
    </row>
    <row r="3026" spans="1:19" x14ac:dyDescent="0.25">
      <c r="A3026" s="1"/>
      <c r="B3026" s="1"/>
      <c r="O3026" s="1"/>
      <c r="P3026" s="1"/>
      <c r="Q3026" s="1"/>
      <c r="R3026" s="3"/>
      <c r="S3026" s="1"/>
    </row>
    <row r="3027" spans="1:19" x14ac:dyDescent="0.25">
      <c r="A3027" s="1"/>
      <c r="B3027" s="1"/>
      <c r="O3027" s="1"/>
      <c r="P3027" s="1"/>
      <c r="Q3027" s="1"/>
      <c r="R3027" s="3"/>
      <c r="S3027" s="1"/>
    </row>
    <row r="3028" spans="1:19" x14ac:dyDescent="0.25">
      <c r="A3028" s="1"/>
      <c r="B3028" s="1"/>
      <c r="O3028" s="1"/>
      <c r="P3028" s="1"/>
      <c r="Q3028" s="1"/>
      <c r="R3028" s="3"/>
      <c r="S3028" s="1"/>
    </row>
    <row r="3029" spans="1:19" x14ac:dyDescent="0.25">
      <c r="A3029" s="1"/>
      <c r="B3029" s="1"/>
      <c r="O3029" s="1"/>
      <c r="P3029" s="1"/>
      <c r="Q3029" s="1"/>
      <c r="R3029" s="3"/>
      <c r="S3029" s="1"/>
    </row>
    <row r="3030" spans="1:19" x14ac:dyDescent="0.25">
      <c r="A3030" s="1"/>
      <c r="B3030" s="1"/>
      <c r="O3030" s="1"/>
      <c r="P3030" s="1"/>
      <c r="Q3030" s="1"/>
      <c r="R3030" s="3"/>
      <c r="S3030" s="1"/>
    </row>
    <row r="3031" spans="1:19" x14ac:dyDescent="0.25">
      <c r="A3031" s="1"/>
      <c r="B3031" s="1"/>
      <c r="O3031" s="1"/>
      <c r="P3031" s="1"/>
      <c r="Q3031" s="1"/>
      <c r="R3031" s="3"/>
      <c r="S3031" s="1"/>
    </row>
    <row r="3032" spans="1:19" x14ac:dyDescent="0.25">
      <c r="A3032" s="1"/>
      <c r="B3032" s="1"/>
      <c r="O3032" s="1"/>
      <c r="P3032" s="1"/>
      <c r="Q3032" s="1"/>
      <c r="R3032" s="3"/>
      <c r="S3032" s="1"/>
    </row>
    <row r="3033" spans="1:19" x14ac:dyDescent="0.25">
      <c r="A3033" s="1"/>
      <c r="B3033" s="1"/>
      <c r="O3033" s="1"/>
      <c r="P3033" s="1"/>
      <c r="Q3033" s="1"/>
      <c r="R3033" s="3"/>
      <c r="S3033" s="1"/>
    </row>
    <row r="3034" spans="1:19" x14ac:dyDescent="0.25">
      <c r="A3034" s="1"/>
      <c r="B3034" s="1"/>
      <c r="O3034" s="1"/>
      <c r="P3034" s="1"/>
      <c r="Q3034" s="1"/>
      <c r="R3034" s="3"/>
      <c r="S3034" s="1"/>
    </row>
    <row r="3035" spans="1:19" x14ac:dyDescent="0.25">
      <c r="A3035" s="1"/>
      <c r="B3035" s="1"/>
      <c r="O3035" s="1"/>
      <c r="P3035" s="1"/>
      <c r="Q3035" s="1"/>
      <c r="R3035" s="3"/>
      <c r="S3035" s="1"/>
    </row>
    <row r="3036" spans="1:19" x14ac:dyDescent="0.25">
      <c r="A3036" s="1"/>
      <c r="B3036" s="1"/>
      <c r="O3036" s="1"/>
      <c r="P3036" s="1"/>
      <c r="Q3036" s="1"/>
      <c r="R3036" s="3"/>
      <c r="S3036" s="1"/>
    </row>
    <row r="3037" spans="1:19" x14ac:dyDescent="0.25">
      <c r="A3037" s="1"/>
      <c r="B3037" s="1"/>
      <c r="O3037" s="1"/>
      <c r="P3037" s="1"/>
      <c r="Q3037" s="1"/>
      <c r="R3037" s="3"/>
      <c r="S3037" s="1"/>
    </row>
    <row r="3038" spans="1:19" x14ac:dyDescent="0.25">
      <c r="A3038" s="1"/>
      <c r="B3038" s="1"/>
      <c r="O3038" s="1"/>
      <c r="P3038" s="1"/>
      <c r="Q3038" s="1"/>
      <c r="R3038" s="3"/>
      <c r="S3038" s="1"/>
    </row>
    <row r="3039" spans="1:19" x14ac:dyDescent="0.25">
      <c r="A3039" s="1"/>
      <c r="B3039" s="1"/>
      <c r="O3039" s="1"/>
      <c r="P3039" s="1"/>
      <c r="Q3039" s="1"/>
      <c r="R3039" s="3"/>
      <c r="S3039" s="1"/>
    </row>
    <row r="3040" spans="1:19" x14ac:dyDescent="0.25">
      <c r="A3040" s="1"/>
      <c r="B3040" s="1"/>
      <c r="O3040" s="1"/>
      <c r="P3040" s="1"/>
      <c r="Q3040" s="1"/>
      <c r="R3040" s="3"/>
      <c r="S3040" s="1"/>
    </row>
    <row r="3041" spans="1:19" x14ac:dyDescent="0.25">
      <c r="A3041" s="1"/>
      <c r="B3041" s="1"/>
      <c r="O3041" s="1"/>
      <c r="P3041" s="1"/>
      <c r="Q3041" s="1"/>
      <c r="R3041" s="3"/>
      <c r="S3041" s="1"/>
    </row>
    <row r="3042" spans="1:19" x14ac:dyDescent="0.25">
      <c r="A3042" s="1"/>
      <c r="B3042" s="1"/>
      <c r="O3042" s="1"/>
      <c r="P3042" s="1"/>
      <c r="Q3042" s="1"/>
      <c r="R3042" s="3"/>
      <c r="S3042" s="1"/>
    </row>
    <row r="3043" spans="1:19" x14ac:dyDescent="0.25">
      <c r="A3043" s="1"/>
      <c r="B3043" s="1"/>
      <c r="O3043" s="1"/>
      <c r="P3043" s="1"/>
      <c r="Q3043" s="1"/>
      <c r="R3043" s="3"/>
      <c r="S3043" s="1"/>
    </row>
    <row r="3044" spans="1:19" x14ac:dyDescent="0.25">
      <c r="A3044" s="1"/>
      <c r="B3044" s="1"/>
      <c r="O3044" s="1"/>
      <c r="P3044" s="1"/>
      <c r="Q3044" s="1"/>
      <c r="R3044" s="3"/>
      <c r="S3044" s="1"/>
    </row>
    <row r="3045" spans="1:19" x14ac:dyDescent="0.25">
      <c r="A3045" s="1"/>
      <c r="B3045" s="1"/>
      <c r="O3045" s="1"/>
      <c r="P3045" s="1"/>
      <c r="Q3045" s="1"/>
      <c r="R3045" s="3"/>
      <c r="S3045" s="1"/>
    </row>
    <row r="3046" spans="1:19" x14ac:dyDescent="0.25">
      <c r="A3046" s="1"/>
      <c r="B3046" s="1"/>
      <c r="O3046" s="1"/>
      <c r="P3046" s="1"/>
      <c r="Q3046" s="1"/>
      <c r="R3046" s="3"/>
      <c r="S3046" s="1"/>
    </row>
    <row r="3047" spans="1:19" x14ac:dyDescent="0.25">
      <c r="A3047" s="1"/>
      <c r="B3047" s="1"/>
      <c r="O3047" s="1"/>
      <c r="P3047" s="1"/>
      <c r="Q3047" s="1"/>
      <c r="R3047" s="3"/>
      <c r="S3047" s="1"/>
    </row>
    <row r="3048" spans="1:19" x14ac:dyDescent="0.25">
      <c r="A3048" s="1"/>
      <c r="B3048" s="1"/>
      <c r="O3048" s="1"/>
      <c r="P3048" s="1"/>
      <c r="Q3048" s="1"/>
      <c r="R3048" s="3"/>
      <c r="S3048" s="1"/>
    </row>
    <row r="3049" spans="1:19" x14ac:dyDescent="0.25">
      <c r="A3049" s="1"/>
      <c r="B3049" s="1"/>
      <c r="O3049" s="1"/>
      <c r="P3049" s="1"/>
      <c r="Q3049" s="1"/>
      <c r="R3049" s="3"/>
      <c r="S3049" s="1"/>
    </row>
    <row r="3050" spans="1:19" x14ac:dyDescent="0.25">
      <c r="A3050" s="1"/>
      <c r="B3050" s="1"/>
      <c r="O3050" s="1"/>
      <c r="P3050" s="1"/>
      <c r="Q3050" s="1"/>
      <c r="R3050" s="3"/>
      <c r="S3050" s="1"/>
    </row>
    <row r="3051" spans="1:19" x14ac:dyDescent="0.25">
      <c r="A3051" s="1"/>
      <c r="B3051" s="1"/>
      <c r="O3051" s="1"/>
      <c r="P3051" s="1"/>
      <c r="Q3051" s="1"/>
      <c r="R3051" s="3"/>
      <c r="S3051" s="1"/>
    </row>
    <row r="3052" spans="1:19" x14ac:dyDescent="0.25">
      <c r="A3052" s="1"/>
      <c r="B3052" s="1"/>
      <c r="O3052" s="1"/>
      <c r="P3052" s="1"/>
      <c r="Q3052" s="1"/>
      <c r="R3052" s="3"/>
      <c r="S3052" s="1"/>
    </row>
    <row r="3053" spans="1:19" x14ac:dyDescent="0.25">
      <c r="A3053" s="1"/>
      <c r="B3053" s="1"/>
      <c r="O3053" s="1"/>
      <c r="P3053" s="1"/>
      <c r="Q3053" s="1"/>
      <c r="R3053" s="3"/>
      <c r="S3053" s="1"/>
    </row>
    <row r="3054" spans="1:19" x14ac:dyDescent="0.25">
      <c r="A3054" s="1"/>
      <c r="B3054" s="1"/>
      <c r="O3054" s="1"/>
      <c r="P3054" s="1"/>
      <c r="Q3054" s="1"/>
      <c r="R3054" s="3"/>
      <c r="S3054" s="1"/>
    </row>
    <row r="3055" spans="1:19" x14ac:dyDescent="0.25">
      <c r="A3055" s="1"/>
      <c r="B3055" s="1"/>
      <c r="O3055" s="1"/>
      <c r="P3055" s="1"/>
      <c r="Q3055" s="1"/>
      <c r="R3055" s="3"/>
      <c r="S3055" s="1"/>
    </row>
    <row r="3056" spans="1:19" x14ac:dyDescent="0.25">
      <c r="A3056" s="1"/>
      <c r="B3056" s="1"/>
      <c r="O3056" s="1"/>
      <c r="P3056" s="1"/>
      <c r="Q3056" s="1"/>
      <c r="R3056" s="3"/>
      <c r="S3056" s="1"/>
    </row>
    <row r="3057" spans="1:19" x14ac:dyDescent="0.25">
      <c r="A3057" s="1"/>
      <c r="B3057" s="1"/>
      <c r="O3057" s="1"/>
      <c r="P3057" s="1"/>
      <c r="Q3057" s="1"/>
      <c r="R3057" s="3"/>
      <c r="S3057" s="1"/>
    </row>
    <row r="3058" spans="1:19" x14ac:dyDescent="0.25">
      <c r="A3058" s="1"/>
      <c r="B3058" s="1"/>
      <c r="O3058" s="1"/>
      <c r="P3058" s="1"/>
      <c r="Q3058" s="1"/>
      <c r="R3058" s="3"/>
      <c r="S3058" s="1"/>
    </row>
    <row r="3059" spans="1:19" x14ac:dyDescent="0.25">
      <c r="A3059" s="1"/>
      <c r="B3059" s="1"/>
      <c r="O3059" s="1"/>
      <c r="P3059" s="1"/>
      <c r="Q3059" s="1"/>
      <c r="R3059" s="3"/>
      <c r="S3059" s="1"/>
    </row>
    <row r="3060" spans="1:19" x14ac:dyDescent="0.25">
      <c r="A3060" s="1"/>
      <c r="B3060" s="1"/>
      <c r="O3060" s="1"/>
      <c r="P3060" s="1"/>
      <c r="Q3060" s="1"/>
      <c r="R3060" s="3"/>
      <c r="S3060" s="1"/>
    </row>
    <row r="3061" spans="1:19" x14ac:dyDescent="0.25">
      <c r="A3061" s="1"/>
      <c r="B3061" s="1"/>
      <c r="O3061" s="1"/>
      <c r="P3061" s="1"/>
      <c r="Q3061" s="1"/>
      <c r="R3061" s="3"/>
      <c r="S3061" s="1"/>
    </row>
    <row r="3062" spans="1:19" x14ac:dyDescent="0.25">
      <c r="A3062" s="1"/>
      <c r="B3062" s="1"/>
      <c r="O3062" s="1"/>
      <c r="P3062" s="1"/>
      <c r="Q3062" s="1"/>
      <c r="R3062" s="3"/>
      <c r="S3062" s="1"/>
    </row>
    <row r="3063" spans="1:19" x14ac:dyDescent="0.25">
      <c r="A3063" s="1"/>
      <c r="B3063" s="1"/>
      <c r="O3063" s="1"/>
      <c r="P3063" s="1"/>
      <c r="Q3063" s="1"/>
      <c r="R3063" s="3"/>
      <c r="S3063" s="1"/>
    </row>
    <row r="3064" spans="1:19" x14ac:dyDescent="0.25">
      <c r="A3064" s="1"/>
      <c r="B3064" s="1"/>
      <c r="O3064" s="1"/>
      <c r="P3064" s="1"/>
      <c r="Q3064" s="1"/>
      <c r="R3064" s="3"/>
      <c r="S3064" s="1"/>
    </row>
    <row r="3065" spans="1:19" x14ac:dyDescent="0.25">
      <c r="A3065" s="1"/>
      <c r="B3065" s="1"/>
      <c r="O3065" s="1"/>
      <c r="P3065" s="1"/>
      <c r="Q3065" s="1"/>
      <c r="R3065" s="3"/>
      <c r="S3065" s="1"/>
    </row>
    <row r="3066" spans="1:19" x14ac:dyDescent="0.25">
      <c r="A3066" s="1"/>
      <c r="B3066" s="1"/>
      <c r="O3066" s="1"/>
      <c r="P3066" s="1"/>
      <c r="Q3066" s="1"/>
      <c r="R3066" s="3"/>
      <c r="S3066" s="1"/>
    </row>
    <row r="3067" spans="1:19" x14ac:dyDescent="0.25">
      <c r="A3067" s="1"/>
      <c r="B3067" s="1"/>
      <c r="O3067" s="1"/>
      <c r="P3067" s="1"/>
      <c r="Q3067" s="1"/>
      <c r="R3067" s="3"/>
      <c r="S3067" s="1"/>
    </row>
    <row r="3068" spans="1:19" x14ac:dyDescent="0.25">
      <c r="A3068" s="1"/>
      <c r="B3068" s="1"/>
      <c r="O3068" s="1"/>
      <c r="P3068" s="1"/>
      <c r="Q3068" s="1"/>
      <c r="R3068" s="3"/>
      <c r="S3068" s="1"/>
    </row>
    <row r="3069" spans="1:19" x14ac:dyDescent="0.25">
      <c r="A3069" s="1"/>
      <c r="B3069" s="1"/>
      <c r="O3069" s="1"/>
      <c r="P3069" s="1"/>
      <c r="Q3069" s="1"/>
      <c r="R3069" s="3"/>
      <c r="S3069" s="1"/>
    </row>
    <row r="3070" spans="1:19" x14ac:dyDescent="0.25">
      <c r="A3070" s="1"/>
      <c r="B3070" s="1"/>
      <c r="O3070" s="1"/>
      <c r="P3070" s="1"/>
      <c r="Q3070" s="1"/>
      <c r="R3070" s="3"/>
      <c r="S3070" s="1"/>
    </row>
    <row r="3071" spans="1:19" x14ac:dyDescent="0.25">
      <c r="A3071" s="1"/>
      <c r="B3071" s="1"/>
      <c r="O3071" s="1"/>
      <c r="P3071" s="1"/>
      <c r="Q3071" s="1"/>
      <c r="R3071" s="3"/>
      <c r="S3071" s="1"/>
    </row>
    <row r="3072" spans="1:19" x14ac:dyDescent="0.25">
      <c r="A3072" s="1"/>
      <c r="B3072" s="1"/>
      <c r="O3072" s="1"/>
      <c r="P3072" s="1"/>
      <c r="Q3072" s="1"/>
      <c r="R3072" s="3"/>
      <c r="S3072" s="1"/>
    </row>
    <row r="3073" spans="1:19" x14ac:dyDescent="0.25">
      <c r="A3073" s="1"/>
      <c r="B3073" s="1"/>
      <c r="O3073" s="1"/>
      <c r="P3073" s="1"/>
      <c r="Q3073" s="1"/>
      <c r="R3073" s="3"/>
      <c r="S3073" s="1"/>
    </row>
    <row r="3074" spans="1:19" x14ac:dyDescent="0.25">
      <c r="A3074" s="1"/>
      <c r="B3074" s="1"/>
      <c r="O3074" s="1"/>
      <c r="P3074" s="1"/>
      <c r="Q3074" s="1"/>
      <c r="R3074" s="3"/>
      <c r="S3074" s="1"/>
    </row>
    <row r="3075" spans="1:19" x14ac:dyDescent="0.25">
      <c r="A3075" s="1"/>
      <c r="B3075" s="1"/>
      <c r="O3075" s="1"/>
      <c r="P3075" s="1"/>
      <c r="Q3075" s="1"/>
      <c r="R3075" s="3"/>
      <c r="S3075" s="1"/>
    </row>
    <row r="3076" spans="1:19" x14ac:dyDescent="0.25">
      <c r="A3076" s="1"/>
      <c r="B3076" s="1"/>
      <c r="O3076" s="1"/>
      <c r="P3076" s="1"/>
      <c r="Q3076" s="1"/>
      <c r="R3076" s="3"/>
      <c r="S3076" s="1"/>
    </row>
    <row r="3077" spans="1:19" x14ac:dyDescent="0.25">
      <c r="A3077" s="1"/>
      <c r="B3077" s="1"/>
      <c r="O3077" s="1"/>
      <c r="P3077" s="1"/>
      <c r="Q3077" s="1"/>
      <c r="R3077" s="3"/>
      <c r="S3077" s="1"/>
    </row>
    <row r="3078" spans="1:19" x14ac:dyDescent="0.25">
      <c r="A3078" s="1"/>
      <c r="B3078" s="1"/>
      <c r="O3078" s="1"/>
      <c r="P3078" s="1"/>
      <c r="Q3078" s="1"/>
      <c r="R3078" s="3"/>
      <c r="S3078" s="1"/>
    </row>
    <row r="3079" spans="1:19" x14ac:dyDescent="0.25">
      <c r="A3079" s="1"/>
      <c r="B3079" s="1"/>
      <c r="O3079" s="1"/>
      <c r="P3079" s="1"/>
      <c r="Q3079" s="1"/>
      <c r="R3079" s="3"/>
      <c r="S3079" s="1"/>
    </row>
    <row r="3080" spans="1:19" x14ac:dyDescent="0.25">
      <c r="A3080" s="1"/>
      <c r="B3080" s="1"/>
      <c r="O3080" s="1"/>
      <c r="P3080" s="1"/>
      <c r="Q3080" s="1"/>
      <c r="R3080" s="3"/>
      <c r="S3080" s="1"/>
    </row>
    <row r="3081" spans="1:19" x14ac:dyDescent="0.25">
      <c r="A3081" s="1"/>
      <c r="B3081" s="1"/>
      <c r="O3081" s="1"/>
      <c r="P3081" s="1"/>
      <c r="Q3081" s="1"/>
      <c r="R3081" s="3"/>
      <c r="S3081" s="1"/>
    </row>
    <row r="3082" spans="1:19" x14ac:dyDescent="0.25">
      <c r="A3082" s="1"/>
      <c r="B3082" s="1"/>
      <c r="O3082" s="1"/>
      <c r="P3082" s="1"/>
      <c r="Q3082" s="1"/>
      <c r="R3082" s="3"/>
      <c r="S3082" s="1"/>
    </row>
    <row r="3083" spans="1:19" x14ac:dyDescent="0.25">
      <c r="A3083" s="1"/>
      <c r="B3083" s="1"/>
      <c r="O3083" s="1"/>
      <c r="P3083" s="1"/>
      <c r="Q3083" s="1"/>
      <c r="R3083" s="3"/>
      <c r="S3083" s="1"/>
    </row>
    <row r="3084" spans="1:19" x14ac:dyDescent="0.25">
      <c r="A3084" s="1"/>
      <c r="B3084" s="1"/>
      <c r="O3084" s="1"/>
      <c r="P3084" s="1"/>
      <c r="Q3084" s="1"/>
      <c r="R3084" s="3"/>
      <c r="S3084" s="1"/>
    </row>
    <row r="3085" spans="1:19" x14ac:dyDescent="0.25">
      <c r="A3085" s="1"/>
      <c r="B3085" s="1"/>
      <c r="O3085" s="1"/>
      <c r="P3085" s="1"/>
      <c r="Q3085" s="1"/>
      <c r="R3085" s="3"/>
      <c r="S3085" s="1"/>
    </row>
    <row r="3086" spans="1:19" x14ac:dyDescent="0.25">
      <c r="A3086" s="1"/>
      <c r="B3086" s="1"/>
      <c r="O3086" s="1"/>
      <c r="P3086" s="1"/>
      <c r="Q3086" s="1"/>
      <c r="R3086" s="3"/>
      <c r="S3086" s="1"/>
    </row>
    <row r="3087" spans="1:19" x14ac:dyDescent="0.25">
      <c r="A3087" s="1"/>
      <c r="B3087" s="1"/>
      <c r="O3087" s="1"/>
      <c r="P3087" s="1"/>
      <c r="Q3087" s="1"/>
      <c r="R3087" s="3"/>
      <c r="S3087" s="1"/>
    </row>
    <row r="3088" spans="1:19" x14ac:dyDescent="0.25">
      <c r="A3088" s="1"/>
      <c r="B3088" s="1"/>
      <c r="O3088" s="1"/>
      <c r="P3088" s="1"/>
      <c r="Q3088" s="1"/>
      <c r="R3088" s="3"/>
      <c r="S3088" s="1"/>
    </row>
    <row r="3089" spans="1:19" x14ac:dyDescent="0.25">
      <c r="A3089" s="1"/>
      <c r="B3089" s="1"/>
      <c r="O3089" s="1"/>
      <c r="P3089" s="1"/>
      <c r="Q3089" s="1"/>
      <c r="R3089" s="3"/>
      <c r="S3089" s="1"/>
    </row>
    <row r="3090" spans="1:19" x14ac:dyDescent="0.25">
      <c r="A3090" s="1"/>
      <c r="B3090" s="1"/>
      <c r="O3090" s="1"/>
      <c r="P3090" s="1"/>
      <c r="Q3090" s="1"/>
      <c r="R3090" s="3"/>
      <c r="S3090" s="1"/>
    </row>
    <row r="3091" spans="1:19" x14ac:dyDescent="0.25">
      <c r="A3091" s="1"/>
      <c r="B3091" s="1"/>
      <c r="O3091" s="1"/>
      <c r="P3091" s="1"/>
      <c r="Q3091" s="1"/>
      <c r="R3091" s="3"/>
      <c r="S3091" s="1"/>
    </row>
    <row r="3092" spans="1:19" x14ac:dyDescent="0.25">
      <c r="A3092" s="1"/>
      <c r="B3092" s="1"/>
      <c r="O3092" s="1"/>
      <c r="P3092" s="1"/>
      <c r="Q3092" s="1"/>
      <c r="R3092" s="3"/>
      <c r="S3092" s="1"/>
    </row>
    <row r="3093" spans="1:19" x14ac:dyDescent="0.25">
      <c r="A3093" s="1"/>
      <c r="B3093" s="1"/>
      <c r="O3093" s="1"/>
      <c r="P3093" s="1"/>
      <c r="Q3093" s="1"/>
      <c r="R3093" s="3"/>
      <c r="S3093" s="1"/>
    </row>
    <row r="3094" spans="1:19" x14ac:dyDescent="0.25">
      <c r="A3094" s="1"/>
      <c r="B3094" s="1"/>
      <c r="O3094" s="1"/>
      <c r="P3094" s="1"/>
      <c r="Q3094" s="1"/>
      <c r="R3094" s="3"/>
      <c r="S3094" s="1"/>
    </row>
    <row r="3095" spans="1:19" x14ac:dyDescent="0.25">
      <c r="A3095" s="1"/>
      <c r="B3095" s="1"/>
      <c r="O3095" s="1"/>
      <c r="P3095" s="1"/>
      <c r="Q3095" s="1"/>
      <c r="R3095" s="3"/>
      <c r="S3095" s="1"/>
    </row>
    <row r="3096" spans="1:19" x14ac:dyDescent="0.25">
      <c r="A3096" s="1"/>
      <c r="B3096" s="1"/>
      <c r="O3096" s="1"/>
      <c r="P3096" s="1"/>
      <c r="Q3096" s="1"/>
      <c r="R3096" s="3"/>
      <c r="S3096" s="1"/>
    </row>
    <row r="3097" spans="1:19" x14ac:dyDescent="0.25">
      <c r="A3097" s="1"/>
      <c r="B3097" s="1"/>
      <c r="O3097" s="1"/>
      <c r="P3097" s="1"/>
      <c r="Q3097" s="1"/>
      <c r="R3097" s="3"/>
      <c r="S3097" s="1"/>
    </row>
    <row r="3098" spans="1:19" x14ac:dyDescent="0.25">
      <c r="A3098" s="1"/>
      <c r="B3098" s="1"/>
      <c r="O3098" s="1"/>
      <c r="P3098" s="1"/>
      <c r="Q3098" s="1"/>
      <c r="R3098" s="3"/>
      <c r="S3098" s="1"/>
    </row>
    <row r="3099" spans="1:19" x14ac:dyDescent="0.25">
      <c r="A3099" s="1"/>
      <c r="B3099" s="1"/>
      <c r="O3099" s="1"/>
      <c r="P3099" s="1"/>
      <c r="Q3099" s="1"/>
      <c r="R3099" s="3"/>
      <c r="S3099" s="1"/>
    </row>
    <row r="3100" spans="1:19" x14ac:dyDescent="0.25">
      <c r="A3100" s="1"/>
      <c r="B3100" s="1"/>
      <c r="O3100" s="1"/>
      <c r="P3100" s="1"/>
      <c r="Q3100" s="1"/>
      <c r="R3100" s="3"/>
      <c r="S3100" s="1"/>
    </row>
    <row r="3101" spans="1:19" x14ac:dyDescent="0.25">
      <c r="A3101" s="1"/>
      <c r="B3101" s="1"/>
      <c r="O3101" s="1"/>
      <c r="P3101" s="1"/>
      <c r="Q3101" s="1"/>
      <c r="R3101" s="3"/>
      <c r="S3101" s="1"/>
    </row>
    <row r="3102" spans="1:19" x14ac:dyDescent="0.25">
      <c r="A3102" s="1"/>
      <c r="B3102" s="1"/>
      <c r="O3102" s="1"/>
      <c r="P3102" s="1"/>
      <c r="Q3102" s="1"/>
      <c r="R3102" s="3"/>
      <c r="S3102" s="1"/>
    </row>
    <row r="3103" spans="1:19" x14ac:dyDescent="0.25">
      <c r="A3103" s="1"/>
      <c r="B3103" s="1"/>
      <c r="O3103" s="1"/>
      <c r="P3103" s="1"/>
      <c r="Q3103" s="1"/>
      <c r="R3103" s="3"/>
      <c r="S3103" s="1"/>
    </row>
    <row r="3104" spans="1:19" x14ac:dyDescent="0.25">
      <c r="A3104" s="1"/>
      <c r="B3104" s="1"/>
      <c r="O3104" s="1"/>
      <c r="P3104" s="1"/>
      <c r="Q3104" s="1"/>
      <c r="R3104" s="3"/>
      <c r="S3104" s="1"/>
    </row>
    <row r="3105" spans="1:19" x14ac:dyDescent="0.25">
      <c r="A3105" s="1"/>
      <c r="B3105" s="1"/>
      <c r="O3105" s="1"/>
      <c r="P3105" s="1"/>
      <c r="Q3105" s="1"/>
      <c r="R3105" s="3"/>
      <c r="S3105" s="1"/>
    </row>
    <row r="3106" spans="1:19" x14ac:dyDescent="0.25">
      <c r="A3106" s="1"/>
      <c r="B3106" s="1"/>
      <c r="O3106" s="1"/>
      <c r="P3106" s="1"/>
      <c r="Q3106" s="1"/>
      <c r="R3106" s="3"/>
      <c r="S3106" s="1"/>
    </row>
    <row r="3107" spans="1:19" x14ac:dyDescent="0.25">
      <c r="A3107" s="1"/>
      <c r="B3107" s="1"/>
      <c r="O3107" s="1"/>
      <c r="P3107" s="1"/>
      <c r="Q3107" s="1"/>
      <c r="R3107" s="3"/>
      <c r="S3107" s="1"/>
    </row>
    <row r="3108" spans="1:19" x14ac:dyDescent="0.25">
      <c r="A3108" s="1"/>
      <c r="B3108" s="1"/>
      <c r="O3108" s="1"/>
      <c r="P3108" s="1"/>
      <c r="Q3108" s="1"/>
      <c r="R3108" s="3"/>
      <c r="S3108" s="1"/>
    </row>
    <row r="3109" spans="1:19" x14ac:dyDescent="0.25">
      <c r="A3109" s="1"/>
      <c r="B3109" s="1"/>
      <c r="O3109" s="1"/>
      <c r="P3109" s="1"/>
      <c r="Q3109" s="1"/>
      <c r="R3109" s="3"/>
      <c r="S3109" s="1"/>
    </row>
    <row r="3110" spans="1:19" x14ac:dyDescent="0.25">
      <c r="A3110" s="1"/>
      <c r="B3110" s="1"/>
      <c r="O3110" s="1"/>
      <c r="P3110" s="1"/>
      <c r="Q3110" s="1"/>
      <c r="R3110" s="3"/>
      <c r="S3110" s="1"/>
    </row>
    <row r="3111" spans="1:19" x14ac:dyDescent="0.25">
      <c r="A3111" s="1"/>
      <c r="B3111" s="1"/>
      <c r="O3111" s="1"/>
      <c r="P3111" s="1"/>
      <c r="Q3111" s="1"/>
      <c r="R3111" s="3"/>
      <c r="S3111" s="1"/>
    </row>
    <row r="3112" spans="1:19" x14ac:dyDescent="0.25">
      <c r="A3112" s="1"/>
      <c r="B3112" s="1"/>
      <c r="O3112" s="1"/>
      <c r="P3112" s="1"/>
      <c r="Q3112" s="1"/>
      <c r="R3112" s="3"/>
      <c r="S3112" s="1"/>
    </row>
    <row r="3113" spans="1:19" x14ac:dyDescent="0.25">
      <c r="A3113" s="1"/>
      <c r="B3113" s="1"/>
      <c r="O3113" s="1"/>
      <c r="P3113" s="1"/>
      <c r="Q3113" s="1"/>
      <c r="R3113" s="3"/>
      <c r="S3113" s="1"/>
    </row>
    <row r="3114" spans="1:19" x14ac:dyDescent="0.25">
      <c r="A3114" s="1"/>
      <c r="B3114" s="1"/>
      <c r="O3114" s="1"/>
      <c r="P3114" s="1"/>
      <c r="Q3114" s="1"/>
      <c r="R3114" s="3"/>
      <c r="S3114" s="1"/>
    </row>
    <row r="3115" spans="1:19" x14ac:dyDescent="0.25">
      <c r="A3115" s="1"/>
      <c r="B3115" s="1"/>
      <c r="O3115" s="1"/>
      <c r="P3115" s="1"/>
      <c r="Q3115" s="1"/>
      <c r="R3115" s="3"/>
      <c r="S3115" s="1"/>
    </row>
    <row r="3116" spans="1:19" x14ac:dyDescent="0.25">
      <c r="A3116" s="1"/>
      <c r="B3116" s="1"/>
      <c r="O3116" s="1"/>
      <c r="P3116" s="1"/>
      <c r="Q3116" s="1"/>
      <c r="R3116" s="3"/>
      <c r="S3116" s="1"/>
    </row>
    <row r="3117" spans="1:19" x14ac:dyDescent="0.25">
      <c r="A3117" s="1"/>
      <c r="B3117" s="1"/>
      <c r="O3117" s="1"/>
      <c r="P3117" s="1"/>
      <c r="Q3117" s="1"/>
      <c r="R3117" s="3"/>
      <c r="S3117" s="1"/>
    </row>
    <row r="3118" spans="1:19" x14ac:dyDescent="0.25">
      <c r="A3118" s="1"/>
      <c r="B3118" s="1"/>
      <c r="O3118" s="1"/>
      <c r="P3118" s="1"/>
      <c r="Q3118" s="1"/>
      <c r="R3118" s="3"/>
      <c r="S3118" s="1"/>
    </row>
    <row r="3119" spans="1:19" x14ac:dyDescent="0.25">
      <c r="A3119" s="1"/>
      <c r="B3119" s="1"/>
      <c r="O3119" s="1"/>
      <c r="P3119" s="1"/>
      <c r="Q3119" s="1"/>
      <c r="R3119" s="3"/>
      <c r="S3119" s="1"/>
    </row>
    <row r="3120" spans="1:19" x14ac:dyDescent="0.25">
      <c r="A3120" s="1"/>
      <c r="B3120" s="1"/>
      <c r="O3120" s="1"/>
      <c r="P3120" s="1"/>
      <c r="Q3120" s="1"/>
      <c r="R3120" s="3"/>
      <c r="S3120" s="1"/>
    </row>
    <row r="3121" spans="1:19" x14ac:dyDescent="0.25">
      <c r="A3121" s="1"/>
      <c r="B3121" s="1"/>
      <c r="O3121" s="1"/>
      <c r="P3121" s="1"/>
      <c r="Q3121" s="1"/>
      <c r="R3121" s="3"/>
      <c r="S3121" s="1"/>
    </row>
    <row r="3122" spans="1:19" x14ac:dyDescent="0.25">
      <c r="A3122" s="1"/>
      <c r="B3122" s="1"/>
      <c r="O3122" s="1"/>
      <c r="P3122" s="1"/>
      <c r="Q3122" s="1"/>
      <c r="R3122" s="3"/>
      <c r="S3122" s="1"/>
    </row>
    <row r="3123" spans="1:19" x14ac:dyDescent="0.25">
      <c r="A3123" s="1"/>
      <c r="B3123" s="1"/>
      <c r="O3123" s="1"/>
      <c r="P3123" s="1"/>
      <c r="Q3123" s="1"/>
      <c r="R3123" s="3"/>
      <c r="S3123" s="1"/>
    </row>
    <row r="3124" spans="1:19" x14ac:dyDescent="0.25">
      <c r="A3124" s="1"/>
      <c r="B3124" s="1"/>
      <c r="O3124" s="1"/>
      <c r="P3124" s="1"/>
      <c r="Q3124" s="1"/>
      <c r="R3124" s="3"/>
      <c r="S3124" s="1"/>
    </row>
    <row r="3125" spans="1:19" x14ac:dyDescent="0.25">
      <c r="A3125" s="1"/>
      <c r="B3125" s="1"/>
      <c r="O3125" s="1"/>
      <c r="P3125" s="1"/>
      <c r="Q3125" s="1"/>
      <c r="R3125" s="3"/>
      <c r="S3125" s="1"/>
    </row>
    <row r="3126" spans="1:19" x14ac:dyDescent="0.25">
      <c r="A3126" s="1"/>
      <c r="B3126" s="1"/>
      <c r="O3126" s="1"/>
      <c r="P3126" s="1"/>
      <c r="Q3126" s="1"/>
      <c r="R3126" s="3"/>
      <c r="S3126" s="1"/>
    </row>
    <row r="3127" spans="1:19" x14ac:dyDescent="0.25">
      <c r="A3127" s="1"/>
      <c r="B3127" s="1"/>
      <c r="O3127" s="1"/>
      <c r="P3127" s="1"/>
      <c r="Q3127" s="1"/>
      <c r="R3127" s="3"/>
      <c r="S3127" s="1"/>
    </row>
    <row r="3128" spans="1:19" x14ac:dyDescent="0.25">
      <c r="A3128" s="1"/>
      <c r="B3128" s="1"/>
      <c r="O3128" s="1"/>
      <c r="P3128" s="1"/>
      <c r="Q3128" s="1"/>
      <c r="R3128" s="3"/>
      <c r="S3128" s="1"/>
    </row>
    <row r="3129" spans="1:19" x14ac:dyDescent="0.25">
      <c r="A3129" s="1"/>
      <c r="B3129" s="1"/>
      <c r="O3129" s="1"/>
      <c r="P3129" s="1"/>
      <c r="Q3129" s="1"/>
      <c r="R3129" s="3"/>
      <c r="S3129" s="1"/>
    </row>
    <row r="3130" spans="1:19" x14ac:dyDescent="0.25">
      <c r="A3130" s="1"/>
      <c r="B3130" s="1"/>
      <c r="O3130" s="1"/>
      <c r="P3130" s="1"/>
      <c r="Q3130" s="1"/>
      <c r="R3130" s="3"/>
      <c r="S3130" s="1"/>
    </row>
    <row r="3131" spans="1:19" x14ac:dyDescent="0.25">
      <c r="A3131" s="1"/>
      <c r="B3131" s="1"/>
      <c r="O3131" s="1"/>
      <c r="P3131" s="1"/>
      <c r="Q3131" s="1"/>
      <c r="R3131" s="3"/>
      <c r="S3131" s="1"/>
    </row>
    <row r="3132" spans="1:19" x14ac:dyDescent="0.25">
      <c r="A3132" s="1"/>
      <c r="B3132" s="1"/>
      <c r="O3132" s="1"/>
      <c r="P3132" s="1"/>
      <c r="Q3132" s="1"/>
      <c r="R3132" s="3"/>
      <c r="S3132" s="1"/>
    </row>
    <row r="3133" spans="1:19" x14ac:dyDescent="0.25">
      <c r="A3133" s="1"/>
      <c r="B3133" s="1"/>
      <c r="O3133" s="1"/>
      <c r="P3133" s="1"/>
      <c r="Q3133" s="1"/>
      <c r="R3133" s="3"/>
      <c r="S3133" s="1"/>
    </row>
    <row r="3134" spans="1:19" x14ac:dyDescent="0.25">
      <c r="A3134" s="1"/>
      <c r="B3134" s="1"/>
      <c r="O3134" s="1"/>
      <c r="P3134" s="1"/>
      <c r="Q3134" s="1"/>
      <c r="R3134" s="3"/>
      <c r="S3134" s="1"/>
    </row>
    <row r="3135" spans="1:19" x14ac:dyDescent="0.25">
      <c r="A3135" s="1"/>
      <c r="B3135" s="1"/>
      <c r="O3135" s="1"/>
      <c r="P3135" s="1"/>
      <c r="Q3135" s="1"/>
      <c r="R3135" s="3"/>
      <c r="S3135" s="1"/>
    </row>
    <row r="3136" spans="1:19" x14ac:dyDescent="0.25">
      <c r="A3136" s="1"/>
      <c r="B3136" s="1"/>
      <c r="O3136" s="1"/>
      <c r="P3136" s="1"/>
      <c r="Q3136" s="1"/>
      <c r="R3136" s="3"/>
      <c r="S3136" s="1"/>
    </row>
    <row r="3137" spans="1:19" x14ac:dyDescent="0.25">
      <c r="A3137" s="1"/>
      <c r="B3137" s="1"/>
      <c r="O3137" s="1"/>
      <c r="P3137" s="1"/>
      <c r="Q3137" s="1"/>
      <c r="R3137" s="3"/>
      <c r="S3137" s="1"/>
    </row>
    <row r="3138" spans="1:19" x14ac:dyDescent="0.25">
      <c r="A3138" s="1"/>
      <c r="B3138" s="1"/>
      <c r="O3138" s="1"/>
      <c r="P3138" s="1"/>
      <c r="Q3138" s="1"/>
      <c r="R3138" s="3"/>
      <c r="S3138" s="1"/>
    </row>
    <row r="3139" spans="1:19" x14ac:dyDescent="0.25">
      <c r="A3139" s="1"/>
      <c r="B3139" s="1"/>
      <c r="O3139" s="1"/>
      <c r="P3139" s="1"/>
      <c r="Q3139" s="1"/>
      <c r="R3139" s="3"/>
      <c r="S3139" s="1"/>
    </row>
    <row r="3140" spans="1:19" x14ac:dyDescent="0.25">
      <c r="A3140" s="1"/>
      <c r="B3140" s="1"/>
      <c r="O3140" s="1"/>
      <c r="P3140" s="1"/>
      <c r="Q3140" s="1"/>
      <c r="R3140" s="3"/>
      <c r="S3140" s="1"/>
    </row>
    <row r="3141" spans="1:19" x14ac:dyDescent="0.25">
      <c r="A3141" s="1"/>
      <c r="B3141" s="1"/>
      <c r="O3141" s="1"/>
      <c r="P3141" s="1"/>
      <c r="Q3141" s="1"/>
      <c r="R3141" s="3"/>
      <c r="S3141" s="1"/>
    </row>
    <row r="3142" spans="1:19" x14ac:dyDescent="0.25">
      <c r="A3142" s="1"/>
      <c r="B3142" s="1"/>
      <c r="O3142" s="1"/>
      <c r="P3142" s="1"/>
      <c r="Q3142" s="1"/>
      <c r="R3142" s="3"/>
      <c r="S3142" s="1"/>
    </row>
    <row r="3143" spans="1:19" x14ac:dyDescent="0.25">
      <c r="A3143" s="1"/>
      <c r="B3143" s="1"/>
      <c r="O3143" s="1"/>
      <c r="P3143" s="1"/>
      <c r="Q3143" s="1"/>
      <c r="R3143" s="3"/>
      <c r="S3143" s="1"/>
    </row>
    <row r="3144" spans="1:19" x14ac:dyDescent="0.25">
      <c r="A3144" s="1"/>
      <c r="B3144" s="1"/>
      <c r="O3144" s="1"/>
      <c r="P3144" s="1"/>
      <c r="Q3144" s="1"/>
      <c r="R3144" s="3"/>
      <c r="S3144" s="1"/>
    </row>
    <row r="3145" spans="1:19" x14ac:dyDescent="0.25">
      <c r="A3145" s="1"/>
      <c r="B3145" s="1"/>
      <c r="O3145" s="1"/>
      <c r="P3145" s="1"/>
      <c r="Q3145" s="1"/>
      <c r="R3145" s="3"/>
      <c r="S3145" s="1"/>
    </row>
    <row r="3146" spans="1:19" x14ac:dyDescent="0.25">
      <c r="A3146" s="1"/>
      <c r="B3146" s="1"/>
      <c r="O3146" s="1"/>
      <c r="P3146" s="1"/>
      <c r="Q3146" s="1"/>
      <c r="R3146" s="3"/>
      <c r="S3146" s="1"/>
    </row>
    <row r="3147" spans="1:19" x14ac:dyDescent="0.25">
      <c r="A3147" s="1"/>
      <c r="B3147" s="1"/>
      <c r="O3147" s="1"/>
      <c r="P3147" s="1"/>
      <c r="Q3147" s="1"/>
      <c r="R3147" s="3"/>
      <c r="S3147" s="1"/>
    </row>
    <row r="3148" spans="1:19" x14ac:dyDescent="0.25">
      <c r="A3148" s="1"/>
      <c r="B3148" s="1"/>
      <c r="O3148" s="1"/>
      <c r="P3148" s="1"/>
      <c r="Q3148" s="1"/>
      <c r="R3148" s="3"/>
      <c r="S3148" s="1"/>
    </row>
    <row r="3149" spans="1:19" x14ac:dyDescent="0.25">
      <c r="A3149" s="1"/>
      <c r="B3149" s="1"/>
      <c r="O3149" s="1"/>
      <c r="P3149" s="1"/>
      <c r="Q3149" s="1"/>
      <c r="R3149" s="3"/>
      <c r="S3149" s="1"/>
    </row>
    <row r="3150" spans="1:19" x14ac:dyDescent="0.25">
      <c r="A3150" s="1"/>
      <c r="B3150" s="1"/>
      <c r="O3150" s="1"/>
      <c r="P3150" s="1"/>
      <c r="Q3150" s="1"/>
      <c r="R3150" s="3"/>
      <c r="S3150" s="1"/>
    </row>
    <row r="3151" spans="1:19" x14ac:dyDescent="0.25">
      <c r="A3151" s="1"/>
      <c r="B3151" s="1"/>
      <c r="O3151" s="1"/>
      <c r="P3151" s="1"/>
      <c r="Q3151" s="1"/>
      <c r="R3151" s="3"/>
      <c r="S3151" s="1"/>
    </row>
    <row r="3152" spans="1:19" x14ac:dyDescent="0.25">
      <c r="A3152" s="1"/>
      <c r="B3152" s="1"/>
      <c r="O3152" s="1"/>
      <c r="P3152" s="1"/>
      <c r="Q3152" s="1"/>
      <c r="R3152" s="3"/>
      <c r="S3152" s="1"/>
    </row>
    <row r="3153" spans="1:19" x14ac:dyDescent="0.25">
      <c r="A3153" s="1"/>
      <c r="B3153" s="1"/>
      <c r="O3153" s="1"/>
      <c r="P3153" s="1"/>
      <c r="Q3153" s="1"/>
      <c r="R3153" s="3"/>
      <c r="S3153" s="1"/>
    </row>
    <row r="3154" spans="1:19" x14ac:dyDescent="0.25">
      <c r="A3154" s="1"/>
      <c r="B3154" s="1"/>
      <c r="O3154" s="1"/>
      <c r="P3154" s="1"/>
      <c r="Q3154" s="1"/>
      <c r="R3154" s="3"/>
      <c r="S3154" s="1"/>
    </row>
    <row r="3155" spans="1:19" x14ac:dyDescent="0.25">
      <c r="A3155" s="1"/>
      <c r="B3155" s="1"/>
      <c r="O3155" s="1"/>
      <c r="P3155" s="1"/>
      <c r="Q3155" s="1"/>
      <c r="R3155" s="3"/>
      <c r="S3155" s="1"/>
    </row>
    <row r="3156" spans="1:19" x14ac:dyDescent="0.25">
      <c r="A3156" s="1"/>
      <c r="B3156" s="1"/>
      <c r="O3156" s="1"/>
      <c r="P3156" s="1"/>
      <c r="Q3156" s="1"/>
      <c r="R3156" s="3"/>
      <c r="S3156" s="1"/>
    </row>
    <row r="3157" spans="1:19" x14ac:dyDescent="0.25">
      <c r="A3157" s="1"/>
      <c r="B3157" s="1"/>
      <c r="O3157" s="1"/>
      <c r="P3157" s="1"/>
      <c r="Q3157" s="1"/>
      <c r="R3157" s="3"/>
      <c r="S3157" s="1"/>
    </row>
    <row r="3158" spans="1:19" x14ac:dyDescent="0.25">
      <c r="A3158" s="1"/>
      <c r="B3158" s="1"/>
      <c r="O3158" s="1"/>
      <c r="P3158" s="1"/>
      <c r="Q3158" s="1"/>
      <c r="R3158" s="3"/>
      <c r="S3158" s="1"/>
    </row>
    <row r="3159" spans="1:19" x14ac:dyDescent="0.25">
      <c r="A3159" s="1"/>
      <c r="B3159" s="1"/>
      <c r="O3159" s="1"/>
      <c r="P3159" s="1"/>
      <c r="Q3159" s="1"/>
      <c r="R3159" s="3"/>
      <c r="S3159" s="1"/>
    </row>
    <row r="3160" spans="1:19" x14ac:dyDescent="0.25">
      <c r="A3160" s="1"/>
      <c r="B3160" s="1"/>
      <c r="O3160" s="1"/>
      <c r="P3160" s="1"/>
      <c r="Q3160" s="1"/>
      <c r="R3160" s="3"/>
      <c r="S3160" s="1"/>
    </row>
    <row r="3161" spans="1:19" x14ac:dyDescent="0.25">
      <c r="A3161" s="1"/>
      <c r="B3161" s="1"/>
      <c r="O3161" s="1"/>
      <c r="P3161" s="1"/>
      <c r="Q3161" s="1"/>
      <c r="R3161" s="3"/>
      <c r="S3161" s="1"/>
    </row>
    <row r="3162" spans="1:19" x14ac:dyDescent="0.25">
      <c r="A3162" s="1"/>
      <c r="B3162" s="1"/>
      <c r="O3162" s="1"/>
      <c r="P3162" s="1"/>
      <c r="Q3162" s="1"/>
      <c r="R3162" s="3"/>
      <c r="S3162" s="1"/>
    </row>
    <row r="3163" spans="1:19" x14ac:dyDescent="0.25">
      <c r="A3163" s="1"/>
      <c r="B3163" s="1"/>
      <c r="O3163" s="1"/>
      <c r="P3163" s="1"/>
      <c r="Q3163" s="1"/>
      <c r="R3163" s="3"/>
      <c r="S3163" s="1"/>
    </row>
    <row r="3164" spans="1:19" x14ac:dyDescent="0.25">
      <c r="A3164" s="1"/>
      <c r="B3164" s="1"/>
      <c r="O3164" s="1"/>
      <c r="P3164" s="1"/>
      <c r="Q3164" s="1"/>
      <c r="R3164" s="3"/>
      <c r="S3164" s="1"/>
    </row>
    <row r="3165" spans="1:19" x14ac:dyDescent="0.25">
      <c r="A3165" s="1"/>
      <c r="B3165" s="1"/>
      <c r="O3165" s="1"/>
      <c r="P3165" s="1"/>
      <c r="Q3165" s="1"/>
      <c r="R3165" s="3"/>
      <c r="S3165" s="1"/>
    </row>
    <row r="3166" spans="1:19" x14ac:dyDescent="0.25">
      <c r="A3166" s="1"/>
      <c r="B3166" s="1"/>
      <c r="O3166" s="1"/>
      <c r="P3166" s="1"/>
      <c r="Q3166" s="1"/>
      <c r="R3166" s="3"/>
      <c r="S3166" s="1"/>
    </row>
    <row r="3167" spans="1:19" x14ac:dyDescent="0.25">
      <c r="A3167" s="1"/>
      <c r="B3167" s="1"/>
      <c r="O3167" s="1"/>
      <c r="P3167" s="1"/>
      <c r="Q3167" s="1"/>
      <c r="R3167" s="3"/>
      <c r="S3167" s="1"/>
    </row>
    <row r="3168" spans="1:19" x14ac:dyDescent="0.25">
      <c r="A3168" s="1"/>
      <c r="B3168" s="1"/>
      <c r="O3168" s="1"/>
      <c r="P3168" s="1"/>
      <c r="Q3168" s="1"/>
      <c r="R3168" s="3"/>
      <c r="S3168" s="1"/>
    </row>
    <row r="3169" spans="1:19" x14ac:dyDescent="0.25">
      <c r="A3169" s="1"/>
      <c r="B3169" s="1"/>
      <c r="O3169" s="1"/>
      <c r="P3169" s="1"/>
      <c r="Q3169" s="1"/>
      <c r="R3169" s="3"/>
      <c r="S3169" s="1"/>
    </row>
    <row r="3170" spans="1:19" x14ac:dyDescent="0.25">
      <c r="A3170" s="1"/>
      <c r="B3170" s="1"/>
      <c r="O3170" s="1"/>
      <c r="P3170" s="1"/>
      <c r="Q3170" s="1"/>
      <c r="R3170" s="3"/>
      <c r="S3170" s="1"/>
    </row>
    <row r="3171" spans="1:19" x14ac:dyDescent="0.25">
      <c r="A3171" s="1"/>
      <c r="B3171" s="1"/>
      <c r="O3171" s="1"/>
      <c r="P3171" s="1"/>
      <c r="Q3171" s="1"/>
      <c r="R3171" s="3"/>
      <c r="S3171" s="1"/>
    </row>
    <row r="3172" spans="1:19" x14ac:dyDescent="0.25">
      <c r="A3172" s="1"/>
      <c r="B3172" s="1"/>
      <c r="O3172" s="1"/>
      <c r="P3172" s="1"/>
      <c r="Q3172" s="1"/>
      <c r="R3172" s="3"/>
      <c r="S3172" s="1"/>
    </row>
    <row r="3173" spans="1:19" x14ac:dyDescent="0.25">
      <c r="A3173" s="1"/>
      <c r="B3173" s="1"/>
      <c r="O3173" s="1"/>
      <c r="P3173" s="1"/>
      <c r="Q3173" s="1"/>
      <c r="R3173" s="3"/>
      <c r="S3173" s="1"/>
    </row>
    <row r="3174" spans="1:19" x14ac:dyDescent="0.25">
      <c r="A3174" s="1"/>
      <c r="B3174" s="1"/>
      <c r="O3174" s="1"/>
      <c r="P3174" s="1"/>
      <c r="Q3174" s="1"/>
      <c r="R3174" s="3"/>
      <c r="S3174" s="1"/>
    </row>
    <row r="3175" spans="1:19" x14ac:dyDescent="0.25">
      <c r="A3175" s="1"/>
      <c r="B3175" s="1"/>
      <c r="O3175" s="1"/>
      <c r="P3175" s="1"/>
      <c r="Q3175" s="1"/>
      <c r="R3175" s="3"/>
      <c r="S3175" s="1"/>
    </row>
    <row r="3176" spans="1:19" x14ac:dyDescent="0.25">
      <c r="A3176" s="1"/>
      <c r="B3176" s="1"/>
      <c r="O3176" s="1"/>
      <c r="P3176" s="1"/>
      <c r="Q3176" s="1"/>
      <c r="R3176" s="3"/>
      <c r="S3176" s="1"/>
    </row>
    <row r="3177" spans="1:19" x14ac:dyDescent="0.25">
      <c r="A3177" s="1"/>
      <c r="B3177" s="1"/>
      <c r="O3177" s="1"/>
      <c r="P3177" s="1"/>
      <c r="Q3177" s="1"/>
      <c r="R3177" s="3"/>
      <c r="S3177" s="1"/>
    </row>
    <row r="3178" spans="1:19" x14ac:dyDescent="0.25">
      <c r="A3178" s="1"/>
      <c r="B3178" s="1"/>
      <c r="O3178" s="1"/>
      <c r="P3178" s="1"/>
      <c r="Q3178" s="1"/>
      <c r="R3178" s="3"/>
      <c r="S3178" s="1"/>
    </row>
    <row r="3179" spans="1:19" x14ac:dyDescent="0.25">
      <c r="A3179" s="1"/>
      <c r="B3179" s="1"/>
      <c r="O3179" s="1"/>
      <c r="P3179" s="1"/>
      <c r="Q3179" s="1"/>
      <c r="R3179" s="3"/>
      <c r="S3179" s="1"/>
    </row>
    <row r="3180" spans="1:19" x14ac:dyDescent="0.25">
      <c r="A3180" s="1"/>
      <c r="B3180" s="1"/>
      <c r="O3180" s="1"/>
      <c r="P3180" s="1"/>
      <c r="Q3180" s="1"/>
      <c r="R3180" s="3"/>
      <c r="S3180" s="1"/>
    </row>
    <row r="3181" spans="1:19" x14ac:dyDescent="0.25">
      <c r="A3181" s="1"/>
      <c r="B3181" s="1"/>
      <c r="O3181" s="1"/>
      <c r="P3181" s="1"/>
      <c r="Q3181" s="1"/>
      <c r="R3181" s="3"/>
      <c r="S3181" s="1"/>
    </row>
    <row r="3182" spans="1:19" x14ac:dyDescent="0.25">
      <c r="A3182" s="1"/>
      <c r="B3182" s="1"/>
      <c r="O3182" s="1"/>
      <c r="P3182" s="1"/>
      <c r="Q3182" s="1"/>
      <c r="R3182" s="3"/>
      <c r="S3182" s="1"/>
    </row>
    <row r="3183" spans="1:19" x14ac:dyDescent="0.25">
      <c r="A3183" s="1"/>
      <c r="B3183" s="1"/>
      <c r="O3183" s="1"/>
      <c r="P3183" s="1"/>
      <c r="Q3183" s="1"/>
      <c r="R3183" s="3"/>
      <c r="S3183" s="1"/>
    </row>
    <row r="3184" spans="1:19" x14ac:dyDescent="0.25">
      <c r="A3184" s="1"/>
      <c r="B3184" s="1"/>
      <c r="O3184" s="1"/>
      <c r="P3184" s="1"/>
      <c r="Q3184" s="1"/>
      <c r="R3184" s="3"/>
      <c r="S3184" s="1"/>
    </row>
    <row r="3185" spans="1:19" x14ac:dyDescent="0.25">
      <c r="A3185" s="1"/>
      <c r="B3185" s="1"/>
      <c r="O3185" s="1"/>
      <c r="P3185" s="1"/>
      <c r="Q3185" s="1"/>
      <c r="R3185" s="3"/>
      <c r="S3185" s="1"/>
    </row>
    <row r="3186" spans="1:19" x14ac:dyDescent="0.25">
      <c r="A3186" s="1"/>
      <c r="B3186" s="1"/>
      <c r="O3186" s="1"/>
      <c r="P3186" s="1"/>
      <c r="Q3186" s="1"/>
      <c r="R3186" s="3"/>
      <c r="S3186" s="1"/>
    </row>
    <row r="3187" spans="1:19" x14ac:dyDescent="0.25">
      <c r="A3187" s="1"/>
      <c r="B3187" s="1"/>
      <c r="O3187" s="1"/>
      <c r="P3187" s="1"/>
      <c r="Q3187" s="1"/>
      <c r="R3187" s="3"/>
      <c r="S3187" s="1"/>
    </row>
    <row r="3188" spans="1:19" x14ac:dyDescent="0.25">
      <c r="A3188" s="1"/>
      <c r="B3188" s="1"/>
      <c r="O3188" s="1"/>
      <c r="P3188" s="1"/>
      <c r="Q3188" s="1"/>
      <c r="R3188" s="3"/>
      <c r="S3188" s="1"/>
    </row>
    <row r="3189" spans="1:19" x14ac:dyDescent="0.25">
      <c r="A3189" s="1"/>
      <c r="B3189" s="1"/>
      <c r="O3189" s="1"/>
      <c r="P3189" s="1"/>
      <c r="Q3189" s="1"/>
      <c r="R3189" s="3"/>
      <c r="S3189" s="1"/>
    </row>
    <row r="3190" spans="1:19" x14ac:dyDescent="0.25">
      <c r="A3190" s="1"/>
      <c r="B3190" s="1"/>
      <c r="O3190" s="1"/>
      <c r="P3190" s="1"/>
      <c r="Q3190" s="1"/>
      <c r="R3190" s="3"/>
      <c r="S3190" s="1"/>
    </row>
    <row r="3191" spans="1:19" x14ac:dyDescent="0.25">
      <c r="A3191" s="1"/>
      <c r="B3191" s="1"/>
      <c r="O3191" s="1"/>
      <c r="P3191" s="1"/>
      <c r="Q3191" s="1"/>
      <c r="R3191" s="3"/>
      <c r="S3191" s="1"/>
    </row>
    <row r="3192" spans="1:19" x14ac:dyDescent="0.25">
      <c r="A3192" s="1"/>
      <c r="B3192" s="1"/>
      <c r="O3192" s="1"/>
      <c r="P3192" s="1"/>
      <c r="Q3192" s="1"/>
      <c r="R3192" s="3"/>
      <c r="S3192" s="1"/>
    </row>
    <row r="3193" spans="1:19" x14ac:dyDescent="0.25">
      <c r="A3193" s="1"/>
      <c r="B3193" s="1"/>
      <c r="O3193" s="1"/>
      <c r="P3193" s="1"/>
      <c r="Q3193" s="1"/>
      <c r="R3193" s="3"/>
      <c r="S3193" s="1"/>
    </row>
    <row r="3194" spans="1:19" x14ac:dyDescent="0.25">
      <c r="A3194" s="1"/>
      <c r="B3194" s="1"/>
      <c r="O3194" s="1"/>
      <c r="P3194" s="1"/>
      <c r="Q3194" s="1"/>
      <c r="R3194" s="3"/>
      <c r="S3194" s="1"/>
    </row>
    <row r="3195" spans="1:19" x14ac:dyDescent="0.25">
      <c r="A3195" s="1"/>
      <c r="B3195" s="1"/>
      <c r="O3195" s="1"/>
      <c r="P3195" s="1"/>
      <c r="Q3195" s="1"/>
      <c r="R3195" s="3"/>
      <c r="S3195" s="1"/>
    </row>
    <row r="3196" spans="1:19" x14ac:dyDescent="0.25">
      <c r="A3196" s="1"/>
      <c r="B3196" s="1"/>
      <c r="O3196" s="1"/>
      <c r="P3196" s="1"/>
      <c r="Q3196" s="1"/>
      <c r="R3196" s="3"/>
      <c r="S3196" s="1"/>
    </row>
    <row r="3197" spans="1:19" x14ac:dyDescent="0.25">
      <c r="A3197" s="1"/>
      <c r="B3197" s="1"/>
      <c r="O3197" s="1"/>
      <c r="P3197" s="1"/>
      <c r="Q3197" s="1"/>
      <c r="R3197" s="3"/>
      <c r="S3197" s="1"/>
    </row>
    <row r="3198" spans="1:19" x14ac:dyDescent="0.25">
      <c r="A3198" s="1"/>
      <c r="B3198" s="1"/>
      <c r="O3198" s="1"/>
      <c r="P3198" s="1"/>
      <c r="Q3198" s="1"/>
      <c r="R3198" s="3"/>
      <c r="S3198" s="1"/>
    </row>
    <row r="3199" spans="1:19" x14ac:dyDescent="0.25">
      <c r="A3199" s="1"/>
      <c r="B3199" s="1"/>
      <c r="O3199" s="1"/>
      <c r="P3199" s="1"/>
      <c r="Q3199" s="1"/>
      <c r="R3199" s="3"/>
      <c r="S3199" s="1"/>
    </row>
    <row r="3200" spans="1:19" x14ac:dyDescent="0.25">
      <c r="A3200" s="1"/>
      <c r="B3200" s="1"/>
      <c r="O3200" s="1"/>
      <c r="P3200" s="1"/>
      <c r="Q3200" s="1"/>
      <c r="R3200" s="3"/>
      <c r="S3200" s="1"/>
    </row>
    <row r="3201" spans="1:19" x14ac:dyDescent="0.25">
      <c r="A3201" s="1"/>
      <c r="B3201" s="1"/>
      <c r="O3201" s="1"/>
      <c r="P3201" s="1"/>
      <c r="Q3201" s="1"/>
      <c r="R3201" s="3"/>
      <c r="S3201" s="1"/>
    </row>
    <row r="3202" spans="1:19" x14ac:dyDescent="0.25">
      <c r="A3202" s="1"/>
      <c r="B3202" s="1"/>
      <c r="O3202" s="1"/>
      <c r="P3202" s="1"/>
      <c r="Q3202" s="1"/>
      <c r="R3202" s="3"/>
      <c r="S3202" s="1"/>
    </row>
    <row r="3203" spans="1:19" x14ac:dyDescent="0.25">
      <c r="A3203" s="1"/>
      <c r="B3203" s="1"/>
      <c r="O3203" s="1"/>
      <c r="P3203" s="1"/>
      <c r="Q3203" s="1"/>
      <c r="R3203" s="3"/>
      <c r="S3203" s="1"/>
    </row>
    <row r="3204" spans="1:19" x14ac:dyDescent="0.25">
      <c r="A3204" s="1"/>
      <c r="B3204" s="1"/>
      <c r="O3204" s="1"/>
      <c r="P3204" s="1"/>
      <c r="Q3204" s="1"/>
      <c r="R3204" s="3"/>
      <c r="S3204" s="1"/>
    </row>
    <row r="3205" spans="1:19" x14ac:dyDescent="0.25">
      <c r="A3205" s="1"/>
      <c r="B3205" s="1"/>
      <c r="O3205" s="1"/>
      <c r="P3205" s="1"/>
      <c r="Q3205" s="1"/>
      <c r="R3205" s="3"/>
      <c r="S3205" s="1"/>
    </row>
    <row r="3206" spans="1:19" x14ac:dyDescent="0.25">
      <c r="A3206" s="1"/>
      <c r="B3206" s="1"/>
      <c r="O3206" s="1"/>
      <c r="P3206" s="1"/>
      <c r="Q3206" s="1"/>
      <c r="R3206" s="3"/>
      <c r="S3206" s="1"/>
    </row>
    <row r="3207" spans="1:19" x14ac:dyDescent="0.25">
      <c r="A3207" s="1"/>
      <c r="B3207" s="1"/>
      <c r="O3207" s="1"/>
      <c r="P3207" s="1"/>
      <c r="Q3207" s="1"/>
      <c r="R3207" s="3"/>
      <c r="S3207" s="1"/>
    </row>
    <row r="3208" spans="1:19" x14ac:dyDescent="0.25">
      <c r="A3208" s="1"/>
      <c r="B3208" s="1"/>
      <c r="O3208" s="1"/>
      <c r="P3208" s="1"/>
      <c r="Q3208" s="1"/>
      <c r="R3208" s="3"/>
      <c r="S3208" s="1"/>
    </row>
    <row r="3209" spans="1:19" x14ac:dyDescent="0.25">
      <c r="A3209" s="1"/>
      <c r="B3209" s="1"/>
      <c r="O3209" s="1"/>
      <c r="P3209" s="1"/>
      <c r="Q3209" s="1"/>
      <c r="R3209" s="3"/>
      <c r="S3209" s="1"/>
    </row>
    <row r="3210" spans="1:19" x14ac:dyDescent="0.25">
      <c r="A3210" s="1"/>
      <c r="B3210" s="1"/>
      <c r="O3210" s="1"/>
      <c r="P3210" s="1"/>
      <c r="Q3210" s="1"/>
      <c r="R3210" s="3"/>
      <c r="S3210" s="1"/>
    </row>
    <row r="3211" spans="1:19" x14ac:dyDescent="0.25">
      <c r="A3211" s="1"/>
      <c r="B3211" s="1"/>
      <c r="O3211" s="1"/>
      <c r="P3211" s="1"/>
      <c r="Q3211" s="1"/>
      <c r="R3211" s="3"/>
      <c r="S3211" s="1"/>
    </row>
    <row r="3212" spans="1:19" x14ac:dyDescent="0.25">
      <c r="A3212" s="1"/>
      <c r="B3212" s="1"/>
      <c r="O3212" s="1"/>
      <c r="P3212" s="1"/>
      <c r="Q3212" s="1"/>
      <c r="R3212" s="3"/>
      <c r="S3212" s="1"/>
    </row>
    <row r="3213" spans="1:19" x14ac:dyDescent="0.25">
      <c r="A3213" s="1"/>
      <c r="B3213" s="1"/>
      <c r="O3213" s="1"/>
      <c r="P3213" s="1"/>
      <c r="Q3213" s="1"/>
      <c r="R3213" s="3"/>
      <c r="S3213" s="1"/>
    </row>
    <row r="3214" spans="1:19" x14ac:dyDescent="0.25">
      <c r="A3214" s="1"/>
      <c r="B3214" s="1"/>
      <c r="O3214" s="1"/>
      <c r="P3214" s="1"/>
      <c r="Q3214" s="1"/>
      <c r="R3214" s="3"/>
      <c r="S3214" s="1"/>
    </row>
    <row r="3215" spans="1:19" x14ac:dyDescent="0.25">
      <c r="A3215" s="1"/>
      <c r="B3215" s="1"/>
      <c r="O3215" s="1"/>
      <c r="P3215" s="1"/>
      <c r="Q3215" s="1"/>
      <c r="R3215" s="3"/>
      <c r="S3215" s="1"/>
    </row>
    <row r="3216" spans="1:19" x14ac:dyDescent="0.25">
      <c r="A3216" s="1"/>
      <c r="B3216" s="1"/>
      <c r="O3216" s="1"/>
      <c r="P3216" s="1"/>
      <c r="Q3216" s="1"/>
      <c r="R3216" s="3"/>
      <c r="S3216" s="1"/>
    </row>
    <row r="3217" spans="1:19" x14ac:dyDescent="0.25">
      <c r="A3217" s="1"/>
      <c r="B3217" s="1"/>
      <c r="O3217" s="1"/>
      <c r="P3217" s="1"/>
      <c r="Q3217" s="1"/>
      <c r="R3217" s="3"/>
      <c r="S3217" s="1"/>
    </row>
    <row r="3218" spans="1:19" x14ac:dyDescent="0.25">
      <c r="A3218" s="1"/>
      <c r="B3218" s="1"/>
      <c r="O3218" s="1"/>
      <c r="P3218" s="1"/>
      <c r="Q3218" s="1"/>
      <c r="R3218" s="3"/>
      <c r="S3218" s="1"/>
    </row>
    <row r="3219" spans="1:19" x14ac:dyDescent="0.25">
      <c r="A3219" s="1"/>
      <c r="B3219" s="1"/>
      <c r="O3219" s="1"/>
      <c r="P3219" s="1"/>
      <c r="Q3219" s="1"/>
      <c r="R3219" s="3"/>
      <c r="S3219" s="1"/>
    </row>
    <row r="3220" spans="1:19" x14ac:dyDescent="0.25">
      <c r="A3220" s="1"/>
      <c r="B3220" s="1"/>
      <c r="O3220" s="1"/>
      <c r="P3220" s="1"/>
      <c r="Q3220" s="1"/>
      <c r="R3220" s="3"/>
      <c r="S3220" s="1"/>
    </row>
    <row r="3221" spans="1:19" x14ac:dyDescent="0.25">
      <c r="A3221" s="1"/>
      <c r="B3221" s="1"/>
      <c r="O3221" s="1"/>
      <c r="P3221" s="1"/>
      <c r="Q3221" s="1"/>
      <c r="R3221" s="3"/>
      <c r="S3221" s="1"/>
    </row>
    <row r="3222" spans="1:19" x14ac:dyDescent="0.25">
      <c r="A3222" s="1"/>
      <c r="B3222" s="1"/>
      <c r="O3222" s="1"/>
      <c r="P3222" s="1"/>
      <c r="Q3222" s="1"/>
      <c r="R3222" s="3"/>
      <c r="S3222" s="1"/>
    </row>
    <row r="3223" spans="1:19" x14ac:dyDescent="0.25">
      <c r="A3223" s="1"/>
      <c r="B3223" s="1"/>
      <c r="O3223" s="1"/>
      <c r="P3223" s="1"/>
      <c r="Q3223" s="1"/>
      <c r="R3223" s="3"/>
      <c r="S3223" s="1"/>
    </row>
    <row r="3224" spans="1:19" x14ac:dyDescent="0.25">
      <c r="A3224" s="1"/>
      <c r="B3224" s="1"/>
      <c r="O3224" s="1"/>
      <c r="P3224" s="1"/>
      <c r="Q3224" s="1"/>
      <c r="R3224" s="3"/>
      <c r="S3224" s="1"/>
    </row>
    <row r="3225" spans="1:19" x14ac:dyDescent="0.25">
      <c r="A3225" s="1"/>
      <c r="B3225" s="1"/>
      <c r="O3225" s="1"/>
      <c r="P3225" s="1"/>
      <c r="Q3225" s="1"/>
      <c r="R3225" s="3"/>
      <c r="S3225" s="1"/>
    </row>
    <row r="3226" spans="1:19" x14ac:dyDescent="0.25">
      <c r="A3226" s="1"/>
      <c r="B3226" s="1"/>
      <c r="O3226" s="1"/>
      <c r="P3226" s="1"/>
      <c r="Q3226" s="1"/>
      <c r="R3226" s="3"/>
      <c r="S3226" s="1"/>
    </row>
    <row r="3227" spans="1:19" x14ac:dyDescent="0.25">
      <c r="A3227" s="1"/>
      <c r="B3227" s="1"/>
      <c r="O3227" s="1"/>
      <c r="P3227" s="1"/>
      <c r="Q3227" s="1"/>
      <c r="R3227" s="3"/>
      <c r="S3227" s="1"/>
    </row>
    <row r="3228" spans="1:19" x14ac:dyDescent="0.25">
      <c r="A3228" s="1"/>
      <c r="B3228" s="1"/>
      <c r="O3228" s="1"/>
      <c r="P3228" s="1"/>
      <c r="Q3228" s="1"/>
      <c r="R3228" s="3"/>
      <c r="S3228" s="1"/>
    </row>
    <row r="3229" spans="1:19" x14ac:dyDescent="0.25">
      <c r="A3229" s="1"/>
      <c r="B3229" s="1"/>
      <c r="O3229" s="1"/>
      <c r="P3229" s="1"/>
      <c r="Q3229" s="1"/>
      <c r="R3229" s="3"/>
      <c r="S3229" s="1"/>
    </row>
    <row r="3230" spans="1:19" x14ac:dyDescent="0.25">
      <c r="A3230" s="1"/>
      <c r="B3230" s="1"/>
      <c r="O3230" s="1"/>
      <c r="P3230" s="1"/>
      <c r="Q3230" s="1"/>
      <c r="R3230" s="3"/>
      <c r="S3230" s="1"/>
    </row>
    <row r="3231" spans="1:19" x14ac:dyDescent="0.25">
      <c r="A3231" s="1"/>
      <c r="B3231" s="1"/>
      <c r="O3231" s="1"/>
      <c r="P3231" s="1"/>
      <c r="Q3231" s="1"/>
      <c r="R3231" s="3"/>
      <c r="S3231" s="1"/>
    </row>
    <row r="3232" spans="1:19" x14ac:dyDescent="0.25">
      <c r="A3232" s="1"/>
      <c r="B3232" s="1"/>
      <c r="O3232" s="1"/>
      <c r="P3232" s="1"/>
      <c r="Q3232" s="1"/>
      <c r="R3232" s="3"/>
      <c r="S3232" s="1"/>
    </row>
    <row r="3233" spans="1:19" x14ac:dyDescent="0.25">
      <c r="A3233" s="1"/>
      <c r="B3233" s="1"/>
      <c r="O3233" s="1"/>
      <c r="P3233" s="1"/>
      <c r="Q3233" s="1"/>
      <c r="R3233" s="3"/>
      <c r="S3233" s="1"/>
    </row>
    <row r="3234" spans="1:19" x14ac:dyDescent="0.25">
      <c r="A3234" s="1"/>
      <c r="B3234" s="1"/>
      <c r="O3234" s="1"/>
      <c r="P3234" s="1"/>
      <c r="Q3234" s="1"/>
      <c r="R3234" s="3"/>
      <c r="S3234" s="1"/>
    </row>
    <row r="3235" spans="1:19" x14ac:dyDescent="0.25">
      <c r="A3235" s="1"/>
      <c r="B3235" s="1"/>
      <c r="O3235" s="1"/>
      <c r="P3235" s="1"/>
      <c r="Q3235" s="1"/>
      <c r="R3235" s="3"/>
      <c r="S3235" s="1"/>
    </row>
    <row r="3236" spans="1:19" x14ac:dyDescent="0.25">
      <c r="A3236" s="1"/>
      <c r="B3236" s="1"/>
      <c r="O3236" s="1"/>
      <c r="P3236" s="1"/>
      <c r="Q3236" s="1"/>
      <c r="R3236" s="3"/>
      <c r="S3236" s="1"/>
    </row>
    <row r="3237" spans="1:19" x14ac:dyDescent="0.25">
      <c r="A3237" s="1"/>
      <c r="B3237" s="1"/>
      <c r="O3237" s="1"/>
      <c r="P3237" s="1"/>
      <c r="Q3237" s="1"/>
      <c r="R3237" s="3"/>
      <c r="S3237" s="1"/>
    </row>
    <row r="3238" spans="1:19" x14ac:dyDescent="0.25">
      <c r="A3238" s="1"/>
      <c r="B3238" s="1"/>
      <c r="O3238" s="1"/>
      <c r="P3238" s="1"/>
      <c r="Q3238" s="1"/>
      <c r="R3238" s="3"/>
      <c r="S3238" s="1"/>
    </row>
    <row r="3239" spans="1:19" x14ac:dyDescent="0.25">
      <c r="A3239" s="1"/>
      <c r="B3239" s="1"/>
      <c r="O3239" s="1"/>
      <c r="P3239" s="1"/>
      <c r="Q3239" s="1"/>
      <c r="R3239" s="3"/>
      <c r="S3239" s="1"/>
    </row>
    <row r="3240" spans="1:19" x14ac:dyDescent="0.25">
      <c r="A3240" s="1"/>
      <c r="B3240" s="1"/>
      <c r="O3240" s="1"/>
      <c r="P3240" s="1"/>
      <c r="Q3240" s="1"/>
      <c r="R3240" s="3"/>
      <c r="S3240" s="1"/>
    </row>
    <row r="3241" spans="1:19" x14ac:dyDescent="0.25">
      <c r="A3241" s="1"/>
      <c r="B3241" s="1"/>
      <c r="O3241" s="1"/>
      <c r="P3241" s="1"/>
      <c r="Q3241" s="1"/>
      <c r="R3241" s="3"/>
      <c r="S3241" s="1"/>
    </row>
    <row r="3242" spans="1:19" x14ac:dyDescent="0.25">
      <c r="A3242" s="1"/>
      <c r="B3242" s="1"/>
      <c r="O3242" s="1"/>
      <c r="P3242" s="1"/>
      <c r="Q3242" s="1"/>
      <c r="R3242" s="3"/>
      <c r="S3242" s="1"/>
    </row>
    <row r="3243" spans="1:19" x14ac:dyDescent="0.25">
      <c r="A3243" s="1"/>
      <c r="B3243" s="1"/>
      <c r="O3243" s="1"/>
      <c r="P3243" s="1"/>
      <c r="Q3243" s="1"/>
      <c r="R3243" s="3"/>
      <c r="S3243" s="1"/>
    </row>
    <row r="3244" spans="1:19" x14ac:dyDescent="0.25">
      <c r="A3244" s="1"/>
      <c r="B3244" s="1"/>
      <c r="O3244" s="1"/>
      <c r="P3244" s="1"/>
      <c r="Q3244" s="1"/>
      <c r="R3244" s="3"/>
      <c r="S3244" s="1"/>
    </row>
    <row r="3245" spans="1:19" x14ac:dyDescent="0.25">
      <c r="A3245" s="1"/>
      <c r="B3245" s="1"/>
      <c r="O3245" s="1"/>
      <c r="P3245" s="1"/>
      <c r="Q3245" s="1"/>
      <c r="R3245" s="3"/>
      <c r="S3245" s="1"/>
    </row>
    <row r="3246" spans="1:19" x14ac:dyDescent="0.25">
      <c r="A3246" s="1"/>
      <c r="B3246" s="1"/>
      <c r="O3246" s="1"/>
      <c r="P3246" s="1"/>
      <c r="Q3246" s="1"/>
      <c r="R3246" s="3"/>
      <c r="S3246" s="1"/>
    </row>
    <row r="3247" spans="1:19" x14ac:dyDescent="0.25">
      <c r="A3247" s="1"/>
      <c r="B3247" s="1"/>
      <c r="O3247" s="1"/>
      <c r="P3247" s="1"/>
      <c r="Q3247" s="1"/>
      <c r="R3247" s="3"/>
      <c r="S3247" s="1"/>
    </row>
    <row r="3248" spans="1:19" x14ac:dyDescent="0.25">
      <c r="A3248" s="1"/>
      <c r="B3248" s="1"/>
      <c r="O3248" s="1"/>
      <c r="P3248" s="1"/>
      <c r="Q3248" s="1"/>
      <c r="R3248" s="3"/>
      <c r="S3248" s="1"/>
    </row>
    <row r="3249" spans="1:19" x14ac:dyDescent="0.25">
      <c r="A3249" s="1"/>
      <c r="B3249" s="1"/>
      <c r="O3249" s="1"/>
      <c r="P3249" s="1"/>
      <c r="Q3249" s="1"/>
      <c r="R3249" s="3"/>
      <c r="S3249" s="1"/>
    </row>
    <row r="3250" spans="1:19" x14ac:dyDescent="0.25">
      <c r="A3250" s="1"/>
      <c r="B3250" s="1"/>
      <c r="O3250" s="1"/>
      <c r="P3250" s="1"/>
      <c r="Q3250" s="1"/>
      <c r="R3250" s="3"/>
      <c r="S3250" s="1"/>
    </row>
    <row r="3251" spans="1:19" x14ac:dyDescent="0.25">
      <c r="A3251" s="1"/>
      <c r="B3251" s="1"/>
      <c r="O3251" s="1"/>
      <c r="P3251" s="1"/>
      <c r="Q3251" s="1"/>
      <c r="R3251" s="3"/>
      <c r="S3251" s="1"/>
    </row>
    <row r="3252" spans="1:19" x14ac:dyDescent="0.25">
      <c r="A3252" s="1"/>
      <c r="B3252" s="1"/>
      <c r="O3252" s="1"/>
      <c r="P3252" s="1"/>
      <c r="Q3252" s="1"/>
      <c r="R3252" s="3"/>
      <c r="S3252" s="1"/>
    </row>
    <row r="3253" spans="1:19" x14ac:dyDescent="0.25">
      <c r="A3253" s="1"/>
      <c r="B3253" s="1"/>
      <c r="O3253" s="1"/>
      <c r="P3253" s="1"/>
      <c r="Q3253" s="1"/>
      <c r="R3253" s="3"/>
      <c r="S3253" s="1"/>
    </row>
    <row r="3254" spans="1:19" x14ac:dyDescent="0.25">
      <c r="A3254" s="1"/>
      <c r="B3254" s="1"/>
      <c r="O3254" s="1"/>
      <c r="P3254" s="1"/>
      <c r="Q3254" s="1"/>
      <c r="R3254" s="3"/>
      <c r="S3254" s="1"/>
    </row>
    <row r="3255" spans="1:19" x14ac:dyDescent="0.25">
      <c r="A3255" s="1"/>
      <c r="B3255" s="1"/>
      <c r="O3255" s="1"/>
      <c r="P3255" s="1"/>
      <c r="Q3255" s="1"/>
      <c r="R3255" s="3"/>
      <c r="S3255" s="1"/>
    </row>
    <row r="3256" spans="1:19" x14ac:dyDescent="0.25">
      <c r="A3256" s="1"/>
      <c r="B3256" s="1"/>
      <c r="O3256" s="1"/>
      <c r="P3256" s="1"/>
      <c r="Q3256" s="1"/>
      <c r="R3256" s="3"/>
      <c r="S3256" s="1"/>
    </row>
    <row r="3257" spans="1:19" x14ac:dyDescent="0.25">
      <c r="A3257" s="1"/>
      <c r="B3257" s="1"/>
      <c r="O3257" s="1"/>
      <c r="P3257" s="1"/>
      <c r="Q3257" s="1"/>
      <c r="R3257" s="3"/>
      <c r="S3257" s="1"/>
    </row>
    <row r="3258" spans="1:19" x14ac:dyDescent="0.25">
      <c r="A3258" s="1"/>
      <c r="B3258" s="1"/>
      <c r="O3258" s="1"/>
      <c r="P3258" s="1"/>
      <c r="Q3258" s="1"/>
      <c r="R3258" s="3"/>
      <c r="S3258" s="1"/>
    </row>
    <row r="3259" spans="1:19" x14ac:dyDescent="0.25">
      <c r="A3259" s="1"/>
      <c r="B3259" s="1"/>
      <c r="O3259" s="1"/>
      <c r="P3259" s="1"/>
      <c r="Q3259" s="1"/>
      <c r="R3259" s="3"/>
      <c r="S3259" s="1"/>
    </row>
    <row r="3260" spans="1:19" x14ac:dyDescent="0.25">
      <c r="A3260" s="1"/>
      <c r="B3260" s="1"/>
      <c r="O3260" s="1"/>
      <c r="P3260" s="1"/>
      <c r="Q3260" s="1"/>
      <c r="R3260" s="3"/>
      <c r="S3260" s="1"/>
    </row>
    <row r="3261" spans="1:19" x14ac:dyDescent="0.25">
      <c r="A3261" s="1"/>
      <c r="B3261" s="1"/>
      <c r="O3261" s="1"/>
      <c r="P3261" s="1"/>
      <c r="Q3261" s="1"/>
      <c r="R3261" s="3"/>
      <c r="S3261" s="1"/>
    </row>
    <row r="3262" spans="1:19" x14ac:dyDescent="0.25">
      <c r="A3262" s="1"/>
      <c r="B3262" s="1"/>
      <c r="O3262" s="1"/>
      <c r="P3262" s="1"/>
      <c r="Q3262" s="1"/>
      <c r="R3262" s="3"/>
      <c r="S3262" s="1"/>
    </row>
    <row r="3263" spans="1:19" x14ac:dyDescent="0.25">
      <c r="A3263" s="1"/>
      <c r="B3263" s="1"/>
      <c r="O3263" s="1"/>
      <c r="P3263" s="1"/>
      <c r="Q3263" s="1"/>
      <c r="R3263" s="3"/>
      <c r="S3263" s="1"/>
    </row>
    <row r="3264" spans="1:19" x14ac:dyDescent="0.25">
      <c r="A3264" s="1"/>
      <c r="B3264" s="1"/>
      <c r="O3264" s="1"/>
      <c r="P3264" s="1"/>
      <c r="Q3264" s="1"/>
      <c r="R3264" s="3"/>
      <c r="S3264" s="1"/>
    </row>
    <row r="3265" spans="1:19" x14ac:dyDescent="0.25">
      <c r="A3265" s="1"/>
      <c r="B3265" s="1"/>
      <c r="O3265" s="1"/>
      <c r="P3265" s="1"/>
      <c r="Q3265" s="1"/>
      <c r="R3265" s="3"/>
      <c r="S3265" s="1"/>
    </row>
    <row r="3266" spans="1:19" x14ac:dyDescent="0.25">
      <c r="A3266" s="1"/>
      <c r="B3266" s="1"/>
      <c r="O3266" s="1"/>
      <c r="P3266" s="1"/>
      <c r="Q3266" s="1"/>
      <c r="R3266" s="3"/>
      <c r="S3266" s="1"/>
    </row>
    <row r="3267" spans="1:19" x14ac:dyDescent="0.25">
      <c r="A3267" s="1"/>
      <c r="B3267" s="1"/>
      <c r="O3267" s="1"/>
      <c r="P3267" s="1"/>
      <c r="Q3267" s="1"/>
      <c r="R3267" s="3"/>
      <c r="S3267" s="1"/>
    </row>
    <row r="3268" spans="1:19" x14ac:dyDescent="0.25">
      <c r="A3268" s="1"/>
      <c r="B3268" s="1"/>
      <c r="O3268" s="1"/>
      <c r="P3268" s="1"/>
      <c r="Q3268" s="1"/>
      <c r="R3268" s="3"/>
      <c r="S3268" s="1"/>
    </row>
    <row r="3269" spans="1:19" x14ac:dyDescent="0.25">
      <c r="A3269" s="1"/>
      <c r="B3269" s="1"/>
      <c r="O3269" s="1"/>
      <c r="P3269" s="1"/>
      <c r="Q3269" s="1"/>
      <c r="R3269" s="3"/>
      <c r="S3269" s="1"/>
    </row>
    <row r="3270" spans="1:19" x14ac:dyDescent="0.25">
      <c r="A3270" s="1"/>
      <c r="B3270" s="1"/>
      <c r="O3270" s="1"/>
      <c r="P3270" s="1"/>
      <c r="Q3270" s="1"/>
      <c r="R3270" s="3"/>
      <c r="S3270" s="1"/>
    </row>
    <row r="3271" spans="1:19" x14ac:dyDescent="0.25">
      <c r="A3271" s="1"/>
      <c r="B3271" s="1"/>
      <c r="O3271" s="1"/>
      <c r="P3271" s="1"/>
      <c r="Q3271" s="1"/>
      <c r="R3271" s="3"/>
      <c r="S3271" s="1"/>
    </row>
    <row r="3272" spans="1:19" x14ac:dyDescent="0.25">
      <c r="A3272" s="1"/>
      <c r="B3272" s="1"/>
      <c r="O3272" s="1"/>
      <c r="P3272" s="1"/>
      <c r="Q3272" s="1"/>
      <c r="R3272" s="3"/>
      <c r="S3272" s="1"/>
    </row>
    <row r="3273" spans="1:19" x14ac:dyDescent="0.25">
      <c r="A3273" s="1"/>
      <c r="B3273" s="1"/>
      <c r="O3273" s="1"/>
      <c r="P3273" s="1"/>
      <c r="Q3273" s="1"/>
      <c r="R3273" s="3"/>
      <c r="S3273" s="1"/>
    </row>
    <row r="3274" spans="1:19" x14ac:dyDescent="0.25">
      <c r="A3274" s="1"/>
      <c r="B3274" s="1"/>
      <c r="O3274" s="1"/>
      <c r="P3274" s="1"/>
      <c r="Q3274" s="1"/>
      <c r="R3274" s="3"/>
      <c r="S3274" s="1"/>
    </row>
    <row r="3275" spans="1:19" x14ac:dyDescent="0.25">
      <c r="A3275" s="1"/>
      <c r="B3275" s="1"/>
      <c r="O3275" s="1"/>
      <c r="P3275" s="1"/>
      <c r="Q3275" s="1"/>
      <c r="R3275" s="3"/>
      <c r="S3275" s="1"/>
    </row>
    <row r="3276" spans="1:19" x14ac:dyDescent="0.25">
      <c r="A3276" s="1"/>
      <c r="B3276" s="1"/>
      <c r="O3276" s="1"/>
      <c r="P3276" s="1"/>
      <c r="Q3276" s="1"/>
      <c r="R3276" s="3"/>
      <c r="S3276" s="1"/>
    </row>
    <row r="3277" spans="1:19" x14ac:dyDescent="0.25">
      <c r="A3277" s="1"/>
      <c r="B3277" s="1"/>
      <c r="O3277" s="1"/>
      <c r="P3277" s="1"/>
      <c r="Q3277" s="1"/>
      <c r="R3277" s="3"/>
      <c r="S3277" s="1"/>
    </row>
    <row r="3278" spans="1:19" x14ac:dyDescent="0.25">
      <c r="A3278" s="1"/>
      <c r="B3278" s="1"/>
      <c r="O3278" s="1"/>
      <c r="P3278" s="1"/>
      <c r="Q3278" s="1"/>
      <c r="R3278" s="3"/>
      <c r="S3278" s="1"/>
    </row>
    <row r="3279" spans="1:19" x14ac:dyDescent="0.25">
      <c r="A3279" s="1"/>
      <c r="B3279" s="1"/>
      <c r="O3279" s="1"/>
      <c r="P3279" s="1"/>
      <c r="Q3279" s="1"/>
      <c r="R3279" s="3"/>
      <c r="S3279" s="1"/>
    </row>
    <row r="3280" spans="1:19" x14ac:dyDescent="0.25">
      <c r="A3280" s="1"/>
      <c r="B3280" s="1"/>
      <c r="O3280" s="1"/>
      <c r="P3280" s="1"/>
      <c r="Q3280" s="1"/>
      <c r="R3280" s="3"/>
      <c r="S3280" s="1"/>
    </row>
    <row r="3281" spans="1:19" x14ac:dyDescent="0.25">
      <c r="A3281" s="1"/>
      <c r="B3281" s="1"/>
      <c r="O3281" s="1"/>
      <c r="P3281" s="1"/>
      <c r="Q3281" s="1"/>
      <c r="R3281" s="3"/>
      <c r="S3281" s="1"/>
    </row>
    <row r="3282" spans="1:19" x14ac:dyDescent="0.25">
      <c r="A3282" s="1"/>
      <c r="B3282" s="1"/>
      <c r="O3282" s="1"/>
      <c r="P3282" s="1"/>
      <c r="Q3282" s="1"/>
      <c r="R3282" s="3"/>
      <c r="S3282" s="1"/>
    </row>
    <row r="3283" spans="1:19" x14ac:dyDescent="0.25">
      <c r="A3283" s="1"/>
      <c r="B3283" s="1"/>
      <c r="O3283" s="1"/>
      <c r="P3283" s="1"/>
      <c r="Q3283" s="1"/>
      <c r="R3283" s="3"/>
      <c r="S3283" s="1"/>
    </row>
    <row r="3284" spans="1:19" x14ac:dyDescent="0.25">
      <c r="A3284" s="1"/>
      <c r="B3284" s="1"/>
      <c r="O3284" s="1"/>
      <c r="P3284" s="1"/>
      <c r="Q3284" s="1"/>
      <c r="R3284" s="3"/>
      <c r="S3284" s="1"/>
    </row>
    <row r="3285" spans="1:19" x14ac:dyDescent="0.25">
      <c r="A3285" s="1"/>
      <c r="B3285" s="1"/>
      <c r="O3285" s="1"/>
      <c r="P3285" s="1"/>
      <c r="Q3285" s="1"/>
      <c r="R3285" s="3"/>
      <c r="S3285" s="1"/>
    </row>
    <row r="3286" spans="1:19" x14ac:dyDescent="0.25">
      <c r="A3286" s="1"/>
      <c r="B3286" s="1"/>
      <c r="O3286" s="1"/>
      <c r="P3286" s="1"/>
      <c r="Q3286" s="1"/>
      <c r="R3286" s="3"/>
      <c r="S3286" s="1"/>
    </row>
    <row r="3287" spans="1:19" x14ac:dyDescent="0.25">
      <c r="A3287" s="1"/>
      <c r="B3287" s="1"/>
      <c r="O3287" s="1"/>
      <c r="P3287" s="1"/>
      <c r="Q3287" s="1"/>
      <c r="R3287" s="3"/>
      <c r="S3287" s="1"/>
    </row>
    <row r="3288" spans="1:19" x14ac:dyDescent="0.25">
      <c r="A3288" s="1"/>
      <c r="B3288" s="1"/>
      <c r="O3288" s="1"/>
      <c r="P3288" s="1"/>
      <c r="Q3288" s="1"/>
      <c r="R3288" s="3"/>
      <c r="S3288" s="1"/>
    </row>
    <row r="3289" spans="1:19" x14ac:dyDescent="0.25">
      <c r="A3289" s="1"/>
      <c r="B3289" s="1"/>
      <c r="O3289" s="1"/>
      <c r="P3289" s="1"/>
      <c r="Q3289" s="1"/>
      <c r="R3289" s="3"/>
      <c r="S3289" s="1"/>
    </row>
    <row r="3290" spans="1:19" x14ac:dyDescent="0.25">
      <c r="A3290" s="1"/>
      <c r="B3290" s="1"/>
      <c r="O3290" s="1"/>
      <c r="P3290" s="1"/>
      <c r="Q3290" s="1"/>
      <c r="R3290" s="3"/>
      <c r="S3290" s="1"/>
    </row>
    <row r="3291" spans="1:19" x14ac:dyDescent="0.25">
      <c r="A3291" s="1"/>
      <c r="B3291" s="1"/>
      <c r="O3291" s="1"/>
      <c r="P3291" s="1"/>
      <c r="Q3291" s="1"/>
      <c r="R3291" s="3"/>
      <c r="S3291" s="1"/>
    </row>
    <row r="3292" spans="1:19" x14ac:dyDescent="0.25">
      <c r="A3292" s="1"/>
      <c r="B3292" s="1"/>
      <c r="O3292" s="1"/>
      <c r="P3292" s="1"/>
      <c r="Q3292" s="1"/>
      <c r="R3292" s="3"/>
      <c r="S3292" s="1"/>
    </row>
    <row r="3293" spans="1:19" x14ac:dyDescent="0.25">
      <c r="A3293" s="1"/>
      <c r="B3293" s="1"/>
      <c r="O3293" s="1"/>
      <c r="P3293" s="1"/>
      <c r="Q3293" s="1"/>
      <c r="R3293" s="3"/>
      <c r="S3293" s="1"/>
    </row>
    <row r="3294" spans="1:19" x14ac:dyDescent="0.25">
      <c r="A3294" s="1"/>
      <c r="B3294" s="1"/>
      <c r="O3294" s="1"/>
      <c r="P3294" s="1"/>
      <c r="Q3294" s="1"/>
      <c r="R3294" s="3"/>
      <c r="S3294" s="1"/>
    </row>
    <row r="3295" spans="1:19" x14ac:dyDescent="0.25">
      <c r="A3295" s="1"/>
      <c r="B3295" s="1"/>
      <c r="O3295" s="1"/>
      <c r="P3295" s="1"/>
      <c r="Q3295" s="1"/>
      <c r="R3295" s="3"/>
      <c r="S3295" s="1"/>
    </row>
    <row r="3296" spans="1:19" x14ac:dyDescent="0.25">
      <c r="A3296" s="1"/>
      <c r="B3296" s="1"/>
      <c r="O3296" s="1"/>
      <c r="P3296" s="1"/>
      <c r="Q3296" s="1"/>
      <c r="R3296" s="3"/>
      <c r="S3296" s="1"/>
    </row>
    <row r="3297" spans="1:19" x14ac:dyDescent="0.25">
      <c r="A3297" s="1"/>
      <c r="B3297" s="1"/>
      <c r="O3297" s="1"/>
      <c r="P3297" s="1"/>
      <c r="Q3297" s="1"/>
      <c r="R3297" s="3"/>
      <c r="S3297" s="1"/>
    </row>
    <row r="3298" spans="1:19" x14ac:dyDescent="0.25">
      <c r="A3298" s="1"/>
      <c r="B3298" s="1"/>
      <c r="O3298" s="1"/>
      <c r="P3298" s="1"/>
      <c r="Q3298" s="1"/>
      <c r="R3298" s="3"/>
      <c r="S3298" s="1"/>
    </row>
    <row r="3299" spans="1:19" x14ac:dyDescent="0.25">
      <c r="A3299" s="1"/>
      <c r="B3299" s="1"/>
      <c r="O3299" s="1"/>
      <c r="P3299" s="1"/>
      <c r="Q3299" s="1"/>
      <c r="R3299" s="3"/>
      <c r="S3299" s="1"/>
    </row>
    <row r="3300" spans="1:19" x14ac:dyDescent="0.25">
      <c r="A3300" s="1"/>
      <c r="B3300" s="1"/>
      <c r="O3300" s="1"/>
      <c r="P3300" s="1"/>
      <c r="Q3300" s="1"/>
      <c r="R3300" s="3"/>
      <c r="S3300" s="1"/>
    </row>
    <row r="3301" spans="1:19" x14ac:dyDescent="0.25">
      <c r="A3301" s="1"/>
      <c r="B3301" s="1"/>
      <c r="O3301" s="1"/>
      <c r="P3301" s="1"/>
      <c r="Q3301" s="1"/>
      <c r="R3301" s="3"/>
      <c r="S3301" s="1"/>
    </row>
    <row r="3302" spans="1:19" x14ac:dyDescent="0.25">
      <c r="A3302" s="1"/>
      <c r="B3302" s="1"/>
      <c r="O3302" s="1"/>
      <c r="P3302" s="1"/>
      <c r="Q3302" s="1"/>
      <c r="R3302" s="3"/>
      <c r="S3302" s="1"/>
    </row>
    <row r="3303" spans="1:19" x14ac:dyDescent="0.25">
      <c r="A3303" s="1"/>
      <c r="B3303" s="1"/>
      <c r="O3303" s="1"/>
      <c r="P3303" s="1"/>
      <c r="Q3303" s="1"/>
      <c r="R3303" s="3"/>
      <c r="S3303" s="1"/>
    </row>
    <row r="3304" spans="1:19" x14ac:dyDescent="0.25">
      <c r="A3304" s="1"/>
      <c r="B3304" s="1"/>
      <c r="O3304" s="1"/>
      <c r="P3304" s="1"/>
      <c r="Q3304" s="1"/>
      <c r="R3304" s="3"/>
      <c r="S3304" s="1"/>
    </row>
    <row r="3305" spans="1:19" x14ac:dyDescent="0.25">
      <c r="A3305" s="1"/>
      <c r="B3305" s="1"/>
      <c r="O3305" s="1"/>
      <c r="P3305" s="1"/>
      <c r="Q3305" s="1"/>
      <c r="R3305" s="3"/>
      <c r="S3305" s="1"/>
    </row>
    <row r="3306" spans="1:19" x14ac:dyDescent="0.25">
      <c r="A3306" s="1"/>
      <c r="B3306" s="1"/>
      <c r="O3306" s="1"/>
      <c r="P3306" s="1"/>
      <c r="Q3306" s="1"/>
      <c r="R3306" s="3"/>
      <c r="S3306" s="1"/>
    </row>
    <row r="3307" spans="1:19" x14ac:dyDescent="0.25">
      <c r="A3307" s="1"/>
      <c r="B3307" s="1"/>
      <c r="O3307" s="1"/>
      <c r="P3307" s="1"/>
      <c r="Q3307" s="1"/>
      <c r="R3307" s="3"/>
      <c r="S3307" s="1"/>
    </row>
    <row r="3308" spans="1:19" x14ac:dyDescent="0.25">
      <c r="A3308" s="1"/>
      <c r="B3308" s="1"/>
      <c r="O3308" s="1"/>
      <c r="P3308" s="1"/>
      <c r="Q3308" s="1"/>
      <c r="R3308" s="3"/>
      <c r="S3308" s="1"/>
    </row>
    <row r="3309" spans="1:19" x14ac:dyDescent="0.25">
      <c r="A3309" s="1"/>
      <c r="B3309" s="1"/>
      <c r="O3309" s="1"/>
      <c r="P3309" s="1"/>
      <c r="Q3309" s="1"/>
      <c r="R3309" s="3"/>
      <c r="S3309" s="1"/>
    </row>
    <row r="3310" spans="1:19" x14ac:dyDescent="0.25">
      <c r="A3310" s="1"/>
      <c r="B3310" s="1"/>
      <c r="O3310" s="1"/>
      <c r="P3310" s="1"/>
      <c r="Q3310" s="1"/>
      <c r="R3310" s="3"/>
      <c r="S3310" s="1"/>
    </row>
    <row r="3311" spans="1:19" x14ac:dyDescent="0.25">
      <c r="A3311" s="1"/>
      <c r="B3311" s="1"/>
      <c r="O3311" s="1"/>
      <c r="P3311" s="1"/>
      <c r="Q3311" s="1"/>
      <c r="R3311" s="3"/>
      <c r="S3311" s="1"/>
    </row>
    <row r="3312" spans="1:19" x14ac:dyDescent="0.25">
      <c r="A3312" s="1"/>
      <c r="B3312" s="1"/>
      <c r="O3312" s="1"/>
      <c r="P3312" s="1"/>
      <c r="Q3312" s="1"/>
      <c r="R3312" s="3"/>
      <c r="S3312" s="1"/>
    </row>
    <row r="3313" spans="1:19" x14ac:dyDescent="0.25">
      <c r="A3313" s="1"/>
      <c r="B3313" s="1"/>
      <c r="O3313" s="1"/>
      <c r="P3313" s="1"/>
      <c r="Q3313" s="1"/>
      <c r="R3313" s="3"/>
      <c r="S3313" s="1"/>
    </row>
    <row r="3314" spans="1:19" x14ac:dyDescent="0.25">
      <c r="A3314" s="1"/>
      <c r="B3314" s="1"/>
      <c r="O3314" s="1"/>
      <c r="P3314" s="1"/>
      <c r="Q3314" s="1"/>
      <c r="R3314" s="3"/>
      <c r="S3314" s="1"/>
    </row>
    <row r="3315" spans="1:19" x14ac:dyDescent="0.25">
      <c r="A3315" s="1"/>
      <c r="B3315" s="1"/>
      <c r="O3315" s="1"/>
      <c r="P3315" s="1"/>
      <c r="Q3315" s="1"/>
      <c r="R3315" s="3"/>
      <c r="S3315" s="1"/>
    </row>
    <row r="3316" spans="1:19" x14ac:dyDescent="0.25">
      <c r="A3316" s="1"/>
      <c r="B3316" s="1"/>
      <c r="O3316" s="1"/>
      <c r="P3316" s="1"/>
      <c r="Q3316" s="1"/>
      <c r="R3316" s="3"/>
      <c r="S3316" s="1"/>
    </row>
    <row r="3317" spans="1:19" x14ac:dyDescent="0.25">
      <c r="A3317" s="1"/>
      <c r="B3317" s="1"/>
      <c r="O3317" s="1"/>
      <c r="P3317" s="1"/>
      <c r="Q3317" s="1"/>
      <c r="R3317" s="3"/>
      <c r="S3317" s="1"/>
    </row>
    <row r="3318" spans="1:19" x14ac:dyDescent="0.25">
      <c r="A3318" s="1"/>
      <c r="B3318" s="1"/>
      <c r="O3318" s="1"/>
      <c r="P3318" s="1"/>
      <c r="Q3318" s="1"/>
      <c r="R3318" s="3"/>
      <c r="S3318" s="1"/>
    </row>
    <row r="3319" spans="1:19" x14ac:dyDescent="0.25">
      <c r="A3319" s="1"/>
      <c r="B3319" s="1"/>
      <c r="O3319" s="1"/>
      <c r="P3319" s="1"/>
      <c r="Q3319" s="1"/>
      <c r="R3319" s="3"/>
      <c r="S3319" s="1"/>
    </row>
    <row r="3320" spans="1:19" x14ac:dyDescent="0.25">
      <c r="A3320" s="1"/>
      <c r="B3320" s="1"/>
      <c r="O3320" s="1"/>
      <c r="P3320" s="1"/>
      <c r="Q3320" s="1"/>
      <c r="R3320" s="3"/>
      <c r="S3320" s="1"/>
    </row>
    <row r="3321" spans="1:19" x14ac:dyDescent="0.25">
      <c r="A3321" s="1"/>
      <c r="B3321" s="1"/>
      <c r="O3321" s="1"/>
      <c r="P3321" s="1"/>
      <c r="Q3321" s="1"/>
      <c r="R3321" s="3"/>
      <c r="S3321" s="1"/>
    </row>
    <row r="3322" spans="1:19" x14ac:dyDescent="0.25">
      <c r="A3322" s="1"/>
      <c r="B3322" s="1"/>
      <c r="O3322" s="1"/>
      <c r="P3322" s="1"/>
      <c r="Q3322" s="1"/>
      <c r="R3322" s="3"/>
      <c r="S3322" s="1"/>
    </row>
    <row r="3323" spans="1:19" x14ac:dyDescent="0.25">
      <c r="A3323" s="1"/>
      <c r="B3323" s="1"/>
      <c r="O3323" s="1"/>
      <c r="P3323" s="1"/>
      <c r="Q3323" s="1"/>
      <c r="R3323" s="3"/>
      <c r="S3323" s="1"/>
    </row>
    <row r="3324" spans="1:19" x14ac:dyDescent="0.25">
      <c r="A3324" s="1"/>
      <c r="B3324" s="1"/>
      <c r="O3324" s="1"/>
      <c r="P3324" s="1"/>
      <c r="Q3324" s="1"/>
      <c r="R3324" s="3"/>
      <c r="S3324" s="1"/>
    </row>
    <row r="3325" spans="1:19" x14ac:dyDescent="0.25">
      <c r="A3325" s="1"/>
      <c r="B3325" s="1"/>
      <c r="O3325" s="1"/>
      <c r="P3325" s="1"/>
      <c r="Q3325" s="1"/>
      <c r="R3325" s="3"/>
      <c r="S3325" s="1"/>
    </row>
    <row r="3326" spans="1:19" x14ac:dyDescent="0.25">
      <c r="A3326" s="1"/>
      <c r="B3326" s="1"/>
      <c r="O3326" s="1"/>
      <c r="P3326" s="1"/>
      <c r="Q3326" s="1"/>
      <c r="R3326" s="3"/>
      <c r="S3326" s="1"/>
    </row>
    <row r="3327" spans="1:19" x14ac:dyDescent="0.25">
      <c r="A3327" s="1"/>
      <c r="B3327" s="1"/>
      <c r="O3327" s="1"/>
      <c r="P3327" s="1"/>
      <c r="Q3327" s="1"/>
      <c r="R3327" s="3"/>
      <c r="S3327" s="1"/>
    </row>
    <row r="3328" spans="1:19" x14ac:dyDescent="0.25">
      <c r="A3328" s="1"/>
      <c r="B3328" s="1"/>
      <c r="O3328" s="1"/>
      <c r="P3328" s="1"/>
      <c r="Q3328" s="1"/>
      <c r="R3328" s="3"/>
      <c r="S3328" s="1"/>
    </row>
    <row r="3329" spans="1:19" x14ac:dyDescent="0.25">
      <c r="A3329" s="1"/>
      <c r="B3329" s="1"/>
      <c r="O3329" s="1"/>
      <c r="P3329" s="1"/>
      <c r="Q3329" s="1"/>
      <c r="R3329" s="3"/>
      <c r="S3329" s="1"/>
    </row>
    <row r="3330" spans="1:19" x14ac:dyDescent="0.25">
      <c r="A3330" s="1"/>
      <c r="B3330" s="1"/>
      <c r="O3330" s="1"/>
      <c r="P3330" s="1"/>
      <c r="Q3330" s="1"/>
      <c r="R3330" s="3"/>
      <c r="S3330" s="1"/>
    </row>
    <row r="3331" spans="1:19" x14ac:dyDescent="0.25">
      <c r="A3331" s="1"/>
      <c r="B3331" s="1"/>
      <c r="O3331" s="1"/>
      <c r="P3331" s="1"/>
      <c r="Q3331" s="1"/>
      <c r="R3331" s="3"/>
      <c r="S3331" s="1"/>
    </row>
    <row r="3332" spans="1:19" x14ac:dyDescent="0.25">
      <c r="A3332" s="1"/>
      <c r="B3332" s="1"/>
      <c r="O3332" s="1"/>
      <c r="P3332" s="1"/>
      <c r="Q3332" s="1"/>
      <c r="R3332" s="3"/>
      <c r="S3332" s="1"/>
    </row>
    <row r="3333" spans="1:19" x14ac:dyDescent="0.25">
      <c r="A3333" s="1"/>
      <c r="B3333" s="1"/>
      <c r="O3333" s="1"/>
      <c r="P3333" s="1"/>
      <c r="Q3333" s="1"/>
      <c r="R3333" s="3"/>
      <c r="S3333" s="1"/>
    </row>
    <row r="3334" spans="1:19" x14ac:dyDescent="0.25">
      <c r="A3334" s="1"/>
      <c r="B3334" s="1"/>
      <c r="O3334" s="1"/>
      <c r="P3334" s="1"/>
      <c r="Q3334" s="1"/>
      <c r="R3334" s="3"/>
      <c r="S3334" s="1"/>
    </row>
    <row r="3335" spans="1:19" x14ac:dyDescent="0.25">
      <c r="A3335" s="1"/>
      <c r="B3335" s="1"/>
      <c r="O3335" s="1"/>
      <c r="P3335" s="1"/>
      <c r="Q3335" s="1"/>
      <c r="R3335" s="3"/>
      <c r="S3335" s="1"/>
    </row>
    <row r="3336" spans="1:19" x14ac:dyDescent="0.25">
      <c r="A3336" s="1"/>
      <c r="B3336" s="1"/>
      <c r="O3336" s="1"/>
      <c r="P3336" s="1"/>
      <c r="Q3336" s="1"/>
      <c r="R3336" s="3"/>
      <c r="S3336" s="1"/>
    </row>
    <row r="3337" spans="1:19" x14ac:dyDescent="0.25">
      <c r="A3337" s="1"/>
      <c r="B3337" s="1"/>
      <c r="O3337" s="1"/>
      <c r="P3337" s="1"/>
      <c r="Q3337" s="1"/>
      <c r="R3337" s="3"/>
      <c r="S3337" s="1"/>
    </row>
    <row r="3338" spans="1:19" x14ac:dyDescent="0.25">
      <c r="A3338" s="1"/>
      <c r="B3338" s="1"/>
      <c r="O3338" s="1"/>
      <c r="P3338" s="1"/>
      <c r="Q3338" s="1"/>
      <c r="R3338" s="3"/>
      <c r="S3338" s="1"/>
    </row>
    <row r="3339" spans="1:19" x14ac:dyDescent="0.25">
      <c r="A3339" s="1"/>
      <c r="B3339" s="1"/>
      <c r="O3339" s="1"/>
      <c r="P3339" s="1"/>
      <c r="Q3339" s="1"/>
      <c r="R3339" s="3"/>
      <c r="S3339" s="1"/>
    </row>
    <row r="3340" spans="1:19" x14ac:dyDescent="0.25">
      <c r="A3340" s="1"/>
      <c r="B3340" s="1"/>
      <c r="O3340" s="1"/>
      <c r="P3340" s="1"/>
      <c r="Q3340" s="1"/>
      <c r="R3340" s="3"/>
      <c r="S3340" s="1"/>
    </row>
    <row r="3341" spans="1:19" x14ac:dyDescent="0.25">
      <c r="A3341" s="1"/>
      <c r="B3341" s="1"/>
      <c r="O3341" s="1"/>
      <c r="P3341" s="1"/>
      <c r="Q3341" s="1"/>
      <c r="R3341" s="3"/>
      <c r="S3341" s="1"/>
    </row>
    <row r="3342" spans="1:19" x14ac:dyDescent="0.25">
      <c r="A3342" s="1"/>
      <c r="B3342" s="1"/>
      <c r="O3342" s="1"/>
      <c r="P3342" s="1"/>
      <c r="Q3342" s="1"/>
      <c r="R3342" s="3"/>
      <c r="S3342" s="1"/>
    </row>
    <row r="3343" spans="1:19" x14ac:dyDescent="0.25">
      <c r="A3343" s="1"/>
      <c r="B3343" s="1"/>
      <c r="O3343" s="1"/>
      <c r="P3343" s="1"/>
      <c r="Q3343" s="1"/>
      <c r="R3343" s="3"/>
      <c r="S3343" s="1"/>
    </row>
    <row r="3344" spans="1:19" x14ac:dyDescent="0.25">
      <c r="A3344" s="1"/>
      <c r="B3344" s="1"/>
      <c r="O3344" s="1"/>
      <c r="P3344" s="1"/>
      <c r="Q3344" s="1"/>
      <c r="R3344" s="3"/>
      <c r="S3344" s="1"/>
    </row>
    <row r="3345" spans="1:19" x14ac:dyDescent="0.25">
      <c r="A3345" s="1"/>
      <c r="B3345" s="1"/>
      <c r="O3345" s="1"/>
      <c r="P3345" s="1"/>
      <c r="Q3345" s="1"/>
      <c r="R3345" s="3"/>
      <c r="S3345" s="1"/>
    </row>
    <row r="3346" spans="1:19" x14ac:dyDescent="0.25">
      <c r="A3346" s="1"/>
      <c r="B3346" s="1"/>
      <c r="O3346" s="1"/>
      <c r="P3346" s="1"/>
      <c r="Q3346" s="1"/>
      <c r="R3346" s="3"/>
      <c r="S3346" s="1"/>
    </row>
    <row r="3347" spans="1:19" x14ac:dyDescent="0.25">
      <c r="A3347" s="1"/>
      <c r="B3347" s="1"/>
      <c r="O3347" s="1"/>
      <c r="P3347" s="1"/>
      <c r="Q3347" s="1"/>
      <c r="R3347" s="3"/>
      <c r="S3347" s="1"/>
    </row>
    <row r="3348" spans="1:19" x14ac:dyDescent="0.25">
      <c r="A3348" s="1"/>
      <c r="B3348" s="1"/>
      <c r="O3348" s="1"/>
      <c r="P3348" s="1"/>
      <c r="Q3348" s="1"/>
      <c r="R3348" s="3"/>
      <c r="S3348" s="1"/>
    </row>
    <row r="3349" spans="1:19" x14ac:dyDescent="0.25">
      <c r="A3349" s="1"/>
      <c r="B3349" s="1"/>
      <c r="O3349" s="1"/>
      <c r="P3349" s="1"/>
      <c r="Q3349" s="1"/>
      <c r="R3349" s="3"/>
      <c r="S3349" s="1"/>
    </row>
    <row r="3350" spans="1:19" x14ac:dyDescent="0.25">
      <c r="A3350" s="1"/>
      <c r="B3350" s="1"/>
      <c r="O3350" s="1"/>
      <c r="P3350" s="1"/>
      <c r="Q3350" s="1"/>
      <c r="R3350" s="3"/>
      <c r="S3350" s="1"/>
    </row>
    <row r="3351" spans="1:19" x14ac:dyDescent="0.25">
      <c r="A3351" s="1"/>
      <c r="B3351" s="1"/>
      <c r="O3351" s="1"/>
      <c r="P3351" s="1"/>
      <c r="Q3351" s="1"/>
      <c r="R3351" s="3"/>
      <c r="S3351" s="1"/>
    </row>
    <row r="3352" spans="1:19" x14ac:dyDescent="0.25">
      <c r="A3352" s="1"/>
      <c r="B3352" s="1"/>
      <c r="O3352" s="1"/>
      <c r="P3352" s="1"/>
      <c r="Q3352" s="1"/>
      <c r="R3352" s="3"/>
      <c r="S3352" s="1"/>
    </row>
    <row r="3353" spans="1:19" x14ac:dyDescent="0.25">
      <c r="A3353" s="1"/>
      <c r="B3353" s="1"/>
      <c r="O3353" s="1"/>
      <c r="P3353" s="1"/>
      <c r="Q3353" s="1"/>
      <c r="R3353" s="3"/>
      <c r="S3353" s="1"/>
    </row>
    <row r="3354" spans="1:19" x14ac:dyDescent="0.25">
      <c r="A3354" s="1"/>
      <c r="B3354" s="1"/>
      <c r="O3354" s="1"/>
      <c r="P3354" s="1"/>
      <c r="Q3354" s="1"/>
      <c r="R3354" s="3"/>
      <c r="S3354" s="1"/>
    </row>
    <row r="3355" spans="1:19" x14ac:dyDescent="0.25">
      <c r="A3355" s="1"/>
      <c r="B3355" s="1"/>
      <c r="O3355" s="1"/>
      <c r="P3355" s="1"/>
      <c r="Q3355" s="1"/>
      <c r="R3355" s="3"/>
      <c r="S3355" s="1"/>
    </row>
    <row r="3356" spans="1:19" x14ac:dyDescent="0.25">
      <c r="A3356" s="1"/>
      <c r="B3356" s="1"/>
      <c r="O3356" s="1"/>
      <c r="P3356" s="1"/>
      <c r="Q3356" s="1"/>
      <c r="R3356" s="3"/>
      <c r="S3356" s="1"/>
    </row>
    <row r="3357" spans="1:19" x14ac:dyDescent="0.25">
      <c r="A3357" s="1"/>
      <c r="B3357" s="1"/>
      <c r="O3357" s="1"/>
      <c r="P3357" s="1"/>
      <c r="Q3357" s="1"/>
      <c r="R3357" s="3"/>
      <c r="S3357" s="1"/>
    </row>
    <row r="3358" spans="1:19" x14ac:dyDescent="0.25">
      <c r="A3358" s="1"/>
      <c r="B3358" s="1"/>
      <c r="O3358" s="1"/>
      <c r="P3358" s="1"/>
      <c r="Q3358" s="1"/>
      <c r="R3358" s="3"/>
      <c r="S3358" s="1"/>
    </row>
    <row r="3359" spans="1:19" x14ac:dyDescent="0.25">
      <c r="A3359" s="1"/>
      <c r="B3359" s="1"/>
      <c r="O3359" s="1"/>
      <c r="P3359" s="1"/>
      <c r="Q3359" s="1"/>
      <c r="R3359" s="3"/>
      <c r="S3359" s="1"/>
    </row>
    <row r="3360" spans="1:19" x14ac:dyDescent="0.25">
      <c r="A3360" s="1"/>
      <c r="B3360" s="1"/>
      <c r="O3360" s="1"/>
      <c r="P3360" s="1"/>
      <c r="Q3360" s="1"/>
      <c r="R3360" s="3"/>
      <c r="S3360" s="1"/>
    </row>
    <row r="3361" spans="1:19" x14ac:dyDescent="0.25">
      <c r="A3361" s="1"/>
      <c r="B3361" s="1"/>
      <c r="O3361" s="1"/>
      <c r="P3361" s="1"/>
      <c r="Q3361" s="1"/>
      <c r="R3361" s="3"/>
      <c r="S3361" s="1"/>
    </row>
    <row r="3362" spans="1:19" x14ac:dyDescent="0.25">
      <c r="A3362" s="1"/>
      <c r="B3362" s="1"/>
      <c r="O3362" s="1"/>
      <c r="P3362" s="1"/>
      <c r="Q3362" s="1"/>
      <c r="R3362" s="3"/>
      <c r="S3362" s="1"/>
    </row>
    <row r="3363" spans="1:19" x14ac:dyDescent="0.25">
      <c r="A3363" s="1"/>
      <c r="B3363" s="1"/>
      <c r="O3363" s="1"/>
      <c r="P3363" s="1"/>
      <c r="Q3363" s="1"/>
      <c r="R3363" s="3"/>
      <c r="S3363" s="1"/>
    </row>
    <row r="3364" spans="1:19" x14ac:dyDescent="0.25">
      <c r="A3364" s="1"/>
      <c r="B3364" s="1"/>
      <c r="O3364" s="1"/>
      <c r="P3364" s="1"/>
      <c r="Q3364" s="1"/>
      <c r="R3364" s="3"/>
      <c r="S3364" s="1"/>
    </row>
    <row r="3365" spans="1:19" x14ac:dyDescent="0.25">
      <c r="A3365" s="1"/>
      <c r="B3365" s="1"/>
      <c r="O3365" s="1"/>
      <c r="P3365" s="1"/>
      <c r="Q3365" s="1"/>
      <c r="R3365" s="3"/>
      <c r="S3365" s="1"/>
    </row>
    <row r="3366" spans="1:19" x14ac:dyDescent="0.25">
      <c r="A3366" s="1"/>
      <c r="B3366" s="1"/>
      <c r="O3366" s="1"/>
      <c r="P3366" s="1"/>
      <c r="Q3366" s="1"/>
      <c r="R3366" s="3"/>
      <c r="S3366" s="1"/>
    </row>
    <row r="3367" spans="1:19" x14ac:dyDescent="0.25">
      <c r="A3367" s="1"/>
      <c r="B3367" s="1"/>
      <c r="O3367" s="1"/>
      <c r="P3367" s="1"/>
      <c r="Q3367" s="1"/>
      <c r="R3367" s="3"/>
      <c r="S3367" s="1"/>
    </row>
    <row r="3368" spans="1:19" x14ac:dyDescent="0.25">
      <c r="A3368" s="1"/>
      <c r="B3368" s="1"/>
      <c r="O3368" s="1"/>
      <c r="P3368" s="1"/>
      <c r="Q3368" s="1"/>
      <c r="R3368" s="3"/>
      <c r="S3368" s="1"/>
    </row>
    <row r="3369" spans="1:19" x14ac:dyDescent="0.25">
      <c r="A3369" s="1"/>
      <c r="B3369" s="1"/>
      <c r="O3369" s="1"/>
      <c r="P3369" s="1"/>
      <c r="Q3369" s="1"/>
      <c r="R3369" s="3"/>
      <c r="S3369" s="1"/>
    </row>
    <row r="3370" spans="1:19" x14ac:dyDescent="0.25">
      <c r="A3370" s="1"/>
      <c r="B3370" s="1"/>
      <c r="O3370" s="1"/>
      <c r="P3370" s="1"/>
      <c r="Q3370" s="1"/>
      <c r="R3370" s="3"/>
      <c r="S3370" s="1"/>
    </row>
    <row r="3371" spans="1:19" x14ac:dyDescent="0.25">
      <c r="A3371" s="1"/>
      <c r="B3371" s="1"/>
      <c r="O3371" s="1"/>
      <c r="P3371" s="1"/>
      <c r="Q3371" s="1"/>
      <c r="R3371" s="3"/>
      <c r="S3371" s="1"/>
    </row>
    <row r="3372" spans="1:19" x14ac:dyDescent="0.25">
      <c r="A3372" s="1"/>
      <c r="B3372" s="1"/>
      <c r="O3372" s="1"/>
      <c r="P3372" s="1"/>
      <c r="Q3372" s="1"/>
      <c r="R3372" s="3"/>
      <c r="S3372" s="1"/>
    </row>
    <row r="3373" spans="1:19" x14ac:dyDescent="0.25">
      <c r="A3373" s="1"/>
      <c r="B3373" s="1"/>
      <c r="O3373" s="1"/>
      <c r="P3373" s="1"/>
      <c r="Q3373" s="1"/>
      <c r="R3373" s="3"/>
      <c r="S3373" s="1"/>
    </row>
    <row r="3374" spans="1:19" x14ac:dyDescent="0.25">
      <c r="A3374" s="1"/>
      <c r="B3374" s="1"/>
      <c r="O3374" s="1"/>
      <c r="P3374" s="1"/>
      <c r="Q3374" s="1"/>
      <c r="R3374" s="3"/>
      <c r="S3374" s="1"/>
    </row>
    <row r="3375" spans="1:19" x14ac:dyDescent="0.25">
      <c r="A3375" s="1"/>
      <c r="B3375" s="1"/>
      <c r="O3375" s="1"/>
      <c r="P3375" s="1"/>
      <c r="Q3375" s="1"/>
      <c r="R3375" s="3"/>
      <c r="S3375" s="1"/>
    </row>
    <row r="3376" spans="1:19" x14ac:dyDescent="0.25">
      <c r="A3376" s="1"/>
      <c r="B3376" s="1"/>
      <c r="O3376" s="1"/>
      <c r="P3376" s="1"/>
      <c r="Q3376" s="1"/>
      <c r="R3376" s="3"/>
      <c r="S3376" s="1"/>
    </row>
    <row r="3377" spans="1:19" x14ac:dyDescent="0.25">
      <c r="A3377" s="1"/>
      <c r="B3377" s="1"/>
      <c r="O3377" s="1"/>
      <c r="P3377" s="1"/>
      <c r="Q3377" s="1"/>
      <c r="R3377" s="3"/>
      <c r="S3377" s="1"/>
    </row>
    <row r="3378" spans="1:19" x14ac:dyDescent="0.25">
      <c r="A3378" s="1"/>
      <c r="B3378" s="1"/>
      <c r="O3378" s="1"/>
      <c r="P3378" s="1"/>
      <c r="Q3378" s="1"/>
      <c r="R3378" s="3"/>
      <c r="S3378" s="1"/>
    </row>
    <row r="3379" spans="1:19" x14ac:dyDescent="0.25">
      <c r="A3379" s="1"/>
      <c r="B3379" s="1"/>
      <c r="O3379" s="1"/>
      <c r="P3379" s="1"/>
      <c r="Q3379" s="1"/>
      <c r="R3379" s="3"/>
      <c r="S3379" s="1"/>
    </row>
    <row r="3380" spans="1:19" x14ac:dyDescent="0.25">
      <c r="A3380" s="1"/>
      <c r="B3380" s="1"/>
      <c r="O3380" s="1"/>
      <c r="P3380" s="1"/>
      <c r="Q3380" s="1"/>
      <c r="R3380" s="3"/>
      <c r="S3380" s="1"/>
    </row>
    <row r="3381" spans="1:19" x14ac:dyDescent="0.25">
      <c r="A3381" s="1"/>
      <c r="B3381" s="1"/>
      <c r="O3381" s="1"/>
      <c r="P3381" s="1"/>
      <c r="Q3381" s="1"/>
      <c r="R3381" s="3"/>
      <c r="S3381" s="1"/>
    </row>
    <row r="3382" spans="1:19" x14ac:dyDescent="0.25">
      <c r="A3382" s="1"/>
      <c r="B3382" s="1"/>
      <c r="O3382" s="1"/>
      <c r="P3382" s="1"/>
      <c r="Q3382" s="1"/>
      <c r="R3382" s="3"/>
      <c r="S3382" s="1"/>
    </row>
    <row r="3383" spans="1:19" x14ac:dyDescent="0.25">
      <c r="A3383" s="1"/>
      <c r="B3383" s="1"/>
      <c r="O3383" s="1"/>
      <c r="P3383" s="1"/>
      <c r="Q3383" s="1"/>
      <c r="R3383" s="3"/>
      <c r="S3383" s="1"/>
    </row>
    <row r="3384" spans="1:19" x14ac:dyDescent="0.25">
      <c r="A3384" s="1"/>
      <c r="B3384" s="1"/>
      <c r="O3384" s="1"/>
      <c r="P3384" s="1"/>
      <c r="Q3384" s="1"/>
      <c r="R3384" s="3"/>
      <c r="S3384" s="1"/>
    </row>
    <row r="3385" spans="1:19" x14ac:dyDescent="0.25">
      <c r="A3385" s="1"/>
      <c r="B3385" s="1"/>
      <c r="O3385" s="1"/>
      <c r="P3385" s="1"/>
      <c r="Q3385" s="1"/>
      <c r="R3385" s="3"/>
      <c r="S3385" s="1"/>
    </row>
    <row r="3386" spans="1:19" x14ac:dyDescent="0.25">
      <c r="A3386" s="1"/>
      <c r="B3386" s="1"/>
      <c r="O3386" s="1"/>
      <c r="P3386" s="1"/>
      <c r="Q3386" s="1"/>
      <c r="R3386" s="3"/>
      <c r="S3386" s="1"/>
    </row>
    <row r="3387" spans="1:19" x14ac:dyDescent="0.25">
      <c r="A3387" s="1"/>
      <c r="B3387" s="1"/>
      <c r="O3387" s="1"/>
      <c r="P3387" s="1"/>
      <c r="Q3387" s="1"/>
      <c r="R3387" s="3"/>
      <c r="S3387" s="1"/>
    </row>
    <row r="3388" spans="1:19" x14ac:dyDescent="0.25">
      <c r="A3388" s="1"/>
      <c r="B3388" s="1"/>
      <c r="O3388" s="1"/>
      <c r="P3388" s="1"/>
      <c r="Q3388" s="1"/>
      <c r="R3388" s="3"/>
      <c r="S3388" s="1"/>
    </row>
    <row r="3389" spans="1:19" x14ac:dyDescent="0.25">
      <c r="A3389" s="1"/>
      <c r="B3389" s="1"/>
      <c r="O3389" s="1"/>
      <c r="P3389" s="1"/>
      <c r="Q3389" s="1"/>
      <c r="R3389" s="3"/>
      <c r="S3389" s="1"/>
    </row>
    <row r="3390" spans="1:19" x14ac:dyDescent="0.25">
      <c r="A3390" s="1"/>
      <c r="B3390" s="1"/>
      <c r="O3390" s="1"/>
      <c r="P3390" s="1"/>
      <c r="Q3390" s="1"/>
      <c r="R3390" s="3"/>
      <c r="S3390" s="1"/>
    </row>
    <row r="3391" spans="1:19" x14ac:dyDescent="0.25">
      <c r="A3391" s="1"/>
      <c r="B3391" s="1"/>
      <c r="O3391" s="1"/>
      <c r="P3391" s="1"/>
      <c r="Q3391" s="1"/>
      <c r="R3391" s="3"/>
      <c r="S3391" s="1"/>
    </row>
    <row r="3392" spans="1:19" x14ac:dyDescent="0.25">
      <c r="A3392" s="1"/>
      <c r="B3392" s="1"/>
      <c r="O3392" s="1"/>
      <c r="P3392" s="1"/>
      <c r="Q3392" s="1"/>
      <c r="R3392" s="3"/>
      <c r="S3392" s="1"/>
    </row>
    <row r="3393" spans="1:19" x14ac:dyDescent="0.25">
      <c r="A3393" s="1"/>
      <c r="B3393" s="1"/>
      <c r="O3393" s="1"/>
      <c r="P3393" s="1"/>
      <c r="Q3393" s="1"/>
      <c r="R3393" s="3"/>
      <c r="S3393" s="1"/>
    </row>
    <row r="3394" spans="1:19" x14ac:dyDescent="0.25">
      <c r="A3394" s="1"/>
      <c r="B3394" s="1"/>
      <c r="O3394" s="1"/>
      <c r="P3394" s="1"/>
      <c r="Q3394" s="1"/>
      <c r="R3394" s="3"/>
      <c r="S3394" s="1"/>
    </row>
    <row r="3395" spans="1:19" x14ac:dyDescent="0.25">
      <c r="A3395" s="1"/>
      <c r="B3395" s="1"/>
      <c r="O3395" s="1"/>
      <c r="P3395" s="1"/>
      <c r="Q3395" s="1"/>
      <c r="R3395" s="3"/>
      <c r="S3395" s="1"/>
    </row>
    <row r="3396" spans="1:19" x14ac:dyDescent="0.25">
      <c r="A3396" s="1"/>
      <c r="B3396" s="1"/>
      <c r="O3396" s="1"/>
      <c r="P3396" s="1"/>
      <c r="Q3396" s="1"/>
      <c r="R3396" s="3"/>
      <c r="S3396" s="1"/>
    </row>
    <row r="3397" spans="1:19" x14ac:dyDescent="0.25">
      <c r="A3397" s="1"/>
      <c r="B3397" s="1"/>
      <c r="O3397" s="1"/>
      <c r="P3397" s="1"/>
      <c r="Q3397" s="1"/>
      <c r="R3397" s="3"/>
      <c r="S3397" s="1"/>
    </row>
    <row r="3398" spans="1:19" x14ac:dyDescent="0.25">
      <c r="A3398" s="1"/>
      <c r="B3398" s="1"/>
      <c r="O3398" s="1"/>
      <c r="P3398" s="1"/>
      <c r="Q3398" s="1"/>
      <c r="R3398" s="3"/>
      <c r="S3398" s="1"/>
    </row>
    <row r="3399" spans="1:19" x14ac:dyDescent="0.25">
      <c r="A3399" s="1"/>
      <c r="B3399" s="1"/>
      <c r="O3399" s="1"/>
      <c r="P3399" s="1"/>
      <c r="Q3399" s="1"/>
      <c r="R3399" s="3"/>
      <c r="S3399" s="1"/>
    </row>
    <row r="3400" spans="1:19" x14ac:dyDescent="0.25">
      <c r="A3400" s="1"/>
      <c r="B3400" s="1"/>
      <c r="O3400" s="1"/>
      <c r="P3400" s="1"/>
      <c r="Q3400" s="1"/>
      <c r="R3400" s="3"/>
      <c r="S3400" s="1"/>
    </row>
    <row r="3401" spans="1:19" x14ac:dyDescent="0.25">
      <c r="A3401" s="1"/>
      <c r="B3401" s="1"/>
      <c r="O3401" s="1"/>
      <c r="P3401" s="1"/>
      <c r="Q3401" s="1"/>
      <c r="R3401" s="3"/>
      <c r="S3401" s="1"/>
    </row>
    <row r="3402" spans="1:19" x14ac:dyDescent="0.25">
      <c r="A3402" s="1"/>
      <c r="B3402" s="1"/>
      <c r="O3402" s="1"/>
      <c r="P3402" s="1"/>
      <c r="Q3402" s="1"/>
      <c r="R3402" s="3"/>
      <c r="S3402" s="1"/>
    </row>
    <row r="3403" spans="1:19" x14ac:dyDescent="0.25">
      <c r="A3403" s="1"/>
      <c r="B3403" s="1"/>
      <c r="O3403" s="1"/>
      <c r="P3403" s="1"/>
      <c r="Q3403" s="1"/>
      <c r="R3403" s="3"/>
      <c r="S3403" s="1"/>
    </row>
    <row r="3404" spans="1:19" x14ac:dyDescent="0.25">
      <c r="A3404" s="1"/>
      <c r="B3404" s="1"/>
      <c r="O3404" s="1"/>
      <c r="P3404" s="1"/>
      <c r="Q3404" s="1"/>
      <c r="R3404" s="3"/>
      <c r="S3404" s="1"/>
    </row>
    <row r="3405" spans="1:19" x14ac:dyDescent="0.25">
      <c r="A3405" s="1"/>
      <c r="B3405" s="1"/>
      <c r="O3405" s="1"/>
      <c r="P3405" s="1"/>
      <c r="Q3405" s="1"/>
      <c r="R3405" s="3"/>
      <c r="S3405" s="1"/>
    </row>
    <row r="3406" spans="1:19" x14ac:dyDescent="0.25">
      <c r="A3406" s="1"/>
      <c r="B3406" s="1"/>
      <c r="O3406" s="1"/>
      <c r="P3406" s="1"/>
      <c r="Q3406" s="1"/>
      <c r="R3406" s="3"/>
      <c r="S3406" s="1"/>
    </row>
    <row r="3407" spans="1:19" x14ac:dyDescent="0.25">
      <c r="A3407" s="1"/>
      <c r="B3407" s="1"/>
      <c r="O3407" s="1"/>
      <c r="P3407" s="1"/>
      <c r="Q3407" s="1"/>
      <c r="R3407" s="3"/>
      <c r="S3407" s="1"/>
    </row>
    <row r="3408" spans="1:19" x14ac:dyDescent="0.25">
      <c r="A3408" s="1"/>
      <c r="B3408" s="1"/>
      <c r="O3408" s="1"/>
      <c r="P3408" s="1"/>
      <c r="Q3408" s="1"/>
      <c r="R3408" s="3"/>
      <c r="S3408" s="1"/>
    </row>
    <row r="3409" spans="1:19" x14ac:dyDescent="0.25">
      <c r="A3409" s="1"/>
      <c r="B3409" s="1"/>
      <c r="O3409" s="1"/>
      <c r="P3409" s="1"/>
      <c r="Q3409" s="1"/>
      <c r="R3409" s="3"/>
      <c r="S3409" s="1"/>
    </row>
    <row r="3410" spans="1:19" x14ac:dyDescent="0.25">
      <c r="A3410" s="1"/>
      <c r="B3410" s="1"/>
      <c r="O3410" s="1"/>
      <c r="P3410" s="1"/>
      <c r="Q3410" s="1"/>
      <c r="R3410" s="3"/>
      <c r="S3410" s="1"/>
    </row>
    <row r="3411" spans="1:19" x14ac:dyDescent="0.25">
      <c r="A3411" s="1"/>
      <c r="B3411" s="1"/>
      <c r="O3411" s="1"/>
      <c r="P3411" s="1"/>
      <c r="Q3411" s="1"/>
      <c r="R3411" s="3"/>
      <c r="S3411" s="1"/>
    </row>
    <row r="3412" spans="1:19" x14ac:dyDescent="0.25">
      <c r="A3412" s="1"/>
      <c r="B3412" s="1"/>
      <c r="O3412" s="1"/>
      <c r="P3412" s="1"/>
      <c r="Q3412" s="1"/>
      <c r="R3412" s="3"/>
      <c r="S3412" s="1"/>
    </row>
    <row r="3413" spans="1:19" x14ac:dyDescent="0.25">
      <c r="A3413" s="1"/>
      <c r="B3413" s="1"/>
      <c r="O3413" s="1"/>
      <c r="P3413" s="1"/>
      <c r="Q3413" s="1"/>
      <c r="R3413" s="3"/>
      <c r="S3413" s="1"/>
    </row>
    <row r="3414" spans="1:19" x14ac:dyDescent="0.25">
      <c r="A3414" s="1"/>
      <c r="B3414" s="1"/>
      <c r="O3414" s="1"/>
      <c r="P3414" s="1"/>
      <c r="Q3414" s="1"/>
      <c r="R3414" s="3"/>
      <c r="S3414" s="1"/>
    </row>
    <row r="3415" spans="1:19" x14ac:dyDescent="0.25">
      <c r="A3415" s="1"/>
      <c r="B3415" s="1"/>
      <c r="O3415" s="1"/>
      <c r="P3415" s="1"/>
      <c r="Q3415" s="1"/>
      <c r="R3415" s="3"/>
      <c r="S3415" s="1"/>
    </row>
    <row r="3416" spans="1:19" x14ac:dyDescent="0.25">
      <c r="A3416" s="1"/>
      <c r="B3416" s="1"/>
      <c r="O3416" s="1"/>
      <c r="P3416" s="1"/>
      <c r="Q3416" s="1"/>
      <c r="R3416" s="3"/>
      <c r="S3416" s="1"/>
    </row>
    <row r="3417" spans="1:19" x14ac:dyDescent="0.25">
      <c r="A3417" s="1"/>
      <c r="B3417" s="1"/>
      <c r="O3417" s="1"/>
      <c r="P3417" s="1"/>
      <c r="Q3417" s="1"/>
      <c r="R3417" s="3"/>
      <c r="S3417" s="1"/>
    </row>
    <row r="3418" spans="1:19" x14ac:dyDescent="0.25">
      <c r="A3418" s="1"/>
      <c r="B3418" s="1"/>
      <c r="O3418" s="1"/>
      <c r="P3418" s="1"/>
      <c r="Q3418" s="1"/>
      <c r="R3418" s="3"/>
      <c r="S3418" s="1"/>
    </row>
    <row r="3419" spans="1:19" x14ac:dyDescent="0.25">
      <c r="A3419" s="1"/>
      <c r="B3419" s="1"/>
      <c r="O3419" s="1"/>
      <c r="P3419" s="1"/>
      <c r="Q3419" s="1"/>
      <c r="R3419" s="3"/>
      <c r="S3419" s="1"/>
    </row>
    <row r="3420" spans="1:19" x14ac:dyDescent="0.25">
      <c r="A3420" s="1"/>
      <c r="B3420" s="1"/>
      <c r="O3420" s="1"/>
      <c r="P3420" s="1"/>
      <c r="Q3420" s="1"/>
      <c r="R3420" s="3"/>
      <c r="S3420" s="1"/>
    </row>
    <row r="3421" spans="1:19" x14ac:dyDescent="0.25">
      <c r="A3421" s="1"/>
      <c r="B3421" s="1"/>
      <c r="O3421" s="1"/>
      <c r="P3421" s="1"/>
      <c r="Q3421" s="1"/>
      <c r="R3421" s="3"/>
      <c r="S3421" s="1"/>
    </row>
    <row r="3422" spans="1:19" x14ac:dyDescent="0.25">
      <c r="A3422" s="1"/>
      <c r="B3422" s="1"/>
      <c r="O3422" s="1"/>
      <c r="P3422" s="1"/>
      <c r="Q3422" s="1"/>
      <c r="R3422" s="3"/>
      <c r="S3422" s="1"/>
    </row>
    <row r="3423" spans="1:19" x14ac:dyDescent="0.25">
      <c r="A3423" s="1"/>
      <c r="B3423" s="1"/>
      <c r="O3423" s="1"/>
      <c r="P3423" s="1"/>
      <c r="Q3423" s="1"/>
      <c r="R3423" s="3"/>
      <c r="S3423" s="1"/>
    </row>
    <row r="3424" spans="1:19" x14ac:dyDescent="0.25">
      <c r="A3424" s="1"/>
      <c r="B3424" s="1"/>
      <c r="O3424" s="1"/>
      <c r="P3424" s="1"/>
      <c r="Q3424" s="1"/>
      <c r="R3424" s="3"/>
      <c r="S3424" s="1"/>
    </row>
    <row r="3425" spans="1:19" x14ac:dyDescent="0.25">
      <c r="A3425" s="1"/>
      <c r="B3425" s="1"/>
      <c r="O3425" s="1"/>
      <c r="P3425" s="1"/>
      <c r="Q3425" s="1"/>
      <c r="R3425" s="3"/>
      <c r="S3425" s="1"/>
    </row>
    <row r="3426" spans="1:19" x14ac:dyDescent="0.25">
      <c r="A3426" s="1"/>
      <c r="B3426" s="1"/>
      <c r="O3426" s="1"/>
      <c r="P3426" s="1"/>
      <c r="Q3426" s="1"/>
      <c r="R3426" s="3"/>
      <c r="S3426" s="1"/>
    </row>
    <row r="3427" spans="1:19" x14ac:dyDescent="0.25">
      <c r="A3427" s="1"/>
      <c r="B3427" s="1"/>
      <c r="O3427" s="1"/>
      <c r="P3427" s="1"/>
      <c r="Q3427" s="1"/>
      <c r="R3427" s="3"/>
      <c r="S3427" s="1"/>
    </row>
    <row r="3428" spans="1:19" x14ac:dyDescent="0.25">
      <c r="A3428" s="1"/>
      <c r="B3428" s="1"/>
      <c r="O3428" s="1"/>
      <c r="P3428" s="1"/>
      <c r="Q3428" s="1"/>
      <c r="R3428" s="3"/>
      <c r="S3428" s="1"/>
    </row>
    <row r="3429" spans="1:19" x14ac:dyDescent="0.25">
      <c r="A3429" s="1"/>
      <c r="B3429" s="1"/>
      <c r="O3429" s="1"/>
      <c r="P3429" s="1"/>
      <c r="Q3429" s="1"/>
      <c r="R3429" s="3"/>
      <c r="S3429" s="1"/>
    </row>
    <row r="3430" spans="1:19" x14ac:dyDescent="0.25">
      <c r="A3430" s="1"/>
      <c r="B3430" s="1"/>
      <c r="O3430" s="1"/>
      <c r="P3430" s="1"/>
      <c r="Q3430" s="1"/>
      <c r="R3430" s="3"/>
      <c r="S3430" s="1"/>
    </row>
    <row r="3431" spans="1:19" x14ac:dyDescent="0.25">
      <c r="A3431" s="1"/>
      <c r="B3431" s="1"/>
      <c r="O3431" s="1"/>
      <c r="P3431" s="1"/>
      <c r="Q3431" s="1"/>
      <c r="R3431" s="3"/>
      <c r="S3431" s="1"/>
    </row>
    <row r="3432" spans="1:19" x14ac:dyDescent="0.25">
      <c r="A3432" s="1"/>
      <c r="B3432" s="1"/>
      <c r="O3432" s="1"/>
      <c r="P3432" s="1"/>
      <c r="Q3432" s="1"/>
      <c r="R3432" s="3"/>
      <c r="S3432" s="1"/>
    </row>
    <row r="3433" spans="1:19" x14ac:dyDescent="0.25">
      <c r="A3433" s="1"/>
      <c r="B3433" s="1"/>
      <c r="O3433" s="1"/>
      <c r="P3433" s="1"/>
      <c r="Q3433" s="1"/>
      <c r="R3433" s="3"/>
      <c r="S3433" s="1"/>
    </row>
    <row r="3434" spans="1:19" x14ac:dyDescent="0.25">
      <c r="A3434" s="1"/>
      <c r="B3434" s="1"/>
      <c r="O3434" s="1"/>
      <c r="P3434" s="1"/>
      <c r="Q3434" s="1"/>
      <c r="R3434" s="3"/>
      <c r="S3434" s="1"/>
    </row>
    <row r="3435" spans="1:19" x14ac:dyDescent="0.25">
      <c r="A3435" s="1"/>
      <c r="B3435" s="1"/>
      <c r="O3435" s="1"/>
      <c r="P3435" s="1"/>
      <c r="Q3435" s="1"/>
      <c r="R3435" s="3"/>
      <c r="S3435" s="1"/>
    </row>
    <row r="3436" spans="1:19" x14ac:dyDescent="0.25">
      <c r="A3436" s="1"/>
      <c r="B3436" s="1"/>
      <c r="O3436" s="1"/>
      <c r="P3436" s="1"/>
      <c r="Q3436" s="1"/>
      <c r="R3436" s="3"/>
      <c r="S3436" s="1"/>
    </row>
    <row r="3437" spans="1:19" x14ac:dyDescent="0.25">
      <c r="A3437" s="1"/>
      <c r="B3437" s="1"/>
      <c r="O3437" s="1"/>
      <c r="P3437" s="1"/>
      <c r="Q3437" s="1"/>
      <c r="R3437" s="3"/>
      <c r="S3437" s="1"/>
    </row>
    <row r="3438" spans="1:19" x14ac:dyDescent="0.25">
      <c r="A3438" s="1"/>
      <c r="B3438" s="1"/>
      <c r="O3438" s="1"/>
      <c r="P3438" s="1"/>
      <c r="Q3438" s="1"/>
      <c r="R3438" s="3"/>
      <c r="S3438" s="1"/>
    </row>
    <row r="3439" spans="1:19" x14ac:dyDescent="0.25">
      <c r="A3439" s="1"/>
      <c r="B3439" s="1"/>
      <c r="O3439" s="1"/>
      <c r="P3439" s="1"/>
      <c r="Q3439" s="1"/>
      <c r="R3439" s="3"/>
      <c r="S3439" s="1"/>
    </row>
    <row r="3440" spans="1:19" x14ac:dyDescent="0.25">
      <c r="A3440" s="1"/>
      <c r="B3440" s="1"/>
      <c r="O3440" s="1"/>
      <c r="P3440" s="1"/>
      <c r="Q3440" s="1"/>
      <c r="R3440" s="3"/>
      <c r="S3440" s="1"/>
    </row>
    <row r="3441" spans="1:19" x14ac:dyDescent="0.25">
      <c r="A3441" s="1"/>
      <c r="B3441" s="1"/>
      <c r="O3441" s="1"/>
      <c r="P3441" s="1"/>
      <c r="Q3441" s="1"/>
      <c r="R3441" s="3"/>
      <c r="S3441" s="1"/>
    </row>
    <row r="3442" spans="1:19" x14ac:dyDescent="0.25">
      <c r="A3442" s="1"/>
      <c r="B3442" s="1"/>
      <c r="O3442" s="1"/>
      <c r="P3442" s="1"/>
      <c r="Q3442" s="1"/>
      <c r="R3442" s="3"/>
      <c r="S3442" s="1"/>
    </row>
    <row r="3443" spans="1:19" x14ac:dyDescent="0.25">
      <c r="A3443" s="1"/>
      <c r="B3443" s="1"/>
      <c r="O3443" s="1"/>
      <c r="P3443" s="1"/>
      <c r="Q3443" s="1"/>
      <c r="R3443" s="3"/>
      <c r="S3443" s="1"/>
    </row>
    <row r="3444" spans="1:19" x14ac:dyDescent="0.25">
      <c r="A3444" s="1"/>
      <c r="B3444" s="1"/>
      <c r="O3444" s="1"/>
      <c r="P3444" s="1"/>
      <c r="Q3444" s="1"/>
      <c r="R3444" s="3"/>
      <c r="S3444" s="1"/>
    </row>
    <row r="3445" spans="1:19" x14ac:dyDescent="0.25">
      <c r="A3445" s="1"/>
      <c r="B3445" s="1"/>
      <c r="O3445" s="1"/>
      <c r="P3445" s="1"/>
      <c r="Q3445" s="1"/>
      <c r="R3445" s="3"/>
      <c r="S3445" s="1"/>
    </row>
    <row r="3446" spans="1:19" x14ac:dyDescent="0.25">
      <c r="A3446" s="1"/>
      <c r="B3446" s="1"/>
      <c r="O3446" s="1"/>
      <c r="P3446" s="1"/>
      <c r="Q3446" s="1"/>
      <c r="R3446" s="3"/>
      <c r="S3446" s="1"/>
    </row>
    <row r="3447" spans="1:19" x14ac:dyDescent="0.25">
      <c r="A3447" s="1"/>
      <c r="B3447" s="1"/>
      <c r="O3447" s="1"/>
      <c r="P3447" s="1"/>
      <c r="Q3447" s="1"/>
      <c r="R3447" s="3"/>
      <c r="S3447" s="1"/>
    </row>
    <row r="3448" spans="1:19" x14ac:dyDescent="0.25">
      <c r="A3448" s="1"/>
      <c r="B3448" s="1"/>
      <c r="O3448" s="1"/>
      <c r="P3448" s="1"/>
      <c r="Q3448" s="1"/>
      <c r="R3448" s="3"/>
      <c r="S3448" s="1"/>
    </row>
    <row r="3449" spans="1:19" x14ac:dyDescent="0.25">
      <c r="A3449" s="1"/>
      <c r="B3449" s="1"/>
      <c r="O3449" s="1"/>
      <c r="P3449" s="1"/>
      <c r="Q3449" s="1"/>
      <c r="R3449" s="3"/>
      <c r="S3449" s="1"/>
    </row>
    <row r="3450" spans="1:19" x14ac:dyDescent="0.25">
      <c r="A3450" s="1"/>
      <c r="B3450" s="1"/>
      <c r="O3450" s="1"/>
      <c r="P3450" s="1"/>
      <c r="Q3450" s="1"/>
      <c r="R3450" s="3"/>
      <c r="S3450" s="1"/>
    </row>
    <row r="3451" spans="1:19" x14ac:dyDescent="0.25">
      <c r="A3451" s="1"/>
      <c r="B3451" s="1"/>
      <c r="O3451" s="1"/>
      <c r="P3451" s="1"/>
      <c r="Q3451" s="1"/>
      <c r="R3451" s="3"/>
      <c r="S3451" s="1"/>
    </row>
    <row r="3452" spans="1:19" x14ac:dyDescent="0.25">
      <c r="A3452" s="1"/>
      <c r="B3452" s="1"/>
      <c r="O3452" s="1"/>
      <c r="P3452" s="1"/>
      <c r="Q3452" s="1"/>
      <c r="R3452" s="3"/>
      <c r="S3452" s="1"/>
    </row>
    <row r="3453" spans="1:19" x14ac:dyDescent="0.25">
      <c r="A3453" s="1"/>
      <c r="B3453" s="1"/>
      <c r="O3453" s="1"/>
      <c r="P3453" s="1"/>
      <c r="Q3453" s="1"/>
      <c r="R3453" s="3"/>
      <c r="S3453" s="1"/>
    </row>
    <row r="3454" spans="1:19" x14ac:dyDescent="0.25">
      <c r="A3454" s="1"/>
      <c r="B3454" s="1"/>
      <c r="O3454" s="1"/>
      <c r="P3454" s="1"/>
      <c r="Q3454" s="1"/>
      <c r="R3454" s="3"/>
      <c r="S3454" s="1"/>
    </row>
    <row r="3455" spans="1:19" x14ac:dyDescent="0.25">
      <c r="A3455" s="1"/>
      <c r="B3455" s="1"/>
      <c r="O3455" s="1"/>
      <c r="P3455" s="1"/>
      <c r="Q3455" s="1"/>
      <c r="R3455" s="3"/>
      <c r="S3455" s="1"/>
    </row>
    <row r="3456" spans="1:19" x14ac:dyDescent="0.25">
      <c r="A3456" s="1"/>
      <c r="B3456" s="1"/>
      <c r="O3456" s="1"/>
      <c r="P3456" s="1"/>
      <c r="Q3456" s="1"/>
      <c r="R3456" s="3"/>
      <c r="S3456" s="1"/>
    </row>
    <row r="3457" spans="1:19" x14ac:dyDescent="0.25">
      <c r="A3457" s="1"/>
      <c r="B3457" s="1"/>
      <c r="O3457" s="1"/>
      <c r="P3457" s="1"/>
      <c r="Q3457" s="1"/>
      <c r="R3457" s="3"/>
      <c r="S3457" s="1"/>
    </row>
    <row r="3458" spans="1:19" x14ac:dyDescent="0.25">
      <c r="A3458" s="1"/>
      <c r="B3458" s="1"/>
      <c r="O3458" s="1"/>
      <c r="P3458" s="1"/>
      <c r="Q3458" s="1"/>
      <c r="R3458" s="3"/>
      <c r="S3458" s="1"/>
    </row>
    <row r="3459" spans="1:19" x14ac:dyDescent="0.25">
      <c r="A3459" s="1"/>
      <c r="B3459" s="1"/>
      <c r="O3459" s="1"/>
      <c r="P3459" s="1"/>
      <c r="Q3459" s="1"/>
      <c r="R3459" s="3"/>
      <c r="S3459" s="1"/>
    </row>
    <row r="3460" spans="1:19" x14ac:dyDescent="0.25">
      <c r="A3460" s="1"/>
      <c r="B3460" s="1"/>
      <c r="O3460" s="1"/>
      <c r="P3460" s="1"/>
      <c r="Q3460" s="1"/>
      <c r="R3460" s="3"/>
      <c r="S3460" s="1"/>
    </row>
    <row r="3461" spans="1:19" x14ac:dyDescent="0.25">
      <c r="A3461" s="1"/>
      <c r="B3461" s="1"/>
      <c r="O3461" s="1"/>
      <c r="P3461" s="1"/>
      <c r="Q3461" s="1"/>
      <c r="R3461" s="3"/>
      <c r="S3461" s="1"/>
    </row>
    <row r="3462" spans="1:19" x14ac:dyDescent="0.25">
      <c r="A3462" s="1"/>
      <c r="B3462" s="1"/>
      <c r="O3462" s="1"/>
      <c r="P3462" s="1"/>
      <c r="Q3462" s="1"/>
      <c r="R3462" s="3"/>
      <c r="S3462" s="1"/>
    </row>
    <row r="3463" spans="1:19" x14ac:dyDescent="0.25">
      <c r="A3463" s="1"/>
      <c r="B3463" s="1"/>
      <c r="O3463" s="1"/>
      <c r="P3463" s="1"/>
      <c r="Q3463" s="1"/>
      <c r="R3463" s="3"/>
      <c r="S3463" s="1"/>
    </row>
    <row r="3464" spans="1:19" x14ac:dyDescent="0.25">
      <c r="A3464" s="1"/>
      <c r="B3464" s="1"/>
      <c r="O3464" s="1"/>
      <c r="P3464" s="1"/>
      <c r="Q3464" s="1"/>
      <c r="R3464" s="3"/>
      <c r="S3464" s="1"/>
    </row>
    <row r="3465" spans="1:19" x14ac:dyDescent="0.25">
      <c r="A3465" s="1"/>
      <c r="B3465" s="1"/>
      <c r="O3465" s="1"/>
      <c r="P3465" s="1"/>
      <c r="Q3465" s="1"/>
      <c r="R3465" s="3"/>
      <c r="S3465" s="1"/>
    </row>
    <row r="3466" spans="1:19" x14ac:dyDescent="0.25">
      <c r="A3466" s="1"/>
      <c r="B3466" s="1"/>
      <c r="O3466" s="1"/>
      <c r="P3466" s="1"/>
      <c r="Q3466" s="1"/>
      <c r="R3466" s="3"/>
      <c r="S3466" s="1"/>
    </row>
    <row r="3467" spans="1:19" x14ac:dyDescent="0.25">
      <c r="A3467" s="1"/>
      <c r="B3467" s="1"/>
      <c r="O3467" s="1"/>
      <c r="P3467" s="1"/>
      <c r="Q3467" s="1"/>
      <c r="R3467" s="3"/>
      <c r="S3467" s="1"/>
    </row>
    <row r="3468" spans="1:19" x14ac:dyDescent="0.25">
      <c r="A3468" s="1"/>
      <c r="B3468" s="1"/>
      <c r="O3468" s="1"/>
      <c r="P3468" s="1"/>
      <c r="Q3468" s="1"/>
      <c r="R3468" s="3"/>
      <c r="S3468" s="1"/>
    </row>
    <row r="3469" spans="1:19" x14ac:dyDescent="0.25">
      <c r="A3469" s="1"/>
      <c r="B3469" s="1"/>
      <c r="O3469" s="1"/>
      <c r="P3469" s="1"/>
      <c r="Q3469" s="1"/>
      <c r="R3469" s="3"/>
      <c r="S3469" s="1"/>
    </row>
    <row r="3470" spans="1:19" x14ac:dyDescent="0.25">
      <c r="A3470" s="1"/>
      <c r="B3470" s="1"/>
      <c r="O3470" s="1"/>
      <c r="P3470" s="1"/>
      <c r="Q3470" s="1"/>
      <c r="R3470" s="3"/>
      <c r="S3470" s="1"/>
    </row>
    <row r="3471" spans="1:19" x14ac:dyDescent="0.25">
      <c r="A3471" s="1"/>
      <c r="B3471" s="1"/>
      <c r="O3471" s="1"/>
      <c r="P3471" s="1"/>
      <c r="Q3471" s="1"/>
      <c r="R3471" s="3"/>
      <c r="S3471" s="1"/>
    </row>
    <row r="3472" spans="1:19" x14ac:dyDescent="0.25">
      <c r="A3472" s="1"/>
      <c r="B3472" s="1"/>
      <c r="O3472" s="1"/>
      <c r="P3472" s="1"/>
      <c r="Q3472" s="1"/>
      <c r="R3472" s="3"/>
      <c r="S3472" s="1"/>
    </row>
    <row r="3473" spans="1:19" x14ac:dyDescent="0.25">
      <c r="A3473" s="1"/>
      <c r="B3473" s="1"/>
      <c r="O3473" s="1"/>
      <c r="P3473" s="1"/>
      <c r="Q3473" s="1"/>
      <c r="R3473" s="3"/>
      <c r="S3473" s="1"/>
    </row>
    <row r="3474" spans="1:19" x14ac:dyDescent="0.25">
      <c r="A3474" s="1"/>
      <c r="B3474" s="1"/>
      <c r="O3474" s="1"/>
      <c r="P3474" s="1"/>
      <c r="Q3474" s="1"/>
      <c r="R3474" s="3"/>
      <c r="S3474" s="1"/>
    </row>
    <row r="3475" spans="1:19" x14ac:dyDescent="0.25">
      <c r="A3475" s="1"/>
      <c r="B3475" s="1"/>
      <c r="O3475" s="1"/>
      <c r="P3475" s="1"/>
      <c r="Q3475" s="1"/>
      <c r="R3475" s="3"/>
      <c r="S3475" s="1"/>
    </row>
    <row r="3476" spans="1:19" x14ac:dyDescent="0.25">
      <c r="A3476" s="1"/>
      <c r="B3476" s="1"/>
      <c r="O3476" s="1"/>
      <c r="P3476" s="1"/>
      <c r="Q3476" s="1"/>
      <c r="R3476" s="3"/>
      <c r="S3476" s="1"/>
    </row>
    <row r="3477" spans="1:19" x14ac:dyDescent="0.25">
      <c r="A3477" s="1"/>
      <c r="B3477" s="1"/>
      <c r="O3477" s="1"/>
      <c r="P3477" s="1"/>
      <c r="Q3477" s="1"/>
      <c r="R3477" s="3"/>
      <c r="S3477" s="1"/>
    </row>
    <row r="3478" spans="1:19" x14ac:dyDescent="0.25">
      <c r="A3478" s="1"/>
      <c r="B3478" s="1"/>
      <c r="O3478" s="1"/>
      <c r="P3478" s="1"/>
      <c r="Q3478" s="1"/>
      <c r="R3478" s="3"/>
      <c r="S3478" s="1"/>
    </row>
    <row r="3479" spans="1:19" x14ac:dyDescent="0.25">
      <c r="A3479" s="1"/>
      <c r="B3479" s="1"/>
      <c r="O3479" s="1"/>
      <c r="P3479" s="1"/>
      <c r="Q3479" s="1"/>
      <c r="R3479" s="3"/>
      <c r="S3479" s="1"/>
    </row>
    <row r="3480" spans="1:19" x14ac:dyDescent="0.25">
      <c r="A3480" s="1"/>
      <c r="B3480" s="1"/>
      <c r="O3480" s="1"/>
      <c r="P3480" s="1"/>
      <c r="Q3480" s="1"/>
      <c r="R3480" s="3"/>
      <c r="S3480" s="1"/>
    </row>
    <row r="3481" spans="1:19" x14ac:dyDescent="0.25">
      <c r="A3481" s="1"/>
      <c r="B3481" s="1"/>
      <c r="O3481" s="1"/>
      <c r="P3481" s="1"/>
      <c r="Q3481" s="1"/>
      <c r="R3481" s="3"/>
      <c r="S3481" s="1"/>
    </row>
    <row r="3482" spans="1:19" x14ac:dyDescent="0.25">
      <c r="A3482" s="1"/>
      <c r="B3482" s="1"/>
      <c r="O3482" s="1"/>
      <c r="P3482" s="1"/>
      <c r="Q3482" s="1"/>
      <c r="R3482" s="3"/>
      <c r="S3482" s="1"/>
    </row>
    <row r="3483" spans="1:19" x14ac:dyDescent="0.25">
      <c r="A3483" s="1"/>
      <c r="B3483" s="1"/>
      <c r="O3483" s="1"/>
      <c r="P3483" s="1"/>
      <c r="Q3483" s="1"/>
      <c r="R3483" s="3"/>
      <c r="S3483" s="1"/>
    </row>
    <row r="3484" spans="1:19" x14ac:dyDescent="0.25">
      <c r="A3484" s="1"/>
      <c r="B3484" s="1"/>
      <c r="O3484" s="1"/>
      <c r="P3484" s="1"/>
      <c r="Q3484" s="1"/>
      <c r="R3484" s="3"/>
      <c r="S3484" s="1"/>
    </row>
    <row r="3485" spans="1:19" x14ac:dyDescent="0.25">
      <c r="A3485" s="1"/>
      <c r="B3485" s="1"/>
      <c r="O3485" s="1"/>
      <c r="P3485" s="1"/>
      <c r="Q3485" s="1"/>
      <c r="R3485" s="3"/>
      <c r="S3485" s="1"/>
    </row>
    <row r="3486" spans="1:19" x14ac:dyDescent="0.25">
      <c r="A3486" s="1"/>
      <c r="B3486" s="1"/>
      <c r="O3486" s="1"/>
      <c r="P3486" s="1"/>
      <c r="Q3486" s="1"/>
      <c r="R3486" s="3"/>
      <c r="S3486" s="1"/>
    </row>
    <row r="3487" spans="1:19" x14ac:dyDescent="0.25">
      <c r="A3487" s="1"/>
      <c r="B3487" s="1"/>
      <c r="O3487" s="1"/>
      <c r="P3487" s="1"/>
      <c r="Q3487" s="1"/>
      <c r="R3487" s="3"/>
      <c r="S3487" s="1"/>
    </row>
    <row r="3488" spans="1:19" x14ac:dyDescent="0.25">
      <c r="A3488" s="1"/>
      <c r="B3488" s="1"/>
      <c r="O3488" s="1"/>
      <c r="P3488" s="1"/>
      <c r="Q3488" s="1"/>
      <c r="R3488" s="3"/>
      <c r="S3488" s="1"/>
    </row>
    <row r="3489" spans="1:19" x14ac:dyDescent="0.25">
      <c r="A3489" s="1"/>
      <c r="B3489" s="1"/>
      <c r="O3489" s="1"/>
      <c r="P3489" s="1"/>
      <c r="Q3489" s="1"/>
      <c r="R3489" s="3"/>
      <c r="S3489" s="1"/>
    </row>
    <row r="3490" spans="1:19" x14ac:dyDescent="0.25">
      <c r="A3490" s="1"/>
      <c r="B3490" s="1"/>
      <c r="O3490" s="1"/>
      <c r="P3490" s="1"/>
      <c r="Q3490" s="1"/>
      <c r="R3490" s="3"/>
      <c r="S3490" s="1"/>
    </row>
    <row r="3491" spans="1:19" x14ac:dyDescent="0.25">
      <c r="A3491" s="1"/>
      <c r="B3491" s="1"/>
      <c r="O3491" s="1"/>
      <c r="P3491" s="1"/>
      <c r="Q3491" s="1"/>
      <c r="R3491" s="3"/>
      <c r="S3491" s="1"/>
    </row>
    <row r="3492" spans="1:19" x14ac:dyDescent="0.25">
      <c r="A3492" s="1"/>
      <c r="B3492" s="1"/>
      <c r="O3492" s="1"/>
      <c r="P3492" s="1"/>
      <c r="Q3492" s="1"/>
      <c r="R3492" s="3"/>
      <c r="S3492" s="1"/>
    </row>
    <row r="3493" spans="1:19" x14ac:dyDescent="0.25">
      <c r="A3493" s="1"/>
      <c r="B3493" s="1"/>
      <c r="O3493" s="1"/>
      <c r="P3493" s="1"/>
      <c r="Q3493" s="1"/>
      <c r="R3493" s="3"/>
      <c r="S3493" s="1"/>
    </row>
    <row r="3494" spans="1:19" x14ac:dyDescent="0.25">
      <c r="A3494" s="1"/>
      <c r="B3494" s="1"/>
      <c r="O3494" s="1"/>
      <c r="P3494" s="1"/>
      <c r="Q3494" s="1"/>
      <c r="R3494" s="3"/>
      <c r="S3494" s="1"/>
    </row>
    <row r="3495" spans="1:19" x14ac:dyDescent="0.25">
      <c r="A3495" s="1"/>
      <c r="B3495" s="1"/>
      <c r="O3495" s="1"/>
      <c r="P3495" s="1"/>
      <c r="Q3495" s="1"/>
      <c r="R3495" s="3"/>
      <c r="S3495" s="1"/>
    </row>
    <row r="3496" spans="1:19" x14ac:dyDescent="0.25">
      <c r="A3496" s="1"/>
      <c r="B3496" s="1"/>
      <c r="O3496" s="1"/>
      <c r="P3496" s="1"/>
      <c r="Q3496" s="1"/>
      <c r="R3496" s="3"/>
      <c r="S3496" s="1"/>
    </row>
    <row r="3497" spans="1:19" x14ac:dyDescent="0.25">
      <c r="A3497" s="1"/>
      <c r="B3497" s="1"/>
      <c r="O3497" s="1"/>
      <c r="P3497" s="1"/>
      <c r="Q3497" s="1"/>
      <c r="R3497" s="3"/>
      <c r="S3497" s="1"/>
    </row>
    <row r="3498" spans="1:19" x14ac:dyDescent="0.25">
      <c r="A3498" s="1"/>
      <c r="B3498" s="1"/>
      <c r="O3498" s="1"/>
      <c r="P3498" s="1"/>
      <c r="Q3498" s="1"/>
      <c r="R3498" s="3"/>
      <c r="S3498" s="1"/>
    </row>
    <row r="3499" spans="1:19" x14ac:dyDescent="0.25">
      <c r="A3499" s="1"/>
      <c r="B3499" s="1"/>
      <c r="O3499" s="1"/>
      <c r="P3499" s="1"/>
      <c r="Q3499" s="1"/>
      <c r="R3499" s="3"/>
      <c r="S3499" s="1"/>
    </row>
    <row r="3500" spans="1:19" x14ac:dyDescent="0.25">
      <c r="A3500" s="1"/>
      <c r="B3500" s="1"/>
      <c r="O3500" s="1"/>
      <c r="P3500" s="1"/>
      <c r="Q3500" s="1"/>
      <c r="R3500" s="3"/>
      <c r="S3500" s="1"/>
    </row>
    <row r="3501" spans="1:19" x14ac:dyDescent="0.25">
      <c r="A3501" s="1"/>
      <c r="B3501" s="1"/>
      <c r="O3501" s="1"/>
      <c r="P3501" s="1"/>
      <c r="Q3501" s="1"/>
      <c r="R3501" s="3"/>
      <c r="S3501" s="1"/>
    </row>
    <row r="3502" spans="1:19" x14ac:dyDescent="0.25">
      <c r="A3502" s="1"/>
      <c r="B3502" s="1"/>
      <c r="O3502" s="1"/>
      <c r="P3502" s="1"/>
      <c r="Q3502" s="1"/>
      <c r="R3502" s="3"/>
      <c r="S3502" s="1"/>
    </row>
    <row r="3503" spans="1:19" x14ac:dyDescent="0.25">
      <c r="A3503" s="1"/>
      <c r="B3503" s="1"/>
      <c r="O3503" s="1"/>
      <c r="P3503" s="1"/>
      <c r="Q3503" s="1"/>
      <c r="R3503" s="3"/>
      <c r="S3503" s="1"/>
    </row>
    <row r="3504" spans="1:19" x14ac:dyDescent="0.25">
      <c r="A3504" s="1"/>
      <c r="B3504" s="1"/>
      <c r="O3504" s="1"/>
      <c r="P3504" s="1"/>
      <c r="Q3504" s="1"/>
      <c r="R3504" s="3"/>
      <c r="S3504" s="1"/>
    </row>
    <row r="3505" spans="1:19" x14ac:dyDescent="0.25">
      <c r="A3505" s="1"/>
      <c r="B3505" s="1"/>
      <c r="O3505" s="1"/>
      <c r="P3505" s="1"/>
      <c r="Q3505" s="1"/>
      <c r="R3505" s="3"/>
      <c r="S3505" s="1"/>
    </row>
    <row r="3506" spans="1:19" x14ac:dyDescent="0.25">
      <c r="A3506" s="1"/>
      <c r="B3506" s="1"/>
      <c r="O3506" s="1"/>
      <c r="P3506" s="1"/>
      <c r="Q3506" s="1"/>
      <c r="R3506" s="3"/>
      <c r="S3506" s="1"/>
    </row>
    <row r="3507" spans="1:19" x14ac:dyDescent="0.25">
      <c r="A3507" s="1"/>
      <c r="B3507" s="1"/>
      <c r="O3507" s="1"/>
      <c r="P3507" s="1"/>
      <c r="Q3507" s="1"/>
      <c r="R3507" s="3"/>
      <c r="S3507" s="1"/>
    </row>
    <row r="3508" spans="1:19" x14ac:dyDescent="0.25">
      <c r="A3508" s="1"/>
      <c r="B3508" s="1"/>
      <c r="O3508" s="1"/>
      <c r="P3508" s="1"/>
      <c r="Q3508" s="1"/>
      <c r="R3508" s="3"/>
      <c r="S3508" s="1"/>
    </row>
    <row r="3509" spans="1:19" x14ac:dyDescent="0.25">
      <c r="A3509" s="1"/>
      <c r="B3509" s="1"/>
      <c r="O3509" s="1"/>
      <c r="P3509" s="1"/>
      <c r="Q3509" s="1"/>
      <c r="R3509" s="3"/>
      <c r="S3509" s="1"/>
    </row>
    <row r="3510" spans="1:19" x14ac:dyDescent="0.25">
      <c r="A3510" s="1"/>
      <c r="B3510" s="1"/>
      <c r="O3510" s="1"/>
      <c r="P3510" s="1"/>
      <c r="Q3510" s="1"/>
      <c r="R3510" s="3"/>
      <c r="S3510" s="1"/>
    </row>
    <row r="3511" spans="1:19" x14ac:dyDescent="0.25">
      <c r="A3511" s="1"/>
      <c r="B3511" s="1"/>
      <c r="O3511" s="1"/>
      <c r="P3511" s="1"/>
      <c r="Q3511" s="1"/>
      <c r="R3511" s="3"/>
      <c r="S3511" s="1"/>
    </row>
    <row r="3512" spans="1:19" x14ac:dyDescent="0.25">
      <c r="A3512" s="1"/>
      <c r="B3512" s="1"/>
      <c r="O3512" s="1"/>
      <c r="P3512" s="1"/>
      <c r="Q3512" s="1"/>
      <c r="R3512" s="3"/>
      <c r="S3512" s="1"/>
    </row>
    <row r="3513" spans="1:19" x14ac:dyDescent="0.25">
      <c r="A3513" s="1"/>
      <c r="B3513" s="1"/>
      <c r="O3513" s="1"/>
      <c r="P3513" s="1"/>
      <c r="Q3513" s="1"/>
      <c r="R3513" s="3"/>
      <c r="S3513" s="1"/>
    </row>
    <row r="3514" spans="1:19" x14ac:dyDescent="0.25">
      <c r="A3514" s="1"/>
      <c r="B3514" s="1"/>
      <c r="O3514" s="1"/>
      <c r="P3514" s="1"/>
      <c r="Q3514" s="1"/>
      <c r="R3514" s="3"/>
      <c r="S3514" s="1"/>
    </row>
    <row r="3515" spans="1:19" x14ac:dyDescent="0.25">
      <c r="A3515" s="1"/>
      <c r="B3515" s="1"/>
      <c r="O3515" s="1"/>
      <c r="P3515" s="1"/>
      <c r="Q3515" s="1"/>
      <c r="R3515" s="3"/>
      <c r="S3515" s="1"/>
    </row>
    <row r="3516" spans="1:19" x14ac:dyDescent="0.25">
      <c r="A3516" s="1"/>
      <c r="B3516" s="1"/>
      <c r="O3516" s="1"/>
      <c r="P3516" s="1"/>
      <c r="Q3516" s="1"/>
      <c r="R3516" s="3"/>
      <c r="S3516" s="1"/>
    </row>
    <row r="3517" spans="1:19" x14ac:dyDescent="0.25">
      <c r="A3517" s="1"/>
      <c r="B3517" s="1"/>
      <c r="O3517" s="1"/>
      <c r="P3517" s="1"/>
      <c r="Q3517" s="1"/>
      <c r="R3517" s="3"/>
      <c r="S3517" s="1"/>
    </row>
    <row r="3518" spans="1:19" x14ac:dyDescent="0.25">
      <c r="A3518" s="1"/>
      <c r="B3518" s="1"/>
      <c r="O3518" s="1"/>
      <c r="P3518" s="1"/>
      <c r="Q3518" s="1"/>
      <c r="R3518" s="3"/>
      <c r="S3518" s="1"/>
    </row>
    <row r="3519" spans="1:19" x14ac:dyDescent="0.25">
      <c r="A3519" s="1"/>
      <c r="B3519" s="1"/>
      <c r="O3519" s="1"/>
      <c r="P3519" s="1"/>
      <c r="Q3519" s="1"/>
      <c r="R3519" s="3"/>
      <c r="S3519" s="1"/>
    </row>
    <row r="3520" spans="1:19" x14ac:dyDescent="0.25">
      <c r="A3520" s="1"/>
      <c r="B3520" s="1"/>
      <c r="O3520" s="1"/>
      <c r="P3520" s="1"/>
      <c r="Q3520" s="1"/>
      <c r="R3520" s="3"/>
      <c r="S3520" s="1"/>
    </row>
    <row r="3521" spans="1:19" x14ac:dyDescent="0.25">
      <c r="A3521" s="1"/>
      <c r="B3521" s="1"/>
      <c r="O3521" s="1"/>
      <c r="P3521" s="1"/>
      <c r="Q3521" s="1"/>
      <c r="R3521" s="3"/>
      <c r="S3521" s="1"/>
    </row>
    <row r="3522" spans="1:19" x14ac:dyDescent="0.25">
      <c r="A3522" s="1"/>
      <c r="B3522" s="1"/>
      <c r="O3522" s="1"/>
      <c r="P3522" s="1"/>
      <c r="Q3522" s="1"/>
      <c r="R3522" s="3"/>
      <c r="S3522" s="1"/>
    </row>
    <row r="3523" spans="1:19" x14ac:dyDescent="0.25">
      <c r="A3523" s="1"/>
      <c r="B3523" s="1"/>
      <c r="O3523" s="1"/>
      <c r="P3523" s="1"/>
      <c r="Q3523" s="1"/>
      <c r="R3523" s="3"/>
      <c r="S3523" s="1"/>
    </row>
    <row r="3524" spans="1:19" x14ac:dyDescent="0.25">
      <c r="A3524" s="1"/>
      <c r="B3524" s="1"/>
      <c r="O3524" s="1"/>
      <c r="P3524" s="1"/>
      <c r="Q3524" s="1"/>
      <c r="R3524" s="3"/>
      <c r="S3524" s="1"/>
    </row>
    <row r="3525" spans="1:19" x14ac:dyDescent="0.25">
      <c r="A3525" s="1"/>
      <c r="B3525" s="1"/>
      <c r="O3525" s="1"/>
      <c r="P3525" s="1"/>
      <c r="Q3525" s="1"/>
      <c r="R3525" s="3"/>
      <c r="S3525" s="1"/>
    </row>
    <row r="3526" spans="1:19" x14ac:dyDescent="0.25">
      <c r="A3526" s="1"/>
      <c r="B3526" s="1"/>
      <c r="O3526" s="1"/>
      <c r="P3526" s="1"/>
      <c r="Q3526" s="1"/>
      <c r="R3526" s="3"/>
      <c r="S3526" s="1"/>
    </row>
    <row r="3527" spans="1:19" x14ac:dyDescent="0.25">
      <c r="A3527" s="1"/>
      <c r="B3527" s="1"/>
      <c r="O3527" s="1"/>
      <c r="P3527" s="1"/>
      <c r="Q3527" s="1"/>
      <c r="R3527" s="3"/>
      <c r="S3527" s="1"/>
    </row>
    <row r="3528" spans="1:19" x14ac:dyDescent="0.25">
      <c r="A3528" s="1"/>
      <c r="B3528" s="1"/>
      <c r="O3528" s="1"/>
      <c r="P3528" s="1"/>
      <c r="Q3528" s="1"/>
      <c r="R3528" s="3"/>
      <c r="S3528" s="1"/>
    </row>
    <row r="3529" spans="1:19" x14ac:dyDescent="0.25">
      <c r="A3529" s="1"/>
      <c r="B3529" s="1"/>
      <c r="O3529" s="1"/>
      <c r="P3529" s="1"/>
      <c r="Q3529" s="1"/>
      <c r="R3529" s="3"/>
      <c r="S3529" s="1"/>
    </row>
    <row r="3530" spans="1:19" x14ac:dyDescent="0.25">
      <c r="A3530" s="1"/>
      <c r="B3530" s="1"/>
      <c r="O3530" s="1"/>
      <c r="P3530" s="1"/>
      <c r="Q3530" s="1"/>
      <c r="R3530" s="3"/>
      <c r="S3530" s="1"/>
    </row>
    <row r="3531" spans="1:19" x14ac:dyDescent="0.25">
      <c r="A3531" s="1"/>
      <c r="B3531" s="1"/>
      <c r="O3531" s="1"/>
      <c r="P3531" s="1"/>
      <c r="Q3531" s="1"/>
      <c r="R3531" s="3"/>
      <c r="S3531" s="1"/>
    </row>
    <row r="3532" spans="1:19" x14ac:dyDescent="0.25">
      <c r="A3532" s="1"/>
      <c r="B3532" s="1"/>
      <c r="O3532" s="1"/>
      <c r="P3532" s="1"/>
      <c r="Q3532" s="1"/>
      <c r="R3532" s="3"/>
      <c r="S3532" s="1"/>
    </row>
    <row r="3533" spans="1:19" x14ac:dyDescent="0.25">
      <c r="A3533" s="1"/>
      <c r="B3533" s="1"/>
      <c r="O3533" s="1"/>
      <c r="P3533" s="1"/>
      <c r="Q3533" s="1"/>
      <c r="R3533" s="3"/>
      <c r="S3533" s="1"/>
    </row>
    <row r="3534" spans="1:19" x14ac:dyDescent="0.25">
      <c r="A3534" s="1"/>
      <c r="B3534" s="1"/>
      <c r="O3534" s="1"/>
      <c r="P3534" s="1"/>
      <c r="Q3534" s="1"/>
      <c r="R3534" s="3"/>
      <c r="S3534" s="1"/>
    </row>
    <row r="3535" spans="1:19" x14ac:dyDescent="0.25">
      <c r="A3535" s="1"/>
      <c r="B3535" s="1"/>
      <c r="O3535" s="1"/>
      <c r="P3535" s="1"/>
      <c r="Q3535" s="1"/>
      <c r="R3535" s="3"/>
      <c r="S3535" s="1"/>
    </row>
    <row r="3536" spans="1:19" x14ac:dyDescent="0.25">
      <c r="A3536" s="1"/>
      <c r="B3536" s="1"/>
      <c r="O3536" s="1"/>
      <c r="P3536" s="1"/>
      <c r="Q3536" s="1"/>
      <c r="R3536" s="3"/>
      <c r="S3536" s="1"/>
    </row>
    <row r="3537" spans="1:19" x14ac:dyDescent="0.25">
      <c r="A3537" s="1"/>
      <c r="B3537" s="1"/>
      <c r="O3537" s="1"/>
      <c r="P3537" s="1"/>
      <c r="Q3537" s="1"/>
      <c r="R3537" s="3"/>
      <c r="S3537" s="1"/>
    </row>
    <row r="3538" spans="1:19" x14ac:dyDescent="0.25">
      <c r="A3538" s="1"/>
      <c r="B3538" s="1"/>
      <c r="O3538" s="1"/>
      <c r="P3538" s="1"/>
      <c r="Q3538" s="1"/>
      <c r="R3538" s="3"/>
      <c r="S3538" s="1"/>
    </row>
    <row r="3539" spans="1:19" x14ac:dyDescent="0.25">
      <c r="A3539" s="1"/>
      <c r="B3539" s="1"/>
      <c r="O3539" s="1"/>
      <c r="P3539" s="1"/>
      <c r="Q3539" s="1"/>
      <c r="R3539" s="3"/>
      <c r="S3539" s="1"/>
    </row>
    <row r="3540" spans="1:19" x14ac:dyDescent="0.25">
      <c r="A3540" s="1"/>
      <c r="B3540" s="1"/>
      <c r="O3540" s="1"/>
      <c r="P3540" s="1"/>
      <c r="Q3540" s="1"/>
      <c r="R3540" s="3"/>
      <c r="S3540" s="1"/>
    </row>
    <row r="3541" spans="1:19" x14ac:dyDescent="0.25">
      <c r="A3541" s="1"/>
      <c r="B3541" s="1"/>
      <c r="O3541" s="1"/>
      <c r="P3541" s="1"/>
      <c r="Q3541" s="1"/>
      <c r="R3541" s="3"/>
      <c r="S3541" s="1"/>
    </row>
    <row r="3542" spans="1:19" x14ac:dyDescent="0.25">
      <c r="A3542" s="1"/>
      <c r="B3542" s="1"/>
      <c r="O3542" s="1"/>
      <c r="P3542" s="1"/>
      <c r="Q3542" s="1"/>
      <c r="R3542" s="3"/>
      <c r="S3542" s="1"/>
    </row>
    <row r="3543" spans="1:19" x14ac:dyDescent="0.25">
      <c r="A3543" s="1"/>
      <c r="B3543" s="1"/>
      <c r="O3543" s="1"/>
      <c r="P3543" s="1"/>
      <c r="Q3543" s="1"/>
      <c r="R3543" s="3"/>
      <c r="S3543" s="1"/>
    </row>
    <row r="3544" spans="1:19" x14ac:dyDescent="0.25">
      <c r="A3544" s="1"/>
      <c r="B3544" s="1"/>
      <c r="O3544" s="1"/>
      <c r="P3544" s="1"/>
      <c r="Q3544" s="1"/>
      <c r="R3544" s="3"/>
      <c r="S3544" s="1"/>
    </row>
    <row r="3545" spans="1:19" x14ac:dyDescent="0.25">
      <c r="A3545" s="1"/>
      <c r="B3545" s="1"/>
      <c r="O3545" s="1"/>
      <c r="P3545" s="1"/>
      <c r="Q3545" s="1"/>
      <c r="R3545" s="3"/>
      <c r="S3545" s="1"/>
    </row>
    <row r="3546" spans="1:19" x14ac:dyDescent="0.25">
      <c r="A3546" s="1"/>
      <c r="B3546" s="1"/>
      <c r="O3546" s="1"/>
      <c r="P3546" s="1"/>
      <c r="Q3546" s="1"/>
      <c r="R3546" s="3"/>
      <c r="S3546" s="1"/>
    </row>
    <row r="3547" spans="1:19" x14ac:dyDescent="0.25">
      <c r="A3547" s="1"/>
      <c r="B3547" s="1"/>
      <c r="O3547" s="1"/>
      <c r="P3547" s="1"/>
      <c r="Q3547" s="1"/>
      <c r="R3547" s="3"/>
      <c r="S3547" s="1"/>
    </row>
    <row r="3548" spans="1:19" x14ac:dyDescent="0.25">
      <c r="A3548" s="1"/>
      <c r="B3548" s="1"/>
      <c r="O3548" s="1"/>
      <c r="P3548" s="1"/>
      <c r="Q3548" s="1"/>
      <c r="R3548" s="3"/>
      <c r="S3548" s="1"/>
    </row>
    <row r="3549" spans="1:19" x14ac:dyDescent="0.25">
      <c r="A3549" s="1"/>
      <c r="B3549" s="1"/>
      <c r="O3549" s="1"/>
      <c r="P3549" s="1"/>
      <c r="Q3549" s="1"/>
      <c r="R3549" s="3"/>
      <c r="S3549" s="1"/>
    </row>
    <row r="3550" spans="1:19" x14ac:dyDescent="0.25">
      <c r="A3550" s="1"/>
      <c r="B3550" s="1"/>
      <c r="O3550" s="1"/>
      <c r="P3550" s="1"/>
      <c r="Q3550" s="1"/>
      <c r="R3550" s="3"/>
      <c r="S3550" s="1"/>
    </row>
    <row r="3551" spans="1:19" x14ac:dyDescent="0.25">
      <c r="A3551" s="1"/>
      <c r="B3551" s="1"/>
      <c r="O3551" s="1"/>
      <c r="P3551" s="1"/>
      <c r="Q3551" s="1"/>
      <c r="R3551" s="3"/>
      <c r="S3551" s="1"/>
    </row>
    <row r="3552" spans="1:19" x14ac:dyDescent="0.25">
      <c r="A3552" s="1"/>
      <c r="B3552" s="1"/>
      <c r="O3552" s="1"/>
      <c r="P3552" s="1"/>
      <c r="Q3552" s="1"/>
      <c r="R3552" s="3"/>
      <c r="S3552" s="1"/>
    </row>
    <row r="3553" spans="1:19" x14ac:dyDescent="0.25">
      <c r="A3553" s="1"/>
      <c r="B3553" s="1"/>
      <c r="O3553" s="1"/>
      <c r="P3553" s="1"/>
      <c r="Q3553" s="1"/>
      <c r="R3553" s="3"/>
      <c r="S3553" s="1"/>
    </row>
    <row r="3554" spans="1:19" x14ac:dyDescent="0.25">
      <c r="A3554" s="1"/>
      <c r="B3554" s="1"/>
      <c r="O3554" s="1"/>
      <c r="P3554" s="1"/>
      <c r="Q3554" s="1"/>
      <c r="R3554" s="3"/>
      <c r="S3554" s="1"/>
    </row>
    <row r="3555" spans="1:19" x14ac:dyDescent="0.25">
      <c r="A3555" s="1"/>
      <c r="B3555" s="1"/>
      <c r="O3555" s="1"/>
      <c r="P3555" s="1"/>
      <c r="Q3555" s="1"/>
      <c r="R3555" s="3"/>
      <c r="S3555" s="1"/>
    </row>
    <row r="3556" spans="1:19" x14ac:dyDescent="0.25">
      <c r="A3556" s="1"/>
      <c r="B3556" s="1"/>
      <c r="O3556" s="1"/>
      <c r="P3556" s="1"/>
      <c r="Q3556" s="1"/>
      <c r="R3556" s="3"/>
      <c r="S3556" s="1"/>
    </row>
    <row r="3557" spans="1:19" x14ac:dyDescent="0.25">
      <c r="A3557" s="1"/>
      <c r="B3557" s="1"/>
      <c r="O3557" s="1"/>
      <c r="P3557" s="1"/>
      <c r="Q3557" s="1"/>
      <c r="R3557" s="3"/>
      <c r="S3557" s="1"/>
    </row>
    <row r="3558" spans="1:19" x14ac:dyDescent="0.25">
      <c r="A3558" s="1"/>
      <c r="B3558" s="1"/>
      <c r="O3558" s="1"/>
      <c r="P3558" s="1"/>
      <c r="Q3558" s="1"/>
      <c r="R3558" s="3"/>
      <c r="S3558" s="1"/>
    </row>
    <row r="3559" spans="1:19" x14ac:dyDescent="0.25">
      <c r="A3559" s="1"/>
      <c r="B3559" s="1"/>
      <c r="O3559" s="1"/>
      <c r="P3559" s="1"/>
      <c r="Q3559" s="1"/>
      <c r="R3559" s="3"/>
      <c r="S3559" s="1"/>
    </row>
    <row r="3560" spans="1:19" x14ac:dyDescent="0.25">
      <c r="A3560" s="1"/>
      <c r="B3560" s="1"/>
      <c r="O3560" s="1"/>
      <c r="P3560" s="1"/>
      <c r="Q3560" s="1"/>
      <c r="R3560" s="3"/>
      <c r="S3560" s="1"/>
    </row>
    <row r="3561" spans="1:19" x14ac:dyDescent="0.25">
      <c r="A3561" s="1"/>
      <c r="B3561" s="1"/>
      <c r="O3561" s="1"/>
      <c r="P3561" s="1"/>
      <c r="Q3561" s="1"/>
      <c r="R3561" s="3"/>
      <c r="S3561" s="1"/>
    </row>
    <row r="3562" spans="1:19" x14ac:dyDescent="0.25">
      <c r="A3562" s="1"/>
      <c r="B3562" s="1"/>
      <c r="O3562" s="1"/>
      <c r="P3562" s="1"/>
      <c r="Q3562" s="1"/>
      <c r="R3562" s="3"/>
      <c r="S3562" s="1"/>
    </row>
    <row r="3563" spans="1:19" x14ac:dyDescent="0.25">
      <c r="A3563" s="1"/>
      <c r="B3563" s="1"/>
      <c r="O3563" s="1"/>
      <c r="P3563" s="1"/>
      <c r="Q3563" s="1"/>
      <c r="R3563" s="3"/>
      <c r="S3563" s="1"/>
    </row>
    <row r="3564" spans="1:19" x14ac:dyDescent="0.25">
      <c r="A3564" s="1"/>
      <c r="B3564" s="1"/>
      <c r="O3564" s="1"/>
      <c r="P3564" s="1"/>
      <c r="Q3564" s="1"/>
      <c r="R3564" s="3"/>
      <c r="S3564" s="1"/>
    </row>
    <row r="3565" spans="1:19" x14ac:dyDescent="0.25">
      <c r="A3565" s="1"/>
      <c r="B3565" s="1"/>
      <c r="O3565" s="1"/>
      <c r="P3565" s="1"/>
      <c r="Q3565" s="1"/>
      <c r="R3565" s="3"/>
      <c r="S3565" s="1"/>
    </row>
    <row r="3566" spans="1:19" x14ac:dyDescent="0.25">
      <c r="A3566" s="1"/>
      <c r="B3566" s="1"/>
      <c r="O3566" s="1"/>
      <c r="P3566" s="1"/>
      <c r="Q3566" s="1"/>
      <c r="R3566" s="3"/>
      <c r="S3566" s="1"/>
    </row>
    <row r="3567" spans="1:19" x14ac:dyDescent="0.25">
      <c r="A3567" s="1"/>
      <c r="B3567" s="1"/>
      <c r="O3567" s="1"/>
      <c r="P3567" s="1"/>
      <c r="Q3567" s="1"/>
      <c r="R3567" s="3"/>
      <c r="S3567" s="1"/>
    </row>
    <row r="3568" spans="1:19" x14ac:dyDescent="0.25">
      <c r="A3568" s="1"/>
      <c r="B3568" s="1"/>
      <c r="O3568" s="1"/>
      <c r="P3568" s="1"/>
      <c r="Q3568" s="1"/>
      <c r="R3568" s="3"/>
      <c r="S3568" s="1"/>
    </row>
    <row r="3569" spans="1:19" x14ac:dyDescent="0.25">
      <c r="A3569" s="1"/>
      <c r="B3569" s="1"/>
      <c r="O3569" s="1"/>
      <c r="P3569" s="1"/>
      <c r="Q3569" s="1"/>
      <c r="R3569" s="3"/>
      <c r="S3569" s="1"/>
    </row>
    <row r="3570" spans="1:19" x14ac:dyDescent="0.25">
      <c r="A3570" s="1"/>
      <c r="B3570" s="1"/>
      <c r="O3570" s="1"/>
      <c r="P3570" s="1"/>
      <c r="Q3570" s="1"/>
      <c r="R3570" s="3"/>
      <c r="S3570" s="1"/>
    </row>
    <row r="3571" spans="1:19" x14ac:dyDescent="0.25">
      <c r="A3571" s="1"/>
      <c r="B3571" s="1"/>
      <c r="O3571" s="1"/>
      <c r="P3571" s="1"/>
      <c r="Q3571" s="1"/>
      <c r="R3571" s="3"/>
      <c r="S3571" s="1"/>
    </row>
    <row r="3572" spans="1:19" x14ac:dyDescent="0.25">
      <c r="A3572" s="1"/>
      <c r="B3572" s="1"/>
      <c r="O3572" s="1"/>
      <c r="P3572" s="1"/>
      <c r="Q3572" s="1"/>
      <c r="R3572" s="3"/>
      <c r="S3572" s="1"/>
    </row>
    <row r="3573" spans="1:19" x14ac:dyDescent="0.25">
      <c r="A3573" s="1"/>
      <c r="B3573" s="1"/>
      <c r="O3573" s="1"/>
      <c r="P3573" s="1"/>
      <c r="Q3573" s="1"/>
      <c r="R3573" s="3"/>
      <c r="S3573" s="1"/>
    </row>
    <row r="3574" spans="1:19" x14ac:dyDescent="0.25">
      <c r="A3574" s="1"/>
      <c r="B3574" s="1"/>
      <c r="O3574" s="1"/>
      <c r="P3574" s="1"/>
      <c r="Q3574" s="1"/>
      <c r="R3574" s="3"/>
      <c r="S3574" s="1"/>
    </row>
    <row r="3575" spans="1:19" x14ac:dyDescent="0.25">
      <c r="A3575" s="1"/>
      <c r="B3575" s="1"/>
      <c r="O3575" s="1"/>
      <c r="P3575" s="1"/>
      <c r="Q3575" s="1"/>
      <c r="R3575" s="3"/>
      <c r="S3575" s="1"/>
    </row>
    <row r="3576" spans="1:19" x14ac:dyDescent="0.25">
      <c r="A3576" s="1"/>
      <c r="B3576" s="1"/>
      <c r="O3576" s="1"/>
      <c r="P3576" s="1"/>
      <c r="Q3576" s="1"/>
      <c r="R3576" s="3"/>
      <c r="S3576" s="1"/>
    </row>
    <row r="3577" spans="1:19" x14ac:dyDescent="0.25">
      <c r="A3577" s="1"/>
      <c r="B3577" s="1"/>
      <c r="O3577" s="1"/>
      <c r="P3577" s="1"/>
      <c r="Q3577" s="1"/>
      <c r="R3577" s="3"/>
      <c r="S3577" s="1"/>
    </row>
    <row r="3578" spans="1:19" x14ac:dyDescent="0.25">
      <c r="A3578" s="1"/>
      <c r="B3578" s="1"/>
      <c r="O3578" s="1"/>
      <c r="P3578" s="1"/>
      <c r="Q3578" s="1"/>
      <c r="R3578" s="3"/>
      <c r="S3578" s="1"/>
    </row>
    <row r="3579" spans="1:19" x14ac:dyDescent="0.25">
      <c r="A3579" s="1"/>
      <c r="B3579" s="1"/>
      <c r="O3579" s="1"/>
      <c r="P3579" s="1"/>
      <c r="Q3579" s="1"/>
      <c r="R3579" s="3"/>
      <c r="S3579" s="1"/>
    </row>
    <row r="3580" spans="1:19" x14ac:dyDescent="0.25">
      <c r="A3580" s="1"/>
      <c r="B3580" s="1"/>
      <c r="O3580" s="1"/>
      <c r="P3580" s="1"/>
      <c r="Q3580" s="1"/>
      <c r="R3580" s="3"/>
      <c r="S3580" s="1"/>
    </row>
    <row r="3581" spans="1:19" x14ac:dyDescent="0.25">
      <c r="A3581" s="1"/>
      <c r="B3581" s="1"/>
      <c r="O3581" s="1"/>
      <c r="P3581" s="1"/>
      <c r="Q3581" s="1"/>
      <c r="R3581" s="3"/>
      <c r="S3581" s="1"/>
    </row>
    <row r="3582" spans="1:19" x14ac:dyDescent="0.25">
      <c r="A3582" s="1"/>
      <c r="B3582" s="1"/>
      <c r="O3582" s="1"/>
      <c r="P3582" s="1"/>
      <c r="Q3582" s="1"/>
      <c r="R3582" s="3"/>
      <c r="S3582" s="1"/>
    </row>
    <row r="3583" spans="1:19" x14ac:dyDescent="0.25">
      <c r="A3583" s="1"/>
      <c r="B3583" s="1"/>
      <c r="O3583" s="1"/>
      <c r="P3583" s="1"/>
      <c r="Q3583" s="1"/>
      <c r="R3583" s="3"/>
      <c r="S3583" s="1"/>
    </row>
    <row r="3584" spans="1:19" x14ac:dyDescent="0.25">
      <c r="A3584" s="1"/>
      <c r="B3584" s="1"/>
      <c r="O3584" s="1"/>
      <c r="P3584" s="1"/>
      <c r="Q3584" s="1"/>
      <c r="R3584" s="3"/>
      <c r="S3584" s="1"/>
    </row>
    <row r="3585" spans="1:19" x14ac:dyDescent="0.25">
      <c r="A3585" s="1"/>
      <c r="B3585" s="1"/>
      <c r="O3585" s="1"/>
      <c r="P3585" s="1"/>
      <c r="Q3585" s="1"/>
      <c r="R3585" s="3"/>
      <c r="S3585" s="1"/>
    </row>
    <row r="3586" spans="1:19" x14ac:dyDescent="0.25">
      <c r="A3586" s="1"/>
      <c r="B3586" s="1"/>
      <c r="O3586" s="1"/>
      <c r="P3586" s="1"/>
      <c r="Q3586" s="1"/>
      <c r="R3586" s="3"/>
      <c r="S3586" s="1"/>
    </row>
    <row r="3587" spans="1:19" x14ac:dyDescent="0.25">
      <c r="A3587" s="1"/>
      <c r="B3587" s="1"/>
      <c r="O3587" s="1"/>
      <c r="P3587" s="1"/>
      <c r="Q3587" s="1"/>
      <c r="R3587" s="3"/>
      <c r="S3587" s="1"/>
    </row>
    <row r="3588" spans="1:19" x14ac:dyDescent="0.25">
      <c r="A3588" s="1"/>
      <c r="B3588" s="1"/>
      <c r="O3588" s="1"/>
      <c r="P3588" s="1"/>
      <c r="Q3588" s="1"/>
      <c r="R3588" s="3"/>
      <c r="S3588" s="1"/>
    </row>
    <row r="3589" spans="1:19" x14ac:dyDescent="0.25">
      <c r="A3589" s="1"/>
      <c r="B3589" s="1"/>
      <c r="O3589" s="1"/>
      <c r="P3589" s="1"/>
      <c r="Q3589" s="1"/>
      <c r="R3589" s="3"/>
      <c r="S3589" s="1"/>
    </row>
    <row r="3590" spans="1:19" x14ac:dyDescent="0.25">
      <c r="A3590" s="1"/>
      <c r="B3590" s="1"/>
      <c r="O3590" s="1"/>
      <c r="P3590" s="1"/>
      <c r="Q3590" s="1"/>
      <c r="R3590" s="3"/>
      <c r="S3590" s="1"/>
    </row>
    <row r="3591" spans="1:19" x14ac:dyDescent="0.25">
      <c r="A3591" s="1"/>
      <c r="B3591" s="1"/>
      <c r="O3591" s="1"/>
      <c r="P3591" s="1"/>
      <c r="Q3591" s="1"/>
      <c r="R3591" s="3"/>
      <c r="S3591" s="1"/>
    </row>
    <row r="3592" spans="1:19" x14ac:dyDescent="0.25">
      <c r="A3592" s="1"/>
      <c r="B3592" s="1"/>
      <c r="O3592" s="1"/>
      <c r="P3592" s="1"/>
      <c r="Q3592" s="1"/>
      <c r="R3592" s="3"/>
      <c r="S3592" s="1"/>
    </row>
    <row r="3593" spans="1:19" x14ac:dyDescent="0.25">
      <c r="A3593" s="1"/>
      <c r="B3593" s="1"/>
      <c r="O3593" s="1"/>
      <c r="P3593" s="1"/>
      <c r="Q3593" s="1"/>
      <c r="R3593" s="3"/>
      <c r="S3593" s="1"/>
    </row>
    <row r="3594" spans="1:19" x14ac:dyDescent="0.25">
      <c r="A3594" s="1"/>
      <c r="B3594" s="1"/>
      <c r="O3594" s="1"/>
      <c r="P3594" s="1"/>
      <c r="Q3594" s="1"/>
      <c r="R3594" s="3"/>
      <c r="S3594" s="1"/>
    </row>
    <row r="3595" spans="1:19" x14ac:dyDescent="0.25">
      <c r="A3595" s="1"/>
      <c r="B3595" s="1"/>
      <c r="O3595" s="1"/>
      <c r="P3595" s="1"/>
      <c r="Q3595" s="1"/>
      <c r="R3595" s="3"/>
      <c r="S3595" s="1"/>
    </row>
    <row r="3596" spans="1:19" x14ac:dyDescent="0.25">
      <c r="A3596" s="1"/>
      <c r="B3596" s="1"/>
      <c r="O3596" s="1"/>
      <c r="P3596" s="1"/>
      <c r="Q3596" s="1"/>
      <c r="R3596" s="3"/>
      <c r="S3596" s="1"/>
    </row>
    <row r="3597" spans="1:19" x14ac:dyDescent="0.25">
      <c r="A3597" s="1"/>
      <c r="B3597" s="1"/>
      <c r="O3597" s="1"/>
      <c r="P3597" s="1"/>
      <c r="Q3597" s="1"/>
      <c r="R3597" s="3"/>
      <c r="S3597" s="1"/>
    </row>
    <row r="3598" spans="1:19" x14ac:dyDescent="0.25">
      <c r="A3598" s="1"/>
      <c r="B3598" s="1"/>
      <c r="O3598" s="1"/>
      <c r="P3598" s="1"/>
      <c r="Q3598" s="1"/>
      <c r="R3598" s="3"/>
      <c r="S3598" s="1"/>
    </row>
    <row r="3599" spans="1:19" x14ac:dyDescent="0.25">
      <c r="A3599" s="1"/>
      <c r="B3599" s="1"/>
      <c r="O3599" s="1"/>
      <c r="P3599" s="1"/>
      <c r="Q3599" s="1"/>
      <c r="R3599" s="3"/>
      <c r="S3599" s="1"/>
    </row>
    <row r="3600" spans="1:19" x14ac:dyDescent="0.25">
      <c r="A3600" s="1"/>
      <c r="B3600" s="1"/>
      <c r="O3600" s="1"/>
      <c r="P3600" s="1"/>
      <c r="Q3600" s="1"/>
      <c r="R3600" s="3"/>
      <c r="S3600" s="1"/>
    </row>
    <row r="3601" spans="1:19" x14ac:dyDescent="0.25">
      <c r="A3601" s="1"/>
      <c r="B3601" s="1"/>
      <c r="O3601" s="1"/>
      <c r="P3601" s="1"/>
      <c r="Q3601" s="1"/>
      <c r="R3601" s="3"/>
      <c r="S3601" s="1"/>
    </row>
    <row r="3602" spans="1:19" x14ac:dyDescent="0.25">
      <c r="A3602" s="1"/>
      <c r="B3602" s="1"/>
      <c r="O3602" s="1"/>
      <c r="P3602" s="1"/>
      <c r="Q3602" s="1"/>
      <c r="R3602" s="3"/>
      <c r="S3602" s="1"/>
    </row>
    <row r="3603" spans="1:19" x14ac:dyDescent="0.25">
      <c r="A3603" s="1"/>
      <c r="B3603" s="1"/>
      <c r="O3603" s="1"/>
      <c r="P3603" s="1"/>
      <c r="Q3603" s="1"/>
      <c r="R3603" s="3"/>
      <c r="S3603" s="1"/>
    </row>
    <row r="3604" spans="1:19" x14ac:dyDescent="0.25">
      <c r="A3604" s="1"/>
      <c r="B3604" s="1"/>
      <c r="O3604" s="1"/>
      <c r="P3604" s="1"/>
      <c r="Q3604" s="1"/>
      <c r="R3604" s="3"/>
      <c r="S3604" s="1"/>
    </row>
    <row r="3605" spans="1:19" x14ac:dyDescent="0.25">
      <c r="A3605" s="1"/>
      <c r="B3605" s="1"/>
      <c r="O3605" s="1"/>
      <c r="P3605" s="1"/>
      <c r="Q3605" s="1"/>
      <c r="R3605" s="3"/>
      <c r="S3605" s="1"/>
    </row>
    <row r="3606" spans="1:19" x14ac:dyDescent="0.25">
      <c r="A3606" s="1"/>
      <c r="B3606" s="1"/>
      <c r="O3606" s="1"/>
      <c r="P3606" s="1"/>
      <c r="Q3606" s="1"/>
      <c r="R3606" s="3"/>
      <c r="S3606" s="1"/>
    </row>
    <row r="3607" spans="1:19" x14ac:dyDescent="0.25">
      <c r="A3607" s="1"/>
      <c r="B3607" s="1"/>
      <c r="O3607" s="1"/>
      <c r="P3607" s="1"/>
      <c r="Q3607" s="1"/>
      <c r="R3607" s="3"/>
      <c r="S3607" s="1"/>
    </row>
    <row r="3608" spans="1:19" x14ac:dyDescent="0.25">
      <c r="A3608" s="1"/>
      <c r="B3608" s="1"/>
      <c r="O3608" s="1"/>
      <c r="P3608" s="1"/>
      <c r="Q3608" s="1"/>
      <c r="R3608" s="3"/>
      <c r="S3608" s="1"/>
    </row>
    <row r="3609" spans="1:19" x14ac:dyDescent="0.25">
      <c r="A3609" s="1"/>
      <c r="B3609" s="1"/>
      <c r="O3609" s="1"/>
      <c r="P3609" s="1"/>
      <c r="Q3609" s="1"/>
      <c r="R3609" s="3"/>
      <c r="S3609" s="1"/>
    </row>
    <row r="3610" spans="1:19" x14ac:dyDescent="0.25">
      <c r="A3610" s="1"/>
      <c r="B3610" s="1"/>
      <c r="O3610" s="1"/>
      <c r="P3610" s="1"/>
      <c r="Q3610" s="1"/>
      <c r="R3610" s="3"/>
      <c r="S3610" s="1"/>
    </row>
    <row r="3611" spans="1:19" x14ac:dyDescent="0.25">
      <c r="A3611" s="1"/>
      <c r="B3611" s="1"/>
      <c r="O3611" s="1"/>
      <c r="P3611" s="1"/>
      <c r="Q3611" s="1"/>
      <c r="R3611" s="3"/>
      <c r="S3611" s="1"/>
    </row>
    <row r="3612" spans="1:19" x14ac:dyDescent="0.25">
      <c r="A3612" s="1"/>
      <c r="B3612" s="1"/>
      <c r="O3612" s="1"/>
      <c r="P3612" s="1"/>
      <c r="Q3612" s="1"/>
      <c r="R3612" s="3"/>
      <c r="S3612" s="1"/>
    </row>
    <row r="3613" spans="1:19" x14ac:dyDescent="0.25">
      <c r="A3613" s="1"/>
      <c r="B3613" s="1"/>
      <c r="O3613" s="1"/>
      <c r="P3613" s="1"/>
      <c r="Q3613" s="1"/>
      <c r="R3613" s="3"/>
      <c r="S3613" s="1"/>
    </row>
    <row r="3614" spans="1:19" x14ac:dyDescent="0.25">
      <c r="A3614" s="1"/>
      <c r="B3614" s="1"/>
      <c r="O3614" s="1"/>
      <c r="P3614" s="1"/>
      <c r="Q3614" s="1"/>
      <c r="R3614" s="3"/>
      <c r="S3614" s="1"/>
    </row>
    <row r="3615" spans="1:19" x14ac:dyDescent="0.25">
      <c r="A3615" s="1"/>
      <c r="B3615" s="1"/>
      <c r="O3615" s="1"/>
      <c r="P3615" s="1"/>
      <c r="Q3615" s="1"/>
      <c r="R3615" s="3"/>
      <c r="S3615" s="1"/>
    </row>
    <row r="3616" spans="1:19" x14ac:dyDescent="0.25">
      <c r="A3616" s="1"/>
      <c r="B3616" s="1"/>
      <c r="O3616" s="1"/>
      <c r="P3616" s="1"/>
      <c r="Q3616" s="1"/>
      <c r="R3616" s="3"/>
      <c r="S3616" s="1"/>
    </row>
    <row r="3617" spans="1:19" x14ac:dyDescent="0.25">
      <c r="A3617" s="1"/>
      <c r="B3617" s="1"/>
      <c r="O3617" s="1"/>
      <c r="P3617" s="1"/>
      <c r="Q3617" s="1"/>
      <c r="R3617" s="3"/>
      <c r="S3617" s="1"/>
    </row>
    <row r="3618" spans="1:19" x14ac:dyDescent="0.25">
      <c r="A3618" s="1"/>
      <c r="B3618" s="1"/>
      <c r="O3618" s="1"/>
      <c r="P3618" s="1"/>
      <c r="Q3618" s="1"/>
      <c r="R3618" s="3"/>
      <c r="S3618" s="1"/>
    </row>
    <row r="3619" spans="1:19" x14ac:dyDescent="0.25">
      <c r="A3619" s="1"/>
      <c r="B3619" s="1"/>
      <c r="O3619" s="1"/>
      <c r="P3619" s="1"/>
      <c r="Q3619" s="1"/>
      <c r="R3619" s="3"/>
      <c r="S3619" s="1"/>
    </row>
    <row r="3620" spans="1:19" x14ac:dyDescent="0.25">
      <c r="A3620" s="1"/>
      <c r="B3620" s="1"/>
      <c r="O3620" s="1"/>
      <c r="P3620" s="1"/>
      <c r="Q3620" s="1"/>
      <c r="R3620" s="3"/>
      <c r="S3620" s="1"/>
    </row>
    <row r="3621" spans="1:19" x14ac:dyDescent="0.25">
      <c r="A3621" s="1"/>
      <c r="B3621" s="1"/>
      <c r="O3621" s="1"/>
      <c r="P3621" s="1"/>
      <c r="Q3621" s="1"/>
      <c r="R3621" s="3"/>
      <c r="S3621" s="1"/>
    </row>
    <row r="3622" spans="1:19" x14ac:dyDescent="0.25">
      <c r="A3622" s="1"/>
      <c r="B3622" s="1"/>
      <c r="O3622" s="1"/>
      <c r="P3622" s="1"/>
      <c r="Q3622" s="1"/>
      <c r="R3622" s="3"/>
      <c r="S3622" s="1"/>
    </row>
    <row r="3623" spans="1:19" x14ac:dyDescent="0.25">
      <c r="A3623" s="1"/>
      <c r="B3623" s="1"/>
      <c r="O3623" s="1"/>
      <c r="P3623" s="1"/>
      <c r="Q3623" s="1"/>
      <c r="R3623" s="3"/>
      <c r="S3623" s="1"/>
    </row>
    <row r="3624" spans="1:19" x14ac:dyDescent="0.25">
      <c r="A3624" s="1"/>
      <c r="B3624" s="1"/>
      <c r="O3624" s="1"/>
      <c r="P3624" s="1"/>
      <c r="Q3624" s="1"/>
      <c r="R3624" s="3"/>
      <c r="S3624" s="1"/>
    </row>
    <row r="3625" spans="1:19" x14ac:dyDescent="0.25">
      <c r="A3625" s="1"/>
      <c r="B3625" s="1"/>
      <c r="O3625" s="1"/>
      <c r="P3625" s="1"/>
      <c r="Q3625" s="1"/>
      <c r="R3625" s="3"/>
      <c r="S3625" s="1"/>
    </row>
    <row r="3626" spans="1:19" x14ac:dyDescent="0.25">
      <c r="A3626" s="1"/>
      <c r="B3626" s="1"/>
      <c r="O3626" s="1"/>
      <c r="P3626" s="1"/>
      <c r="Q3626" s="1"/>
      <c r="R3626" s="3"/>
      <c r="S3626" s="1"/>
    </row>
    <row r="3627" spans="1:19" x14ac:dyDescent="0.25">
      <c r="A3627" s="1"/>
      <c r="B3627" s="1"/>
      <c r="O3627" s="1"/>
      <c r="P3627" s="1"/>
      <c r="Q3627" s="1"/>
      <c r="R3627" s="3"/>
      <c r="S3627" s="1"/>
    </row>
    <row r="3628" spans="1:19" x14ac:dyDescent="0.25">
      <c r="A3628" s="1"/>
      <c r="B3628" s="1"/>
      <c r="O3628" s="1"/>
      <c r="P3628" s="1"/>
      <c r="Q3628" s="1"/>
      <c r="R3628" s="3"/>
      <c r="S3628" s="1"/>
    </row>
    <row r="3629" spans="1:19" x14ac:dyDescent="0.25">
      <c r="A3629" s="1"/>
      <c r="B3629" s="1"/>
      <c r="O3629" s="1"/>
      <c r="P3629" s="1"/>
      <c r="Q3629" s="1"/>
      <c r="R3629" s="3"/>
      <c r="S3629" s="1"/>
    </row>
    <row r="3630" spans="1:19" x14ac:dyDescent="0.25">
      <c r="A3630" s="1"/>
      <c r="B3630" s="1"/>
      <c r="O3630" s="1"/>
      <c r="P3630" s="1"/>
      <c r="Q3630" s="1"/>
      <c r="R3630" s="3"/>
      <c r="S3630" s="1"/>
    </row>
    <row r="3631" spans="1:19" x14ac:dyDescent="0.25">
      <c r="A3631" s="1"/>
      <c r="B3631" s="1"/>
      <c r="O3631" s="1"/>
      <c r="P3631" s="1"/>
      <c r="Q3631" s="1"/>
      <c r="R3631" s="3"/>
      <c r="S3631" s="1"/>
    </row>
    <row r="3632" spans="1:19" x14ac:dyDescent="0.25">
      <c r="A3632" s="1"/>
      <c r="B3632" s="1"/>
      <c r="O3632" s="1"/>
      <c r="P3632" s="1"/>
      <c r="Q3632" s="1"/>
      <c r="R3632" s="3"/>
      <c r="S3632" s="1"/>
    </row>
    <row r="3633" spans="1:19" x14ac:dyDescent="0.25">
      <c r="A3633" s="1"/>
      <c r="B3633" s="1"/>
      <c r="O3633" s="1"/>
      <c r="P3633" s="1"/>
      <c r="Q3633" s="1"/>
      <c r="R3633" s="3"/>
      <c r="S3633" s="1"/>
    </row>
    <row r="3634" spans="1:19" x14ac:dyDescent="0.25">
      <c r="A3634" s="1"/>
      <c r="B3634" s="1"/>
      <c r="O3634" s="1"/>
      <c r="P3634" s="1"/>
      <c r="Q3634" s="1"/>
      <c r="R3634" s="3"/>
      <c r="S3634" s="1"/>
    </row>
    <row r="3635" spans="1:19" x14ac:dyDescent="0.25">
      <c r="A3635" s="1"/>
      <c r="B3635" s="1"/>
      <c r="O3635" s="1"/>
      <c r="P3635" s="1"/>
      <c r="Q3635" s="1"/>
      <c r="R3635" s="3"/>
      <c r="S3635" s="1"/>
    </row>
    <row r="3636" spans="1:19" x14ac:dyDescent="0.25">
      <c r="A3636" s="1"/>
      <c r="B3636" s="1"/>
      <c r="O3636" s="1"/>
      <c r="P3636" s="1"/>
      <c r="Q3636" s="1"/>
      <c r="R3636" s="3"/>
      <c r="S3636" s="1"/>
    </row>
    <row r="3637" spans="1:19" x14ac:dyDescent="0.25">
      <c r="A3637" s="1"/>
      <c r="B3637" s="1"/>
      <c r="O3637" s="1"/>
      <c r="P3637" s="1"/>
      <c r="Q3637" s="1"/>
      <c r="R3637" s="3"/>
      <c r="S3637" s="1"/>
    </row>
    <row r="3638" spans="1:19" x14ac:dyDescent="0.25">
      <c r="A3638" s="1"/>
      <c r="B3638" s="1"/>
      <c r="O3638" s="1"/>
      <c r="P3638" s="1"/>
      <c r="Q3638" s="1"/>
      <c r="R3638" s="3"/>
      <c r="S3638" s="1"/>
    </row>
    <row r="3639" spans="1:19" x14ac:dyDescent="0.25">
      <c r="A3639" s="1"/>
      <c r="B3639" s="1"/>
      <c r="O3639" s="1"/>
      <c r="P3639" s="1"/>
      <c r="Q3639" s="1"/>
      <c r="R3639" s="3"/>
      <c r="S3639" s="1"/>
    </row>
    <row r="3640" spans="1:19" x14ac:dyDescent="0.25">
      <c r="A3640" s="1"/>
      <c r="B3640" s="1"/>
      <c r="O3640" s="1"/>
      <c r="P3640" s="1"/>
      <c r="Q3640" s="1"/>
      <c r="R3640" s="3"/>
      <c r="S3640" s="1"/>
    </row>
    <row r="3641" spans="1:19" x14ac:dyDescent="0.25">
      <c r="A3641" s="1"/>
      <c r="B3641" s="1"/>
      <c r="O3641" s="1"/>
      <c r="P3641" s="1"/>
      <c r="Q3641" s="1"/>
      <c r="R3641" s="3"/>
      <c r="S3641" s="1"/>
    </row>
    <row r="3642" spans="1:19" x14ac:dyDescent="0.25">
      <c r="A3642" s="1"/>
      <c r="B3642" s="1"/>
      <c r="O3642" s="1"/>
      <c r="P3642" s="1"/>
      <c r="Q3642" s="1"/>
      <c r="R3642" s="3"/>
      <c r="S3642" s="1"/>
    </row>
    <row r="3643" spans="1:19" x14ac:dyDescent="0.25">
      <c r="A3643" s="1"/>
      <c r="B3643" s="1"/>
      <c r="O3643" s="1"/>
      <c r="P3643" s="1"/>
      <c r="Q3643" s="1"/>
      <c r="R3643" s="3"/>
      <c r="S3643" s="1"/>
    </row>
    <row r="3644" spans="1:19" x14ac:dyDescent="0.25">
      <c r="A3644" s="1"/>
      <c r="B3644" s="1"/>
      <c r="O3644" s="1"/>
      <c r="P3644" s="1"/>
      <c r="Q3644" s="1"/>
      <c r="R3644" s="3"/>
      <c r="S3644" s="1"/>
    </row>
    <row r="3645" spans="1:19" x14ac:dyDescent="0.25">
      <c r="A3645" s="1"/>
      <c r="B3645" s="1"/>
      <c r="O3645" s="1"/>
      <c r="P3645" s="1"/>
      <c r="Q3645" s="1"/>
      <c r="R3645" s="3"/>
      <c r="S3645" s="1"/>
    </row>
    <row r="3646" spans="1:19" x14ac:dyDescent="0.25">
      <c r="A3646" s="1"/>
      <c r="B3646" s="1"/>
      <c r="O3646" s="1"/>
      <c r="P3646" s="1"/>
      <c r="Q3646" s="1"/>
      <c r="R3646" s="3"/>
      <c r="S3646" s="1"/>
    </row>
    <row r="3647" spans="1:19" x14ac:dyDescent="0.25">
      <c r="A3647" s="1"/>
      <c r="B3647" s="1"/>
      <c r="O3647" s="1"/>
      <c r="P3647" s="1"/>
      <c r="Q3647" s="1"/>
      <c r="R3647" s="3"/>
      <c r="S3647" s="1"/>
    </row>
    <row r="3648" spans="1:19" x14ac:dyDescent="0.25">
      <c r="A3648" s="1"/>
      <c r="B3648" s="1"/>
      <c r="O3648" s="1"/>
      <c r="P3648" s="1"/>
      <c r="Q3648" s="1"/>
      <c r="R3648" s="3"/>
      <c r="S3648" s="1"/>
    </row>
    <row r="3649" spans="1:19" x14ac:dyDescent="0.25">
      <c r="A3649" s="1"/>
      <c r="B3649" s="1"/>
      <c r="O3649" s="1"/>
      <c r="P3649" s="1"/>
      <c r="Q3649" s="1"/>
      <c r="R3649" s="3"/>
      <c r="S3649" s="1"/>
    </row>
    <row r="3650" spans="1:19" x14ac:dyDescent="0.25">
      <c r="A3650" s="1"/>
      <c r="B3650" s="1"/>
      <c r="O3650" s="1"/>
      <c r="P3650" s="1"/>
      <c r="Q3650" s="1"/>
      <c r="R3650" s="3"/>
      <c r="S3650" s="1"/>
    </row>
    <row r="3651" spans="1:19" x14ac:dyDescent="0.25">
      <c r="A3651" s="1"/>
      <c r="B3651" s="1"/>
      <c r="O3651" s="1"/>
      <c r="P3651" s="1"/>
      <c r="Q3651" s="1"/>
      <c r="R3651" s="3"/>
      <c r="S3651" s="1"/>
    </row>
    <row r="3652" spans="1:19" x14ac:dyDescent="0.25">
      <c r="A3652" s="1"/>
      <c r="B3652" s="1"/>
      <c r="O3652" s="1"/>
      <c r="P3652" s="1"/>
      <c r="Q3652" s="1"/>
      <c r="R3652" s="3"/>
      <c r="S3652" s="1"/>
    </row>
    <row r="3653" spans="1:19" x14ac:dyDescent="0.25">
      <c r="A3653" s="1"/>
      <c r="B3653" s="1"/>
      <c r="O3653" s="1"/>
      <c r="P3653" s="1"/>
      <c r="Q3653" s="1"/>
      <c r="R3653" s="3"/>
      <c r="S3653" s="1"/>
    </row>
    <row r="3654" spans="1:19" x14ac:dyDescent="0.25">
      <c r="A3654" s="1"/>
      <c r="B3654" s="1"/>
      <c r="O3654" s="1"/>
      <c r="P3654" s="1"/>
      <c r="Q3654" s="1"/>
      <c r="R3654" s="3"/>
      <c r="S3654" s="1"/>
    </row>
    <row r="3655" spans="1:19" x14ac:dyDescent="0.25">
      <c r="A3655" s="1"/>
      <c r="B3655" s="1"/>
      <c r="O3655" s="1"/>
      <c r="P3655" s="1"/>
      <c r="Q3655" s="1"/>
      <c r="R3655" s="3"/>
      <c r="S3655" s="1"/>
    </row>
    <row r="3656" spans="1:19" x14ac:dyDescent="0.25">
      <c r="A3656" s="1"/>
      <c r="B3656" s="1"/>
      <c r="O3656" s="1"/>
      <c r="P3656" s="1"/>
      <c r="Q3656" s="1"/>
      <c r="R3656" s="3"/>
      <c r="S3656" s="1"/>
    </row>
    <row r="3657" spans="1:19" x14ac:dyDescent="0.25">
      <c r="A3657" s="1"/>
      <c r="B3657" s="1"/>
      <c r="O3657" s="1"/>
      <c r="P3657" s="1"/>
      <c r="Q3657" s="1"/>
      <c r="R3657" s="3"/>
      <c r="S3657" s="1"/>
    </row>
    <row r="3658" spans="1:19" x14ac:dyDescent="0.25">
      <c r="A3658" s="1"/>
      <c r="B3658" s="1"/>
      <c r="O3658" s="1"/>
      <c r="P3658" s="1"/>
      <c r="Q3658" s="1"/>
      <c r="R3658" s="3"/>
      <c r="S3658" s="1"/>
    </row>
    <row r="3659" spans="1:19" x14ac:dyDescent="0.25">
      <c r="A3659" s="1"/>
      <c r="B3659" s="1"/>
      <c r="O3659" s="1"/>
      <c r="P3659" s="1"/>
      <c r="Q3659" s="1"/>
      <c r="R3659" s="3"/>
      <c r="S3659" s="1"/>
    </row>
    <row r="3660" spans="1:19" x14ac:dyDescent="0.25">
      <c r="A3660" s="1"/>
      <c r="B3660" s="1"/>
      <c r="O3660" s="1"/>
      <c r="P3660" s="1"/>
      <c r="Q3660" s="1"/>
      <c r="R3660" s="3"/>
      <c r="S3660" s="1"/>
    </row>
    <row r="3661" spans="1:19" x14ac:dyDescent="0.25">
      <c r="A3661" s="1"/>
      <c r="B3661" s="1"/>
      <c r="O3661" s="1"/>
      <c r="P3661" s="1"/>
      <c r="Q3661" s="1"/>
      <c r="R3661" s="3"/>
      <c r="S3661" s="1"/>
    </row>
    <row r="3662" spans="1:19" x14ac:dyDescent="0.25">
      <c r="A3662" s="1"/>
      <c r="B3662" s="1"/>
      <c r="O3662" s="1"/>
      <c r="P3662" s="1"/>
      <c r="Q3662" s="1"/>
      <c r="R3662" s="3"/>
      <c r="S3662" s="1"/>
    </row>
    <row r="3663" spans="1:19" x14ac:dyDescent="0.25">
      <c r="A3663" s="1"/>
      <c r="B3663" s="1"/>
      <c r="O3663" s="1"/>
      <c r="P3663" s="1"/>
      <c r="Q3663" s="1"/>
      <c r="R3663" s="3"/>
      <c r="S3663" s="1"/>
    </row>
    <row r="3664" spans="1:19" x14ac:dyDescent="0.25">
      <c r="A3664" s="1"/>
      <c r="B3664" s="1"/>
      <c r="O3664" s="1"/>
      <c r="P3664" s="1"/>
      <c r="Q3664" s="1"/>
      <c r="R3664" s="3"/>
      <c r="S3664" s="1"/>
    </row>
    <row r="3665" spans="1:19" x14ac:dyDescent="0.25">
      <c r="A3665" s="1"/>
      <c r="B3665" s="1"/>
      <c r="O3665" s="1"/>
      <c r="P3665" s="1"/>
      <c r="Q3665" s="1"/>
      <c r="R3665" s="3"/>
      <c r="S3665" s="1"/>
    </row>
    <row r="3666" spans="1:19" x14ac:dyDescent="0.25">
      <c r="A3666" s="1"/>
      <c r="B3666" s="1"/>
      <c r="O3666" s="1"/>
      <c r="P3666" s="1"/>
      <c r="Q3666" s="1"/>
      <c r="R3666" s="3"/>
      <c r="S3666" s="1"/>
    </row>
    <row r="3667" spans="1:19" x14ac:dyDescent="0.25">
      <c r="A3667" s="1"/>
      <c r="B3667" s="1"/>
      <c r="O3667" s="1"/>
      <c r="P3667" s="1"/>
      <c r="Q3667" s="1"/>
      <c r="R3667" s="3"/>
      <c r="S3667" s="1"/>
    </row>
    <row r="3668" spans="1:19" x14ac:dyDescent="0.25">
      <c r="A3668" s="1"/>
      <c r="B3668" s="1"/>
      <c r="O3668" s="1"/>
      <c r="P3668" s="1"/>
      <c r="Q3668" s="1"/>
      <c r="R3668" s="3"/>
      <c r="S3668" s="1"/>
    </row>
    <row r="3669" spans="1:19" x14ac:dyDescent="0.25">
      <c r="A3669" s="1"/>
      <c r="B3669" s="1"/>
      <c r="O3669" s="1"/>
      <c r="P3669" s="1"/>
      <c r="Q3669" s="1"/>
      <c r="R3669" s="3"/>
      <c r="S3669" s="1"/>
    </row>
    <row r="3670" spans="1:19" x14ac:dyDescent="0.25">
      <c r="A3670" s="1"/>
      <c r="B3670" s="1"/>
      <c r="O3670" s="1"/>
      <c r="P3670" s="1"/>
      <c r="Q3670" s="1"/>
      <c r="R3670" s="3"/>
      <c r="S3670" s="1"/>
    </row>
    <row r="3671" spans="1:19" x14ac:dyDescent="0.25">
      <c r="A3671" s="1"/>
      <c r="B3671" s="1"/>
      <c r="O3671" s="1"/>
      <c r="P3671" s="1"/>
      <c r="Q3671" s="1"/>
      <c r="R3671" s="3"/>
      <c r="S3671" s="1"/>
    </row>
    <row r="3672" spans="1:19" x14ac:dyDescent="0.25">
      <c r="A3672" s="1"/>
      <c r="B3672" s="1"/>
      <c r="O3672" s="1"/>
      <c r="P3672" s="1"/>
      <c r="Q3672" s="1"/>
      <c r="R3672" s="3"/>
      <c r="S3672" s="1"/>
    </row>
    <row r="3673" spans="1:19" x14ac:dyDescent="0.25">
      <c r="A3673" s="1"/>
      <c r="B3673" s="1"/>
      <c r="O3673" s="1"/>
      <c r="P3673" s="1"/>
      <c r="Q3673" s="1"/>
      <c r="R3673" s="3"/>
      <c r="S3673" s="1"/>
    </row>
    <row r="3674" spans="1:19" x14ac:dyDescent="0.25">
      <c r="A3674" s="1"/>
      <c r="B3674" s="1"/>
      <c r="O3674" s="1"/>
      <c r="P3674" s="1"/>
      <c r="Q3674" s="1"/>
      <c r="R3674" s="3"/>
      <c r="S3674" s="1"/>
    </row>
    <row r="3675" spans="1:19" x14ac:dyDescent="0.25">
      <c r="A3675" s="1"/>
      <c r="B3675" s="1"/>
      <c r="O3675" s="1"/>
      <c r="P3675" s="1"/>
      <c r="Q3675" s="1"/>
      <c r="R3675" s="3"/>
      <c r="S3675" s="1"/>
    </row>
    <row r="3676" spans="1:19" x14ac:dyDescent="0.25">
      <c r="A3676" s="1"/>
      <c r="B3676" s="1"/>
      <c r="O3676" s="1"/>
      <c r="P3676" s="1"/>
      <c r="Q3676" s="1"/>
      <c r="R3676" s="3"/>
      <c r="S3676" s="1"/>
    </row>
    <row r="3677" spans="1:19" x14ac:dyDescent="0.25">
      <c r="A3677" s="1"/>
      <c r="B3677" s="1"/>
      <c r="O3677" s="1"/>
      <c r="P3677" s="1"/>
      <c r="Q3677" s="1"/>
      <c r="R3677" s="3"/>
      <c r="S3677" s="1"/>
    </row>
    <row r="3678" spans="1:19" x14ac:dyDescent="0.25">
      <c r="A3678" s="1"/>
      <c r="B3678" s="1"/>
      <c r="O3678" s="1"/>
      <c r="P3678" s="1"/>
      <c r="Q3678" s="1"/>
      <c r="R3678" s="3"/>
      <c r="S3678" s="1"/>
    </row>
    <row r="3679" spans="1:19" x14ac:dyDescent="0.25">
      <c r="A3679" s="1"/>
      <c r="B3679" s="1"/>
      <c r="O3679" s="1"/>
      <c r="P3679" s="1"/>
      <c r="Q3679" s="1"/>
      <c r="R3679" s="3"/>
      <c r="S3679" s="1"/>
    </row>
    <row r="3680" spans="1:19" x14ac:dyDescent="0.25">
      <c r="A3680" s="1"/>
      <c r="B3680" s="1"/>
      <c r="O3680" s="1"/>
      <c r="P3680" s="1"/>
      <c r="Q3680" s="1"/>
      <c r="R3680" s="3"/>
      <c r="S3680" s="1"/>
    </row>
    <row r="3681" spans="1:19" x14ac:dyDescent="0.25">
      <c r="A3681" s="1"/>
      <c r="B3681" s="1"/>
      <c r="O3681" s="1"/>
      <c r="P3681" s="1"/>
      <c r="Q3681" s="1"/>
      <c r="R3681" s="3"/>
      <c r="S3681" s="1"/>
    </row>
    <row r="3682" spans="1:19" x14ac:dyDescent="0.25">
      <c r="A3682" s="1"/>
      <c r="B3682" s="1"/>
      <c r="O3682" s="1"/>
      <c r="P3682" s="1"/>
      <c r="Q3682" s="1"/>
      <c r="R3682" s="3"/>
      <c r="S3682" s="1"/>
    </row>
    <row r="3683" spans="1:19" x14ac:dyDescent="0.25">
      <c r="A3683" s="1"/>
      <c r="B3683" s="1"/>
      <c r="O3683" s="1"/>
      <c r="P3683" s="1"/>
      <c r="Q3683" s="1"/>
      <c r="R3683" s="3"/>
      <c r="S3683" s="1"/>
    </row>
    <row r="3684" spans="1:19" x14ac:dyDescent="0.25">
      <c r="A3684" s="1"/>
      <c r="B3684" s="1"/>
      <c r="O3684" s="1"/>
      <c r="P3684" s="1"/>
      <c r="Q3684" s="1"/>
      <c r="R3684" s="3"/>
      <c r="S3684" s="1"/>
    </row>
    <row r="3685" spans="1:19" x14ac:dyDescent="0.25">
      <c r="A3685" s="1"/>
      <c r="B3685" s="1"/>
      <c r="O3685" s="1"/>
      <c r="P3685" s="1"/>
      <c r="Q3685" s="1"/>
      <c r="R3685" s="3"/>
      <c r="S3685" s="1"/>
    </row>
    <row r="3686" spans="1:19" x14ac:dyDescent="0.25">
      <c r="A3686" s="1"/>
      <c r="B3686" s="1"/>
      <c r="O3686" s="1"/>
      <c r="P3686" s="1"/>
      <c r="Q3686" s="1"/>
      <c r="R3686" s="3"/>
      <c r="S3686" s="1"/>
    </row>
    <row r="3687" spans="1:19" x14ac:dyDescent="0.25">
      <c r="A3687" s="1"/>
      <c r="B3687" s="1"/>
      <c r="O3687" s="1"/>
      <c r="P3687" s="1"/>
      <c r="Q3687" s="1"/>
      <c r="R3687" s="3"/>
      <c r="S3687" s="1"/>
    </row>
    <row r="3688" spans="1:19" x14ac:dyDescent="0.25">
      <c r="A3688" s="1"/>
      <c r="B3688" s="1"/>
      <c r="O3688" s="1"/>
      <c r="P3688" s="1"/>
      <c r="Q3688" s="1"/>
      <c r="R3688" s="3"/>
      <c r="S3688" s="1"/>
    </row>
    <row r="3689" spans="1:19" x14ac:dyDescent="0.25">
      <c r="A3689" s="1"/>
      <c r="B3689" s="1"/>
      <c r="O3689" s="1"/>
      <c r="P3689" s="1"/>
      <c r="Q3689" s="1"/>
      <c r="R3689" s="3"/>
      <c r="S3689" s="1"/>
    </row>
    <row r="3690" spans="1:19" x14ac:dyDescent="0.25">
      <c r="A3690" s="1"/>
      <c r="B3690" s="1"/>
      <c r="O3690" s="1"/>
      <c r="P3690" s="1"/>
      <c r="Q3690" s="1"/>
      <c r="R3690" s="3"/>
      <c r="S3690" s="1"/>
    </row>
    <row r="3691" spans="1:19" x14ac:dyDescent="0.25">
      <c r="A3691" s="1"/>
      <c r="B3691" s="1"/>
      <c r="O3691" s="1"/>
      <c r="P3691" s="1"/>
      <c r="Q3691" s="1"/>
      <c r="R3691" s="3"/>
      <c r="S3691" s="1"/>
    </row>
    <row r="3692" spans="1:19" x14ac:dyDescent="0.25">
      <c r="A3692" s="1"/>
      <c r="B3692" s="1"/>
      <c r="O3692" s="1"/>
      <c r="P3692" s="1"/>
      <c r="Q3692" s="1"/>
      <c r="R3692" s="3"/>
      <c r="S3692" s="1"/>
    </row>
    <row r="3693" spans="1:19" x14ac:dyDescent="0.25">
      <c r="A3693" s="1"/>
      <c r="B3693" s="1"/>
      <c r="O3693" s="1"/>
      <c r="P3693" s="1"/>
      <c r="Q3693" s="1"/>
      <c r="R3693" s="3"/>
      <c r="S3693" s="1"/>
    </row>
    <row r="3694" spans="1:19" x14ac:dyDescent="0.25">
      <c r="A3694" s="1"/>
      <c r="B3694" s="1"/>
      <c r="O3694" s="1"/>
      <c r="P3694" s="1"/>
      <c r="Q3694" s="1"/>
      <c r="R3694" s="3"/>
      <c r="S3694" s="1"/>
    </row>
    <row r="3695" spans="1:19" x14ac:dyDescent="0.25">
      <c r="A3695" s="1"/>
      <c r="B3695" s="1"/>
      <c r="O3695" s="1"/>
      <c r="P3695" s="1"/>
      <c r="Q3695" s="1"/>
      <c r="R3695" s="3"/>
      <c r="S3695" s="1"/>
    </row>
    <row r="3696" spans="1:19" x14ac:dyDescent="0.25">
      <c r="A3696" s="1"/>
      <c r="B3696" s="1"/>
      <c r="O3696" s="1"/>
      <c r="P3696" s="1"/>
      <c r="Q3696" s="1"/>
      <c r="R3696" s="3"/>
      <c r="S3696" s="1"/>
    </row>
    <row r="3697" spans="1:19" x14ac:dyDescent="0.25">
      <c r="A3697" s="1"/>
      <c r="B3697" s="1"/>
      <c r="O3697" s="1"/>
      <c r="P3697" s="1"/>
      <c r="Q3697" s="1"/>
      <c r="R3697" s="3"/>
      <c r="S3697" s="1"/>
    </row>
    <row r="3698" spans="1:19" x14ac:dyDescent="0.25">
      <c r="A3698" s="1"/>
      <c r="B3698" s="1"/>
      <c r="O3698" s="1"/>
      <c r="P3698" s="1"/>
      <c r="Q3698" s="1"/>
      <c r="R3698" s="3"/>
      <c r="S3698" s="1"/>
    </row>
    <row r="3699" spans="1:19" x14ac:dyDescent="0.25">
      <c r="A3699" s="1"/>
      <c r="B3699" s="1"/>
      <c r="O3699" s="1"/>
      <c r="P3699" s="1"/>
      <c r="Q3699" s="1"/>
      <c r="R3699" s="3"/>
      <c r="S3699" s="1"/>
    </row>
    <row r="3700" spans="1:19" x14ac:dyDescent="0.25">
      <c r="A3700" s="1"/>
      <c r="B3700" s="1"/>
      <c r="O3700" s="1"/>
      <c r="P3700" s="1"/>
      <c r="Q3700" s="1"/>
      <c r="R3700" s="3"/>
      <c r="S3700" s="1"/>
    </row>
    <row r="3701" spans="1:19" x14ac:dyDescent="0.25">
      <c r="A3701" s="1"/>
      <c r="B3701" s="1"/>
      <c r="O3701" s="1"/>
      <c r="P3701" s="1"/>
      <c r="Q3701" s="1"/>
      <c r="R3701" s="3"/>
      <c r="S3701" s="1"/>
    </row>
    <row r="3702" spans="1:19" x14ac:dyDescent="0.25">
      <c r="A3702" s="1"/>
      <c r="B3702" s="1"/>
      <c r="O3702" s="1"/>
      <c r="P3702" s="1"/>
      <c r="Q3702" s="1"/>
      <c r="R3702" s="3"/>
      <c r="S3702" s="1"/>
    </row>
    <row r="3703" spans="1:19" x14ac:dyDescent="0.25">
      <c r="A3703" s="1"/>
      <c r="B3703" s="1"/>
      <c r="O3703" s="1"/>
      <c r="P3703" s="1"/>
      <c r="Q3703" s="1"/>
      <c r="R3703" s="3"/>
      <c r="S3703" s="1"/>
    </row>
    <row r="3704" spans="1:19" x14ac:dyDescent="0.25">
      <c r="A3704" s="1"/>
      <c r="B3704" s="1"/>
      <c r="O3704" s="1"/>
      <c r="P3704" s="1"/>
      <c r="Q3704" s="1"/>
      <c r="R3704" s="3"/>
      <c r="S3704" s="1"/>
    </row>
    <row r="3705" spans="1:19" x14ac:dyDescent="0.25">
      <c r="A3705" s="1"/>
      <c r="B3705" s="1"/>
      <c r="O3705" s="1"/>
      <c r="P3705" s="1"/>
      <c r="Q3705" s="1"/>
      <c r="R3705" s="3"/>
      <c r="S3705" s="1"/>
    </row>
    <row r="3706" spans="1:19" x14ac:dyDescent="0.25">
      <c r="A3706" s="1"/>
      <c r="B3706" s="1"/>
      <c r="O3706" s="1"/>
      <c r="P3706" s="1"/>
      <c r="Q3706" s="1"/>
      <c r="R3706" s="3"/>
      <c r="S3706" s="1"/>
    </row>
    <row r="3707" spans="1:19" x14ac:dyDescent="0.25">
      <c r="A3707" s="1"/>
      <c r="B3707" s="1"/>
      <c r="O3707" s="1"/>
      <c r="P3707" s="1"/>
      <c r="Q3707" s="1"/>
      <c r="R3707" s="3"/>
      <c r="S3707" s="1"/>
    </row>
    <row r="3708" spans="1:19" x14ac:dyDescent="0.25">
      <c r="A3708" s="1"/>
      <c r="B3708" s="1"/>
      <c r="O3708" s="1"/>
      <c r="P3708" s="1"/>
      <c r="Q3708" s="1"/>
      <c r="R3708" s="3"/>
      <c r="S3708" s="1"/>
    </row>
    <row r="3709" spans="1:19" x14ac:dyDescent="0.25">
      <c r="A3709" s="1"/>
      <c r="B3709" s="1"/>
      <c r="O3709" s="1"/>
      <c r="P3709" s="1"/>
      <c r="Q3709" s="1"/>
      <c r="R3709" s="3"/>
      <c r="S3709" s="1"/>
    </row>
    <row r="3710" spans="1:19" x14ac:dyDescent="0.25">
      <c r="A3710" s="1"/>
      <c r="B3710" s="1"/>
      <c r="O3710" s="1"/>
      <c r="P3710" s="1"/>
      <c r="Q3710" s="1"/>
      <c r="R3710" s="3"/>
      <c r="S3710" s="1"/>
    </row>
    <row r="3711" spans="1:19" x14ac:dyDescent="0.25">
      <c r="A3711" s="1"/>
      <c r="B3711" s="1"/>
      <c r="O3711" s="1"/>
      <c r="P3711" s="1"/>
      <c r="Q3711" s="1"/>
      <c r="R3711" s="3"/>
      <c r="S3711" s="1"/>
    </row>
    <row r="3712" spans="1:19" x14ac:dyDescent="0.25">
      <c r="A3712" s="1"/>
      <c r="B3712" s="1"/>
      <c r="O3712" s="1"/>
      <c r="P3712" s="1"/>
      <c r="Q3712" s="1"/>
      <c r="R3712" s="3"/>
      <c r="S3712" s="1"/>
    </row>
    <row r="3713" spans="1:19" x14ac:dyDescent="0.25">
      <c r="A3713" s="1"/>
      <c r="B3713" s="1"/>
      <c r="O3713" s="1"/>
      <c r="P3713" s="1"/>
      <c r="Q3713" s="1"/>
      <c r="R3713" s="3"/>
      <c r="S3713" s="1"/>
    </row>
    <row r="3714" spans="1:19" x14ac:dyDescent="0.25">
      <c r="A3714" s="1"/>
      <c r="B3714" s="1"/>
      <c r="O3714" s="1"/>
      <c r="P3714" s="1"/>
      <c r="Q3714" s="1"/>
      <c r="R3714" s="3"/>
      <c r="S3714" s="1"/>
    </row>
    <row r="3715" spans="1:19" x14ac:dyDescent="0.25">
      <c r="A3715" s="1"/>
      <c r="B3715" s="1"/>
      <c r="O3715" s="1"/>
      <c r="P3715" s="1"/>
      <c r="Q3715" s="1"/>
      <c r="R3715" s="3"/>
      <c r="S3715" s="1"/>
    </row>
    <row r="3716" spans="1:19" x14ac:dyDescent="0.25">
      <c r="A3716" s="1"/>
      <c r="B3716" s="1"/>
      <c r="O3716" s="1"/>
      <c r="P3716" s="1"/>
      <c r="Q3716" s="1"/>
      <c r="R3716" s="3"/>
      <c r="S3716" s="1"/>
    </row>
    <row r="3717" spans="1:19" x14ac:dyDescent="0.25">
      <c r="A3717" s="1"/>
      <c r="B3717" s="1"/>
      <c r="O3717" s="1"/>
      <c r="P3717" s="1"/>
      <c r="Q3717" s="1"/>
      <c r="R3717" s="3"/>
      <c r="S3717" s="1"/>
    </row>
    <row r="3718" spans="1:19" x14ac:dyDescent="0.25">
      <c r="A3718" s="1"/>
      <c r="B3718" s="1"/>
      <c r="O3718" s="1"/>
      <c r="P3718" s="1"/>
      <c r="Q3718" s="1"/>
      <c r="R3718" s="3"/>
      <c r="S3718" s="1"/>
    </row>
    <row r="3719" spans="1:19" x14ac:dyDescent="0.25">
      <c r="A3719" s="1"/>
      <c r="B3719" s="1"/>
      <c r="O3719" s="1"/>
      <c r="P3719" s="1"/>
      <c r="Q3719" s="1"/>
      <c r="R3719" s="3"/>
      <c r="S3719" s="1"/>
    </row>
    <row r="3720" spans="1:19" x14ac:dyDescent="0.25">
      <c r="A3720" s="1"/>
      <c r="B3720" s="1"/>
      <c r="O3720" s="1"/>
      <c r="P3720" s="1"/>
      <c r="Q3720" s="1"/>
      <c r="R3720" s="3"/>
      <c r="S3720" s="1"/>
    </row>
    <row r="3721" spans="1:19" x14ac:dyDescent="0.25">
      <c r="A3721" s="1"/>
      <c r="B3721" s="1"/>
      <c r="O3721" s="1"/>
      <c r="P3721" s="1"/>
      <c r="Q3721" s="1"/>
      <c r="R3721" s="3"/>
      <c r="S3721" s="1"/>
    </row>
    <row r="3722" spans="1:19" x14ac:dyDescent="0.25">
      <c r="A3722" s="1"/>
      <c r="B3722" s="1"/>
      <c r="O3722" s="1"/>
      <c r="P3722" s="1"/>
      <c r="Q3722" s="1"/>
      <c r="R3722" s="3"/>
      <c r="S3722" s="1"/>
    </row>
    <row r="3723" spans="1:19" x14ac:dyDescent="0.25">
      <c r="A3723" s="1"/>
      <c r="B3723" s="1"/>
      <c r="O3723" s="1"/>
      <c r="P3723" s="1"/>
      <c r="Q3723" s="1"/>
      <c r="R3723" s="3"/>
      <c r="S3723" s="1"/>
    </row>
    <row r="3724" spans="1:19" x14ac:dyDescent="0.25">
      <c r="A3724" s="1"/>
      <c r="B3724" s="1"/>
      <c r="O3724" s="1"/>
      <c r="P3724" s="1"/>
      <c r="Q3724" s="1"/>
      <c r="R3724" s="3"/>
      <c r="S3724" s="1"/>
    </row>
    <row r="3725" spans="1:19" x14ac:dyDescent="0.25">
      <c r="A3725" s="1"/>
      <c r="B3725" s="1"/>
      <c r="O3725" s="1"/>
      <c r="P3725" s="1"/>
      <c r="Q3725" s="1"/>
      <c r="R3725" s="3"/>
      <c r="S3725" s="1"/>
    </row>
    <row r="3726" spans="1:19" x14ac:dyDescent="0.25">
      <c r="A3726" s="1"/>
      <c r="B3726" s="1"/>
      <c r="O3726" s="1"/>
      <c r="P3726" s="1"/>
      <c r="Q3726" s="1"/>
      <c r="R3726" s="3"/>
      <c r="S3726" s="1"/>
    </row>
    <row r="3727" spans="1:19" x14ac:dyDescent="0.25">
      <c r="A3727" s="1"/>
      <c r="B3727" s="1"/>
      <c r="O3727" s="1"/>
      <c r="P3727" s="1"/>
      <c r="Q3727" s="1"/>
      <c r="R3727" s="3"/>
      <c r="S3727" s="1"/>
    </row>
    <row r="3728" spans="1:19" x14ac:dyDescent="0.25">
      <c r="A3728" s="1"/>
      <c r="B3728" s="1"/>
      <c r="O3728" s="1"/>
      <c r="P3728" s="1"/>
      <c r="Q3728" s="1"/>
      <c r="R3728" s="3"/>
      <c r="S3728" s="1"/>
    </row>
    <row r="3729" spans="1:19" x14ac:dyDescent="0.25">
      <c r="A3729" s="1"/>
      <c r="B3729" s="1"/>
      <c r="O3729" s="1"/>
      <c r="P3729" s="1"/>
      <c r="Q3729" s="1"/>
      <c r="R3729" s="3"/>
      <c r="S3729" s="1"/>
    </row>
    <row r="3730" spans="1:19" x14ac:dyDescent="0.25">
      <c r="A3730" s="1"/>
      <c r="B3730" s="1"/>
      <c r="O3730" s="1"/>
      <c r="P3730" s="1"/>
      <c r="Q3730" s="1"/>
      <c r="R3730" s="3"/>
      <c r="S3730" s="1"/>
    </row>
    <row r="3731" spans="1:19" x14ac:dyDescent="0.25">
      <c r="A3731" s="1"/>
      <c r="B3731" s="1"/>
      <c r="O3731" s="1"/>
      <c r="P3731" s="1"/>
      <c r="Q3731" s="1"/>
      <c r="R3731" s="3"/>
      <c r="S3731" s="1"/>
    </row>
    <row r="3732" spans="1:19" x14ac:dyDescent="0.25">
      <c r="A3732" s="1"/>
      <c r="B3732" s="1"/>
      <c r="O3732" s="1"/>
      <c r="P3732" s="1"/>
      <c r="Q3732" s="1"/>
      <c r="R3732" s="3"/>
      <c r="S3732" s="1"/>
    </row>
    <row r="3733" spans="1:19" x14ac:dyDescent="0.25">
      <c r="A3733" s="1"/>
      <c r="B3733" s="1"/>
      <c r="O3733" s="1"/>
      <c r="P3733" s="1"/>
      <c r="Q3733" s="1"/>
      <c r="R3733" s="3"/>
      <c r="S3733" s="1"/>
    </row>
    <row r="3734" spans="1:19" x14ac:dyDescent="0.25">
      <c r="A3734" s="1"/>
      <c r="B3734" s="1"/>
      <c r="O3734" s="1"/>
      <c r="P3734" s="1"/>
      <c r="Q3734" s="1"/>
      <c r="R3734" s="3"/>
      <c r="S3734" s="1"/>
    </row>
    <row r="3735" spans="1:19" x14ac:dyDescent="0.25">
      <c r="A3735" s="1"/>
      <c r="B3735" s="1"/>
      <c r="O3735" s="1"/>
      <c r="P3735" s="1"/>
      <c r="Q3735" s="1"/>
      <c r="R3735" s="3"/>
      <c r="S3735" s="1"/>
    </row>
    <row r="3736" spans="1:19" x14ac:dyDescent="0.25">
      <c r="A3736" s="1"/>
      <c r="B3736" s="1"/>
      <c r="O3736" s="1"/>
      <c r="P3736" s="1"/>
      <c r="Q3736" s="1"/>
      <c r="R3736" s="3"/>
      <c r="S3736" s="1"/>
    </row>
    <row r="3737" spans="1:19" x14ac:dyDescent="0.25">
      <c r="A3737" s="1"/>
      <c r="B3737" s="1"/>
      <c r="O3737" s="1"/>
      <c r="P3737" s="1"/>
      <c r="Q3737" s="1"/>
      <c r="R3737" s="3"/>
      <c r="S3737" s="1"/>
    </row>
    <row r="3738" spans="1:19" x14ac:dyDescent="0.25">
      <c r="A3738" s="1"/>
      <c r="B3738" s="1"/>
      <c r="O3738" s="1"/>
      <c r="P3738" s="1"/>
      <c r="Q3738" s="1"/>
      <c r="R3738" s="3"/>
      <c r="S3738" s="1"/>
    </row>
    <row r="3739" spans="1:19" x14ac:dyDescent="0.25">
      <c r="A3739" s="1"/>
      <c r="B3739" s="1"/>
      <c r="O3739" s="1"/>
      <c r="P3739" s="1"/>
      <c r="Q3739" s="1"/>
      <c r="R3739" s="3"/>
      <c r="S3739" s="1"/>
    </row>
    <row r="3740" spans="1:19" x14ac:dyDescent="0.25">
      <c r="A3740" s="1"/>
      <c r="B3740" s="1"/>
      <c r="O3740" s="1"/>
      <c r="P3740" s="1"/>
      <c r="Q3740" s="1"/>
      <c r="R3740" s="3"/>
      <c r="S3740" s="1"/>
    </row>
    <row r="3741" spans="1:19" x14ac:dyDescent="0.25">
      <c r="A3741" s="1"/>
      <c r="B3741" s="1"/>
      <c r="O3741" s="1"/>
      <c r="P3741" s="1"/>
      <c r="Q3741" s="1"/>
      <c r="R3741" s="3"/>
      <c r="S3741" s="1"/>
    </row>
    <row r="3742" spans="1:19" x14ac:dyDescent="0.25">
      <c r="A3742" s="1"/>
      <c r="B3742" s="1"/>
      <c r="O3742" s="1"/>
      <c r="P3742" s="1"/>
      <c r="Q3742" s="1"/>
      <c r="R3742" s="3"/>
      <c r="S3742" s="1"/>
    </row>
    <row r="3743" spans="1:19" x14ac:dyDescent="0.25">
      <c r="A3743" s="1"/>
      <c r="B3743" s="1"/>
      <c r="O3743" s="1"/>
      <c r="P3743" s="1"/>
      <c r="Q3743" s="1"/>
      <c r="R3743" s="3"/>
      <c r="S3743" s="1"/>
    </row>
    <row r="3744" spans="1:19" x14ac:dyDescent="0.25">
      <c r="A3744" s="1"/>
      <c r="B3744" s="1"/>
      <c r="O3744" s="1"/>
      <c r="P3744" s="1"/>
      <c r="Q3744" s="1"/>
      <c r="R3744" s="3"/>
      <c r="S3744" s="1"/>
    </row>
    <row r="3745" spans="1:19" x14ac:dyDescent="0.25">
      <c r="A3745" s="1"/>
      <c r="B3745" s="1"/>
      <c r="O3745" s="1"/>
      <c r="P3745" s="1"/>
      <c r="Q3745" s="1"/>
      <c r="R3745" s="3"/>
      <c r="S3745" s="1"/>
    </row>
    <row r="3746" spans="1:19" x14ac:dyDescent="0.25">
      <c r="A3746" s="1"/>
      <c r="B3746" s="1"/>
      <c r="O3746" s="1"/>
      <c r="P3746" s="1"/>
      <c r="Q3746" s="1"/>
      <c r="R3746" s="3"/>
      <c r="S3746" s="1"/>
    </row>
    <row r="3747" spans="1:19" x14ac:dyDescent="0.25">
      <c r="A3747" s="1"/>
      <c r="B3747" s="1"/>
      <c r="O3747" s="1"/>
      <c r="P3747" s="1"/>
      <c r="Q3747" s="1"/>
      <c r="R3747" s="3"/>
      <c r="S3747" s="1"/>
    </row>
    <row r="3748" spans="1:19" x14ac:dyDescent="0.25">
      <c r="A3748" s="1"/>
      <c r="B3748" s="1"/>
      <c r="O3748" s="1"/>
      <c r="P3748" s="1"/>
      <c r="Q3748" s="1"/>
      <c r="R3748" s="3"/>
      <c r="S3748" s="1"/>
    </row>
    <row r="3749" spans="1:19" x14ac:dyDescent="0.25">
      <c r="A3749" s="1"/>
      <c r="B3749" s="1"/>
      <c r="O3749" s="1"/>
      <c r="P3749" s="1"/>
      <c r="Q3749" s="1"/>
      <c r="R3749" s="3"/>
      <c r="S3749" s="1"/>
    </row>
    <row r="3750" spans="1:19" x14ac:dyDescent="0.25">
      <c r="A3750" s="1"/>
      <c r="B3750" s="1"/>
      <c r="O3750" s="1"/>
      <c r="P3750" s="1"/>
      <c r="Q3750" s="1"/>
      <c r="R3750" s="3"/>
      <c r="S3750" s="1"/>
    </row>
    <row r="3751" spans="1:19" x14ac:dyDescent="0.25">
      <c r="A3751" s="1"/>
      <c r="B3751" s="1"/>
      <c r="O3751" s="1"/>
      <c r="P3751" s="1"/>
      <c r="Q3751" s="1"/>
      <c r="R3751" s="3"/>
      <c r="S3751" s="1"/>
    </row>
    <row r="3752" spans="1:19" x14ac:dyDescent="0.25">
      <c r="A3752" s="1"/>
      <c r="B3752" s="1"/>
      <c r="O3752" s="1"/>
      <c r="P3752" s="1"/>
      <c r="Q3752" s="1"/>
      <c r="R3752" s="3"/>
      <c r="S3752" s="1"/>
    </row>
    <row r="3753" spans="1:19" x14ac:dyDescent="0.25">
      <c r="A3753" s="1"/>
      <c r="B3753" s="1"/>
      <c r="O3753" s="1"/>
      <c r="P3753" s="1"/>
      <c r="Q3753" s="1"/>
      <c r="R3753" s="3"/>
      <c r="S3753" s="1"/>
    </row>
    <row r="3754" spans="1:19" x14ac:dyDescent="0.25">
      <c r="A3754" s="1"/>
      <c r="B3754" s="1"/>
      <c r="O3754" s="1"/>
      <c r="P3754" s="1"/>
      <c r="Q3754" s="1"/>
      <c r="R3754" s="3"/>
      <c r="S3754" s="1"/>
    </row>
    <row r="3755" spans="1:19" x14ac:dyDescent="0.25">
      <c r="A3755" s="1"/>
      <c r="B3755" s="1"/>
      <c r="O3755" s="1"/>
      <c r="P3755" s="1"/>
      <c r="Q3755" s="1"/>
      <c r="R3755" s="3"/>
      <c r="S3755" s="1"/>
    </row>
    <row r="3756" spans="1:19" x14ac:dyDescent="0.25">
      <c r="A3756" s="1"/>
      <c r="B3756" s="1"/>
      <c r="O3756" s="1"/>
      <c r="P3756" s="1"/>
      <c r="Q3756" s="1"/>
      <c r="R3756" s="3"/>
      <c r="S3756" s="1"/>
    </row>
    <row r="3757" spans="1:19" x14ac:dyDescent="0.25">
      <c r="A3757" s="1"/>
      <c r="B3757" s="1"/>
      <c r="O3757" s="1"/>
      <c r="P3757" s="1"/>
      <c r="Q3757" s="1"/>
      <c r="R3757" s="3"/>
      <c r="S3757" s="1"/>
    </row>
    <row r="3758" spans="1:19" x14ac:dyDescent="0.25">
      <c r="A3758" s="1"/>
      <c r="B3758" s="1"/>
      <c r="O3758" s="1"/>
      <c r="P3758" s="1"/>
      <c r="Q3758" s="1"/>
      <c r="R3758" s="3"/>
      <c r="S3758" s="1"/>
    </row>
    <row r="3759" spans="1:19" x14ac:dyDescent="0.25">
      <c r="A3759" s="1"/>
      <c r="B3759" s="1"/>
      <c r="O3759" s="1"/>
      <c r="P3759" s="1"/>
      <c r="Q3759" s="1"/>
      <c r="R3759" s="3"/>
      <c r="S3759" s="1"/>
    </row>
    <row r="3760" spans="1:19" x14ac:dyDescent="0.25">
      <c r="A3760" s="1"/>
      <c r="B3760" s="1"/>
      <c r="O3760" s="1"/>
      <c r="P3760" s="1"/>
      <c r="Q3760" s="1"/>
      <c r="R3760" s="3"/>
      <c r="S3760" s="1"/>
    </row>
    <row r="3761" spans="1:19" x14ac:dyDescent="0.25">
      <c r="A3761" s="1"/>
      <c r="B3761" s="1"/>
      <c r="O3761" s="1"/>
      <c r="P3761" s="1"/>
      <c r="Q3761" s="1"/>
      <c r="R3761" s="3"/>
      <c r="S3761" s="1"/>
    </row>
    <row r="3762" spans="1:19" x14ac:dyDescent="0.25">
      <c r="A3762" s="1"/>
      <c r="B3762" s="1"/>
      <c r="O3762" s="1"/>
      <c r="P3762" s="1"/>
      <c r="Q3762" s="1"/>
      <c r="R3762" s="3"/>
      <c r="S3762" s="1"/>
    </row>
    <row r="3763" spans="1:19" x14ac:dyDescent="0.25">
      <c r="A3763" s="1"/>
      <c r="B3763" s="1"/>
      <c r="O3763" s="1"/>
      <c r="P3763" s="1"/>
      <c r="Q3763" s="1"/>
      <c r="R3763" s="3"/>
      <c r="S3763" s="1"/>
    </row>
    <row r="3764" spans="1:19" x14ac:dyDescent="0.25">
      <c r="A3764" s="1"/>
      <c r="B3764" s="1"/>
      <c r="O3764" s="1"/>
      <c r="P3764" s="1"/>
      <c r="Q3764" s="1"/>
      <c r="R3764" s="3"/>
      <c r="S3764" s="1"/>
    </row>
    <row r="3765" spans="1:19" x14ac:dyDescent="0.25">
      <c r="A3765" s="1"/>
      <c r="B3765" s="1"/>
      <c r="O3765" s="1"/>
      <c r="P3765" s="1"/>
      <c r="Q3765" s="1"/>
      <c r="R3765" s="3"/>
      <c r="S3765" s="1"/>
    </row>
    <row r="3766" spans="1:19" x14ac:dyDescent="0.25">
      <c r="A3766" s="1"/>
      <c r="B3766" s="1"/>
      <c r="O3766" s="1"/>
      <c r="P3766" s="1"/>
      <c r="Q3766" s="1"/>
      <c r="R3766" s="3"/>
      <c r="S3766" s="1"/>
    </row>
    <row r="3767" spans="1:19" x14ac:dyDescent="0.25">
      <c r="A3767" s="1"/>
      <c r="B3767" s="1"/>
      <c r="O3767" s="1"/>
      <c r="P3767" s="1"/>
      <c r="Q3767" s="1"/>
      <c r="R3767" s="3"/>
      <c r="S3767" s="1"/>
    </row>
    <row r="3768" spans="1:19" x14ac:dyDescent="0.25">
      <c r="A3768" s="1"/>
      <c r="B3768" s="1"/>
      <c r="O3768" s="1"/>
      <c r="P3768" s="1"/>
      <c r="Q3768" s="1"/>
      <c r="R3768" s="3"/>
      <c r="S3768" s="1"/>
    </row>
    <row r="3769" spans="1:19" x14ac:dyDescent="0.25">
      <c r="A3769" s="1"/>
      <c r="B3769" s="1"/>
      <c r="O3769" s="1"/>
      <c r="P3769" s="1"/>
      <c r="Q3769" s="1"/>
      <c r="R3769" s="3"/>
      <c r="S3769" s="1"/>
    </row>
    <row r="3770" spans="1:19" x14ac:dyDescent="0.25">
      <c r="A3770" s="1"/>
      <c r="B3770" s="1"/>
      <c r="O3770" s="1"/>
      <c r="P3770" s="1"/>
      <c r="Q3770" s="1"/>
      <c r="R3770" s="3"/>
      <c r="S3770" s="1"/>
    </row>
    <row r="3771" spans="1:19" x14ac:dyDescent="0.25">
      <c r="A3771" s="1"/>
      <c r="B3771" s="1"/>
      <c r="O3771" s="1"/>
      <c r="P3771" s="1"/>
      <c r="Q3771" s="1"/>
      <c r="R3771" s="3"/>
      <c r="S3771" s="1"/>
    </row>
    <row r="3772" spans="1:19" x14ac:dyDescent="0.25">
      <c r="A3772" s="1"/>
      <c r="B3772" s="1"/>
      <c r="O3772" s="1"/>
      <c r="P3772" s="1"/>
      <c r="Q3772" s="1"/>
      <c r="R3772" s="3"/>
      <c r="S3772" s="1"/>
    </row>
    <row r="3773" spans="1:19" x14ac:dyDescent="0.25">
      <c r="A3773" s="1"/>
      <c r="B3773" s="1"/>
      <c r="O3773" s="1"/>
      <c r="P3773" s="1"/>
      <c r="Q3773" s="1"/>
      <c r="R3773" s="3"/>
      <c r="S3773" s="1"/>
    </row>
    <row r="3774" spans="1:19" x14ac:dyDescent="0.25">
      <c r="A3774" s="1"/>
      <c r="B3774" s="1"/>
      <c r="O3774" s="1"/>
      <c r="P3774" s="1"/>
      <c r="Q3774" s="1"/>
      <c r="R3774" s="3"/>
      <c r="S3774" s="1"/>
    </row>
    <row r="3775" spans="1:19" x14ac:dyDescent="0.25">
      <c r="A3775" s="1"/>
      <c r="B3775" s="1"/>
      <c r="O3775" s="1"/>
      <c r="P3775" s="1"/>
      <c r="Q3775" s="1"/>
      <c r="R3775" s="3"/>
      <c r="S3775" s="1"/>
    </row>
    <row r="3776" spans="1:19" x14ac:dyDescent="0.25">
      <c r="A3776" s="1"/>
      <c r="B3776" s="1"/>
      <c r="O3776" s="1"/>
      <c r="P3776" s="1"/>
      <c r="Q3776" s="1"/>
      <c r="R3776" s="3"/>
      <c r="S3776" s="1"/>
    </row>
    <row r="3777" spans="1:19" x14ac:dyDescent="0.25">
      <c r="A3777" s="1"/>
      <c r="B3777" s="1"/>
      <c r="O3777" s="1"/>
      <c r="P3777" s="1"/>
      <c r="Q3777" s="1"/>
      <c r="R3777" s="3"/>
      <c r="S3777" s="1"/>
    </row>
    <row r="3778" spans="1:19" x14ac:dyDescent="0.25">
      <c r="A3778" s="1"/>
      <c r="B3778" s="1"/>
      <c r="O3778" s="1"/>
      <c r="P3778" s="1"/>
      <c r="Q3778" s="1"/>
      <c r="R3778" s="3"/>
      <c r="S3778" s="1"/>
    </row>
    <row r="3779" spans="1:19" x14ac:dyDescent="0.25">
      <c r="A3779" s="1"/>
      <c r="B3779" s="1"/>
      <c r="O3779" s="1"/>
      <c r="P3779" s="1"/>
      <c r="Q3779" s="1"/>
      <c r="R3779" s="3"/>
      <c r="S3779" s="1"/>
    </row>
    <row r="3780" spans="1:19" x14ac:dyDescent="0.25">
      <c r="A3780" s="1"/>
      <c r="B3780" s="1"/>
      <c r="O3780" s="1"/>
      <c r="P3780" s="1"/>
      <c r="Q3780" s="1"/>
      <c r="R3780" s="3"/>
      <c r="S3780" s="1"/>
    </row>
    <row r="3781" spans="1:19" x14ac:dyDescent="0.25">
      <c r="A3781" s="1"/>
      <c r="B3781" s="1"/>
      <c r="O3781" s="1"/>
      <c r="P3781" s="1"/>
      <c r="Q3781" s="1"/>
      <c r="R3781" s="3"/>
      <c r="S3781" s="1"/>
    </row>
    <row r="3782" spans="1:19" x14ac:dyDescent="0.25">
      <c r="A3782" s="1"/>
      <c r="B3782" s="1"/>
      <c r="O3782" s="1"/>
      <c r="P3782" s="1"/>
      <c r="Q3782" s="1"/>
      <c r="R3782" s="3"/>
      <c r="S3782" s="1"/>
    </row>
    <row r="3783" spans="1:19" x14ac:dyDescent="0.25">
      <c r="A3783" s="1"/>
      <c r="B3783" s="1"/>
      <c r="O3783" s="1"/>
      <c r="P3783" s="1"/>
      <c r="Q3783" s="1"/>
      <c r="R3783" s="3"/>
      <c r="S3783" s="1"/>
    </row>
    <row r="3784" spans="1:19" x14ac:dyDescent="0.25">
      <c r="A3784" s="1"/>
      <c r="B3784" s="1"/>
      <c r="O3784" s="1"/>
      <c r="P3784" s="1"/>
      <c r="Q3784" s="1"/>
      <c r="R3784" s="3"/>
      <c r="S3784" s="1"/>
    </row>
    <row r="3785" spans="1:19" x14ac:dyDescent="0.25">
      <c r="A3785" s="1"/>
      <c r="B3785" s="1"/>
      <c r="O3785" s="1"/>
      <c r="P3785" s="1"/>
      <c r="Q3785" s="1"/>
      <c r="R3785" s="3"/>
      <c r="S3785" s="1"/>
    </row>
    <row r="3786" spans="1:19" x14ac:dyDescent="0.25">
      <c r="A3786" s="1"/>
      <c r="B3786" s="1"/>
      <c r="O3786" s="1"/>
      <c r="P3786" s="1"/>
      <c r="Q3786" s="1"/>
      <c r="R3786" s="3"/>
      <c r="S3786" s="1"/>
    </row>
    <row r="3787" spans="1:19" x14ac:dyDescent="0.25">
      <c r="A3787" s="1"/>
      <c r="B3787" s="1"/>
      <c r="O3787" s="1"/>
      <c r="P3787" s="1"/>
      <c r="Q3787" s="1"/>
      <c r="R3787" s="3"/>
      <c r="S3787" s="1"/>
    </row>
    <row r="3788" spans="1:19" x14ac:dyDescent="0.25">
      <c r="A3788" s="1"/>
      <c r="B3788" s="1"/>
      <c r="O3788" s="1"/>
      <c r="P3788" s="1"/>
      <c r="Q3788" s="1"/>
      <c r="R3788" s="3"/>
      <c r="S3788" s="1"/>
    </row>
    <row r="3789" spans="1:19" x14ac:dyDescent="0.25">
      <c r="A3789" s="1"/>
      <c r="B3789" s="1"/>
      <c r="O3789" s="1"/>
      <c r="P3789" s="1"/>
      <c r="Q3789" s="1"/>
      <c r="R3789" s="3"/>
      <c r="S3789" s="1"/>
    </row>
    <row r="3790" spans="1:19" x14ac:dyDescent="0.25">
      <c r="A3790" s="1"/>
      <c r="B3790" s="1"/>
      <c r="O3790" s="1"/>
      <c r="P3790" s="1"/>
      <c r="Q3790" s="1"/>
      <c r="R3790" s="3"/>
      <c r="S3790" s="1"/>
    </row>
    <row r="3791" spans="1:19" x14ac:dyDescent="0.25">
      <c r="A3791" s="1"/>
      <c r="B3791" s="1"/>
      <c r="O3791" s="1"/>
      <c r="P3791" s="1"/>
      <c r="Q3791" s="1"/>
      <c r="R3791" s="3"/>
      <c r="S3791" s="1"/>
    </row>
    <row r="3792" spans="1:19" x14ac:dyDescent="0.25">
      <c r="A3792" s="1"/>
      <c r="B3792" s="1"/>
      <c r="O3792" s="1"/>
      <c r="P3792" s="1"/>
      <c r="Q3792" s="1"/>
      <c r="R3792" s="3"/>
      <c r="S3792" s="1"/>
    </row>
    <row r="3793" spans="1:19" x14ac:dyDescent="0.25">
      <c r="A3793" s="1"/>
      <c r="B3793" s="1"/>
      <c r="O3793" s="1"/>
      <c r="P3793" s="1"/>
      <c r="Q3793" s="1"/>
      <c r="R3793" s="3"/>
      <c r="S3793" s="1"/>
    </row>
    <row r="3794" spans="1:19" x14ac:dyDescent="0.25">
      <c r="A3794" s="1"/>
      <c r="B3794" s="1"/>
      <c r="O3794" s="1"/>
      <c r="P3794" s="1"/>
      <c r="Q3794" s="1"/>
      <c r="R3794" s="3"/>
      <c r="S3794" s="1"/>
    </row>
    <row r="3795" spans="1:19" x14ac:dyDescent="0.25">
      <c r="A3795" s="1"/>
      <c r="B3795" s="1"/>
      <c r="O3795" s="1"/>
      <c r="P3795" s="1"/>
      <c r="Q3795" s="1"/>
      <c r="R3795" s="3"/>
      <c r="S3795" s="1"/>
    </row>
    <row r="3796" spans="1:19" x14ac:dyDescent="0.25">
      <c r="A3796" s="1"/>
      <c r="B3796" s="1"/>
      <c r="O3796" s="1"/>
      <c r="P3796" s="1"/>
      <c r="Q3796" s="1"/>
      <c r="R3796" s="3"/>
      <c r="S3796" s="1"/>
    </row>
    <row r="3797" spans="1:19" x14ac:dyDescent="0.25">
      <c r="A3797" s="1"/>
      <c r="B3797" s="1"/>
      <c r="O3797" s="1"/>
      <c r="P3797" s="1"/>
      <c r="Q3797" s="1"/>
      <c r="R3797" s="3"/>
      <c r="S3797" s="1"/>
    </row>
    <row r="3798" spans="1:19" x14ac:dyDescent="0.25">
      <c r="A3798" s="1"/>
      <c r="B3798" s="1"/>
      <c r="O3798" s="1"/>
      <c r="P3798" s="1"/>
      <c r="Q3798" s="1"/>
      <c r="R3798" s="3"/>
      <c r="S3798" s="1"/>
    </row>
    <row r="3799" spans="1:19" x14ac:dyDescent="0.25">
      <c r="A3799" s="1"/>
      <c r="B3799" s="1"/>
      <c r="O3799" s="1"/>
      <c r="P3799" s="1"/>
      <c r="Q3799" s="1"/>
      <c r="R3799" s="3"/>
      <c r="S3799" s="1"/>
    </row>
    <row r="3800" spans="1:19" x14ac:dyDescent="0.25">
      <c r="A3800" s="1"/>
      <c r="B3800" s="1"/>
      <c r="O3800" s="1"/>
      <c r="P3800" s="1"/>
      <c r="Q3800" s="1"/>
      <c r="R3800" s="3"/>
      <c r="S3800" s="1"/>
    </row>
    <row r="3801" spans="1:19" x14ac:dyDescent="0.25">
      <c r="A3801" s="1"/>
      <c r="B3801" s="1"/>
      <c r="O3801" s="1"/>
      <c r="P3801" s="1"/>
      <c r="Q3801" s="1"/>
      <c r="R3801" s="3"/>
      <c r="S3801" s="1"/>
    </row>
    <row r="3802" spans="1:19" x14ac:dyDescent="0.25">
      <c r="A3802" s="1"/>
      <c r="B3802" s="1"/>
      <c r="O3802" s="1"/>
      <c r="P3802" s="1"/>
      <c r="Q3802" s="1"/>
      <c r="R3802" s="3"/>
      <c r="S3802" s="1"/>
    </row>
    <row r="3803" spans="1:19" x14ac:dyDescent="0.25">
      <c r="A3803" s="1"/>
      <c r="B3803" s="1"/>
      <c r="O3803" s="1"/>
      <c r="P3803" s="1"/>
      <c r="Q3803" s="1"/>
      <c r="R3803" s="3"/>
      <c r="S3803" s="1"/>
    </row>
    <row r="3804" spans="1:19" x14ac:dyDescent="0.25">
      <c r="A3804" s="1"/>
      <c r="B3804" s="1"/>
      <c r="O3804" s="1"/>
      <c r="P3804" s="1"/>
      <c r="Q3804" s="1"/>
      <c r="R3804" s="3"/>
      <c r="S3804" s="1"/>
    </row>
    <row r="3805" spans="1:19" x14ac:dyDescent="0.25">
      <c r="A3805" s="1"/>
      <c r="B3805" s="1"/>
      <c r="O3805" s="1"/>
      <c r="P3805" s="1"/>
      <c r="Q3805" s="1"/>
      <c r="R3805" s="3"/>
      <c r="S3805" s="1"/>
    </row>
    <row r="3806" spans="1:19" x14ac:dyDescent="0.25">
      <c r="A3806" s="1"/>
      <c r="B3806" s="1"/>
      <c r="O3806" s="1"/>
      <c r="P3806" s="1"/>
      <c r="Q3806" s="1"/>
      <c r="R3806" s="3"/>
      <c r="S3806" s="1"/>
    </row>
    <row r="3807" spans="1:19" x14ac:dyDescent="0.25">
      <c r="A3807" s="1"/>
      <c r="B3807" s="1"/>
      <c r="O3807" s="1"/>
      <c r="P3807" s="1"/>
      <c r="Q3807" s="1"/>
      <c r="R3807" s="3"/>
      <c r="S3807" s="1"/>
    </row>
    <row r="3808" spans="1:19" x14ac:dyDescent="0.25">
      <c r="A3808" s="1"/>
      <c r="B3808" s="1"/>
      <c r="O3808" s="1"/>
      <c r="P3808" s="1"/>
      <c r="Q3808" s="1"/>
      <c r="R3808" s="3"/>
      <c r="S3808" s="1"/>
    </row>
    <row r="3809" spans="1:19" x14ac:dyDescent="0.25">
      <c r="A3809" s="1"/>
      <c r="B3809" s="1"/>
      <c r="O3809" s="1"/>
      <c r="P3809" s="1"/>
      <c r="Q3809" s="1"/>
      <c r="R3809" s="3"/>
      <c r="S3809" s="1"/>
    </row>
    <row r="3810" spans="1:19" x14ac:dyDescent="0.25">
      <c r="A3810" s="1"/>
      <c r="B3810" s="1"/>
      <c r="O3810" s="1"/>
      <c r="P3810" s="1"/>
      <c r="Q3810" s="1"/>
      <c r="R3810" s="3"/>
      <c r="S3810" s="1"/>
    </row>
    <row r="3811" spans="1:19" x14ac:dyDescent="0.25">
      <c r="A3811" s="1"/>
      <c r="B3811" s="1"/>
      <c r="O3811" s="1"/>
      <c r="P3811" s="1"/>
      <c r="Q3811" s="1"/>
      <c r="R3811" s="3"/>
      <c r="S3811" s="1"/>
    </row>
    <row r="3812" spans="1:19" x14ac:dyDescent="0.25">
      <c r="A3812" s="1"/>
      <c r="B3812" s="1"/>
      <c r="O3812" s="1"/>
      <c r="P3812" s="1"/>
      <c r="Q3812" s="1"/>
      <c r="R3812" s="3"/>
      <c r="S3812" s="1"/>
    </row>
    <row r="3813" spans="1:19" x14ac:dyDescent="0.25">
      <c r="A3813" s="1"/>
      <c r="B3813" s="1"/>
      <c r="O3813" s="1"/>
      <c r="P3813" s="1"/>
      <c r="Q3813" s="1"/>
      <c r="R3813" s="3"/>
      <c r="S3813" s="1"/>
    </row>
    <row r="3814" spans="1:19" x14ac:dyDescent="0.25">
      <c r="A3814" s="1"/>
      <c r="B3814" s="1"/>
      <c r="O3814" s="1"/>
      <c r="P3814" s="1"/>
      <c r="Q3814" s="1"/>
      <c r="R3814" s="3"/>
      <c r="S3814" s="1"/>
    </row>
    <row r="3815" spans="1:19" x14ac:dyDescent="0.25">
      <c r="A3815" s="1"/>
      <c r="B3815" s="1"/>
      <c r="O3815" s="1"/>
      <c r="P3815" s="1"/>
      <c r="Q3815" s="1"/>
      <c r="R3815" s="3"/>
      <c r="S3815" s="1"/>
    </row>
    <row r="3816" spans="1:19" x14ac:dyDescent="0.25">
      <c r="A3816" s="1"/>
      <c r="B3816" s="1"/>
      <c r="O3816" s="1"/>
      <c r="P3816" s="1"/>
      <c r="Q3816" s="1"/>
      <c r="R3816" s="3"/>
      <c r="S3816" s="1"/>
    </row>
    <row r="3817" spans="1:19" x14ac:dyDescent="0.25">
      <c r="A3817" s="1"/>
      <c r="B3817" s="1"/>
      <c r="O3817" s="1"/>
      <c r="P3817" s="1"/>
      <c r="Q3817" s="1"/>
      <c r="R3817" s="3"/>
      <c r="S3817" s="1"/>
    </row>
    <row r="3818" spans="1:19" x14ac:dyDescent="0.25">
      <c r="A3818" s="1"/>
      <c r="B3818" s="1"/>
      <c r="O3818" s="1"/>
      <c r="P3818" s="1"/>
      <c r="Q3818" s="1"/>
      <c r="R3818" s="3"/>
      <c r="S3818" s="1"/>
    </row>
    <row r="3819" spans="1:19" x14ac:dyDescent="0.25">
      <c r="A3819" s="1"/>
      <c r="B3819" s="1"/>
      <c r="O3819" s="1"/>
      <c r="P3819" s="1"/>
      <c r="Q3819" s="1"/>
      <c r="R3819" s="3"/>
      <c r="S3819" s="1"/>
    </row>
    <row r="3820" spans="1:19" x14ac:dyDescent="0.25">
      <c r="A3820" s="1"/>
      <c r="B3820" s="1"/>
      <c r="O3820" s="1"/>
      <c r="P3820" s="1"/>
      <c r="Q3820" s="1"/>
      <c r="R3820" s="3"/>
      <c r="S3820" s="1"/>
    </row>
    <row r="3821" spans="1:19" x14ac:dyDescent="0.25">
      <c r="A3821" s="1"/>
      <c r="B3821" s="1"/>
      <c r="O3821" s="1"/>
      <c r="P3821" s="1"/>
      <c r="Q3821" s="1"/>
      <c r="R3821" s="3"/>
      <c r="S3821" s="1"/>
    </row>
    <row r="3822" spans="1:19" x14ac:dyDescent="0.25">
      <c r="A3822" s="1"/>
      <c r="B3822" s="1"/>
      <c r="O3822" s="1"/>
      <c r="P3822" s="1"/>
      <c r="Q3822" s="1"/>
      <c r="R3822" s="3"/>
      <c r="S3822" s="1"/>
    </row>
    <row r="3823" spans="1:19" x14ac:dyDescent="0.25">
      <c r="A3823" s="1"/>
      <c r="B3823" s="1"/>
      <c r="O3823" s="1"/>
      <c r="P3823" s="1"/>
      <c r="Q3823" s="1"/>
      <c r="R3823" s="3"/>
      <c r="S3823" s="1"/>
    </row>
    <row r="3824" spans="1:19" x14ac:dyDescent="0.25">
      <c r="A3824" s="1"/>
      <c r="B3824" s="1"/>
      <c r="O3824" s="1"/>
      <c r="P3824" s="1"/>
      <c r="Q3824" s="1"/>
      <c r="R3824" s="3"/>
      <c r="S3824" s="1"/>
    </row>
    <row r="3825" spans="1:19" x14ac:dyDescent="0.25">
      <c r="A3825" s="1"/>
      <c r="B3825" s="1"/>
      <c r="O3825" s="1"/>
      <c r="P3825" s="1"/>
      <c r="Q3825" s="1"/>
      <c r="R3825" s="3"/>
      <c r="S3825" s="1"/>
    </row>
    <row r="3826" spans="1:19" x14ac:dyDescent="0.25">
      <c r="A3826" s="1"/>
      <c r="B3826" s="1"/>
      <c r="O3826" s="1"/>
      <c r="P3826" s="1"/>
      <c r="Q3826" s="1"/>
      <c r="R3826" s="3"/>
      <c r="S3826" s="1"/>
    </row>
    <row r="3827" spans="1:19" x14ac:dyDescent="0.25">
      <c r="A3827" s="1"/>
      <c r="B3827" s="1"/>
      <c r="O3827" s="1"/>
      <c r="P3827" s="1"/>
      <c r="Q3827" s="1"/>
      <c r="R3827" s="3"/>
      <c r="S3827" s="1"/>
    </row>
    <row r="3828" spans="1:19" x14ac:dyDescent="0.25">
      <c r="A3828" s="1"/>
      <c r="B3828" s="1"/>
      <c r="O3828" s="1"/>
      <c r="P3828" s="1"/>
      <c r="Q3828" s="1"/>
      <c r="R3828" s="3"/>
      <c r="S3828" s="1"/>
    </row>
    <row r="3829" spans="1:19" x14ac:dyDescent="0.25">
      <c r="A3829" s="1"/>
      <c r="B3829" s="1"/>
      <c r="O3829" s="1"/>
      <c r="P3829" s="1"/>
      <c r="Q3829" s="1"/>
      <c r="R3829" s="3"/>
      <c r="S3829" s="1"/>
    </row>
    <row r="3830" spans="1:19" x14ac:dyDescent="0.25">
      <c r="A3830" s="1"/>
      <c r="B3830" s="1"/>
      <c r="O3830" s="1"/>
      <c r="P3830" s="1"/>
      <c r="Q3830" s="1"/>
      <c r="R3830" s="3"/>
      <c r="S3830" s="1"/>
    </row>
    <row r="3831" spans="1:19" x14ac:dyDescent="0.25">
      <c r="A3831" s="1"/>
      <c r="B3831" s="1"/>
      <c r="O3831" s="1"/>
      <c r="P3831" s="1"/>
      <c r="Q3831" s="1"/>
      <c r="R3831" s="3"/>
      <c r="S3831" s="1"/>
    </row>
    <row r="3832" spans="1:19" x14ac:dyDescent="0.25">
      <c r="A3832" s="1"/>
      <c r="B3832" s="1"/>
      <c r="O3832" s="1"/>
      <c r="P3832" s="1"/>
      <c r="Q3832" s="1"/>
      <c r="R3832" s="3"/>
      <c r="S3832" s="1"/>
    </row>
    <row r="3833" spans="1:19" x14ac:dyDescent="0.25">
      <c r="A3833" s="1"/>
      <c r="B3833" s="1"/>
      <c r="O3833" s="1"/>
      <c r="P3833" s="1"/>
      <c r="Q3833" s="1"/>
      <c r="R3833" s="3"/>
      <c r="S3833" s="1"/>
    </row>
    <row r="3834" spans="1:19" x14ac:dyDescent="0.25">
      <c r="A3834" s="1"/>
      <c r="B3834" s="1"/>
      <c r="O3834" s="1"/>
      <c r="P3834" s="1"/>
      <c r="Q3834" s="1"/>
      <c r="R3834" s="3"/>
      <c r="S3834" s="1"/>
    </row>
    <row r="3835" spans="1:19" x14ac:dyDescent="0.25">
      <c r="A3835" s="1"/>
      <c r="B3835" s="1"/>
      <c r="O3835" s="1"/>
      <c r="P3835" s="1"/>
      <c r="Q3835" s="1"/>
      <c r="R3835" s="3"/>
      <c r="S3835" s="1"/>
    </row>
    <row r="3836" spans="1:19" x14ac:dyDescent="0.25">
      <c r="A3836" s="1"/>
      <c r="B3836" s="1"/>
      <c r="O3836" s="1"/>
      <c r="P3836" s="1"/>
      <c r="Q3836" s="1"/>
      <c r="R3836" s="3"/>
      <c r="S3836" s="1"/>
    </row>
    <row r="3837" spans="1:19" x14ac:dyDescent="0.25">
      <c r="A3837" s="1"/>
      <c r="B3837" s="1"/>
      <c r="O3837" s="1"/>
      <c r="P3837" s="1"/>
      <c r="Q3837" s="1"/>
      <c r="R3837" s="3"/>
      <c r="S3837" s="1"/>
    </row>
    <row r="3838" spans="1:19" x14ac:dyDescent="0.25">
      <c r="A3838" s="1"/>
      <c r="B3838" s="1"/>
      <c r="O3838" s="1"/>
      <c r="P3838" s="1"/>
      <c r="Q3838" s="1"/>
      <c r="R3838" s="3"/>
      <c r="S3838" s="1"/>
    </row>
    <row r="3839" spans="1:19" x14ac:dyDescent="0.25">
      <c r="A3839" s="1"/>
      <c r="B3839" s="1"/>
      <c r="O3839" s="1"/>
      <c r="P3839" s="1"/>
      <c r="Q3839" s="1"/>
      <c r="R3839" s="3"/>
      <c r="S3839" s="1"/>
    </row>
    <row r="3840" spans="1:19" x14ac:dyDescent="0.25">
      <c r="A3840" s="1"/>
      <c r="B3840" s="1"/>
      <c r="O3840" s="1"/>
      <c r="P3840" s="1"/>
      <c r="Q3840" s="1"/>
      <c r="R3840" s="3"/>
      <c r="S3840" s="1"/>
    </row>
    <row r="3841" spans="1:19" x14ac:dyDescent="0.25">
      <c r="A3841" s="1"/>
      <c r="B3841" s="1"/>
      <c r="O3841" s="1"/>
      <c r="P3841" s="1"/>
      <c r="Q3841" s="1"/>
      <c r="R3841" s="3"/>
      <c r="S3841" s="1"/>
    </row>
    <row r="3842" spans="1:19" x14ac:dyDescent="0.25">
      <c r="A3842" s="1"/>
      <c r="B3842" s="1"/>
      <c r="O3842" s="1"/>
      <c r="P3842" s="1"/>
      <c r="Q3842" s="1"/>
      <c r="R3842" s="3"/>
      <c r="S3842" s="1"/>
    </row>
    <row r="3843" spans="1:19" x14ac:dyDescent="0.25">
      <c r="A3843" s="1"/>
      <c r="B3843" s="1"/>
      <c r="O3843" s="1"/>
      <c r="P3843" s="1"/>
      <c r="Q3843" s="1"/>
      <c r="R3843" s="3"/>
      <c r="S3843" s="1"/>
    </row>
    <row r="3844" spans="1:19" x14ac:dyDescent="0.25">
      <c r="A3844" s="1"/>
      <c r="B3844" s="1"/>
      <c r="O3844" s="1"/>
      <c r="P3844" s="1"/>
      <c r="Q3844" s="1"/>
      <c r="R3844" s="3"/>
      <c r="S3844" s="1"/>
    </row>
    <row r="3845" spans="1:19" x14ac:dyDescent="0.25">
      <c r="A3845" s="1"/>
      <c r="B3845" s="1"/>
      <c r="O3845" s="1"/>
      <c r="P3845" s="1"/>
      <c r="Q3845" s="1"/>
      <c r="R3845" s="3"/>
      <c r="S3845" s="1"/>
    </row>
    <row r="3846" spans="1:19" x14ac:dyDescent="0.25">
      <c r="A3846" s="1"/>
      <c r="B3846" s="1"/>
      <c r="O3846" s="1"/>
      <c r="P3846" s="1"/>
      <c r="Q3846" s="1"/>
      <c r="R3846" s="3"/>
      <c r="S3846" s="1"/>
    </row>
    <row r="3847" spans="1:19" x14ac:dyDescent="0.25">
      <c r="A3847" s="1"/>
      <c r="B3847" s="1"/>
      <c r="O3847" s="1"/>
      <c r="P3847" s="1"/>
      <c r="Q3847" s="1"/>
      <c r="R3847" s="3"/>
      <c r="S3847" s="1"/>
    </row>
    <row r="3848" spans="1:19" x14ac:dyDescent="0.25">
      <c r="A3848" s="1"/>
      <c r="B3848" s="1"/>
      <c r="O3848" s="1"/>
      <c r="P3848" s="1"/>
      <c r="Q3848" s="1"/>
      <c r="R3848" s="3"/>
      <c r="S3848" s="1"/>
    </row>
    <row r="3849" spans="1:19" x14ac:dyDescent="0.25">
      <c r="A3849" s="1"/>
      <c r="B3849" s="1"/>
      <c r="O3849" s="1"/>
      <c r="P3849" s="1"/>
      <c r="Q3849" s="1"/>
      <c r="R3849" s="3"/>
      <c r="S3849" s="1"/>
    </row>
    <row r="3850" spans="1:19" x14ac:dyDescent="0.25">
      <c r="A3850" s="1"/>
      <c r="B3850" s="1"/>
      <c r="O3850" s="1"/>
      <c r="P3850" s="1"/>
      <c r="Q3850" s="1"/>
      <c r="R3850" s="3"/>
      <c r="S3850" s="1"/>
    </row>
    <row r="3851" spans="1:19" x14ac:dyDescent="0.25">
      <c r="A3851" s="1"/>
      <c r="B3851" s="1"/>
      <c r="O3851" s="1"/>
      <c r="P3851" s="1"/>
      <c r="Q3851" s="1"/>
      <c r="R3851" s="3"/>
      <c r="S3851" s="1"/>
    </row>
    <row r="3852" spans="1:19" x14ac:dyDescent="0.25">
      <c r="A3852" s="1"/>
      <c r="B3852" s="1"/>
      <c r="O3852" s="1"/>
      <c r="P3852" s="1"/>
      <c r="Q3852" s="1"/>
      <c r="R3852" s="3"/>
      <c r="S3852" s="1"/>
    </row>
    <row r="3853" spans="1:19" x14ac:dyDescent="0.25">
      <c r="A3853" s="1"/>
      <c r="B3853" s="1"/>
      <c r="O3853" s="1"/>
      <c r="P3853" s="1"/>
      <c r="Q3853" s="1"/>
      <c r="R3853" s="3"/>
      <c r="S3853" s="1"/>
    </row>
    <row r="3854" spans="1:19" x14ac:dyDescent="0.25">
      <c r="A3854" s="1"/>
      <c r="B3854" s="1"/>
      <c r="O3854" s="1"/>
      <c r="P3854" s="1"/>
      <c r="Q3854" s="1"/>
      <c r="R3854" s="3"/>
      <c r="S3854" s="1"/>
    </row>
    <row r="3855" spans="1:19" x14ac:dyDescent="0.25">
      <c r="A3855" s="1"/>
      <c r="B3855" s="1"/>
      <c r="O3855" s="1"/>
      <c r="P3855" s="1"/>
      <c r="Q3855" s="1"/>
      <c r="R3855" s="3"/>
      <c r="S3855" s="1"/>
    </row>
    <row r="3856" spans="1:19" x14ac:dyDescent="0.25">
      <c r="A3856" s="1"/>
      <c r="B3856" s="1"/>
      <c r="O3856" s="1"/>
      <c r="P3856" s="1"/>
      <c r="Q3856" s="1"/>
      <c r="R3856" s="3"/>
      <c r="S3856" s="1"/>
    </row>
    <row r="3857" spans="1:19" x14ac:dyDescent="0.25">
      <c r="A3857" s="1"/>
      <c r="B3857" s="1"/>
      <c r="O3857" s="1"/>
      <c r="P3857" s="1"/>
      <c r="Q3857" s="1"/>
      <c r="R3857" s="3"/>
      <c r="S3857" s="1"/>
    </row>
    <row r="3858" spans="1:19" x14ac:dyDescent="0.25">
      <c r="A3858" s="1"/>
      <c r="B3858" s="1"/>
      <c r="O3858" s="1"/>
      <c r="P3858" s="1"/>
      <c r="Q3858" s="1"/>
      <c r="R3858" s="3"/>
      <c r="S3858" s="1"/>
    </row>
    <row r="3859" spans="1:19" x14ac:dyDescent="0.25">
      <c r="A3859" s="1"/>
      <c r="B3859" s="1"/>
      <c r="O3859" s="1"/>
      <c r="P3859" s="1"/>
      <c r="Q3859" s="1"/>
      <c r="R3859" s="3"/>
      <c r="S3859" s="1"/>
    </row>
    <row r="3860" spans="1:19" x14ac:dyDescent="0.25">
      <c r="A3860" s="1"/>
      <c r="B3860" s="1"/>
      <c r="O3860" s="1"/>
      <c r="P3860" s="1"/>
      <c r="Q3860" s="1"/>
      <c r="R3860" s="3"/>
      <c r="S3860" s="1"/>
    </row>
    <row r="3861" spans="1:19" x14ac:dyDescent="0.25">
      <c r="A3861" s="1"/>
      <c r="B3861" s="1"/>
      <c r="O3861" s="1"/>
      <c r="P3861" s="1"/>
      <c r="Q3861" s="1"/>
      <c r="R3861" s="3"/>
      <c r="S3861" s="1"/>
    </row>
    <row r="3862" spans="1:19" x14ac:dyDescent="0.25">
      <c r="A3862" s="1"/>
      <c r="B3862" s="1"/>
      <c r="O3862" s="1"/>
      <c r="P3862" s="1"/>
      <c r="Q3862" s="1"/>
      <c r="R3862" s="3"/>
      <c r="S3862" s="1"/>
    </row>
    <row r="3863" spans="1:19" x14ac:dyDescent="0.25">
      <c r="A3863" s="1"/>
      <c r="B3863" s="1"/>
      <c r="O3863" s="1"/>
      <c r="P3863" s="1"/>
      <c r="Q3863" s="1"/>
      <c r="R3863" s="3"/>
      <c r="S3863" s="1"/>
    </row>
    <row r="3864" spans="1:19" x14ac:dyDescent="0.25">
      <c r="A3864" s="1"/>
      <c r="B3864" s="1"/>
      <c r="O3864" s="1"/>
      <c r="P3864" s="1"/>
      <c r="Q3864" s="1"/>
      <c r="R3864" s="3"/>
      <c r="S3864" s="1"/>
    </row>
    <row r="3865" spans="1:19" x14ac:dyDescent="0.25">
      <c r="A3865" s="1"/>
      <c r="B3865" s="1"/>
      <c r="O3865" s="1"/>
      <c r="P3865" s="1"/>
      <c r="Q3865" s="1"/>
      <c r="R3865" s="3"/>
      <c r="S3865" s="1"/>
    </row>
    <row r="3866" spans="1:19" x14ac:dyDescent="0.25">
      <c r="A3866" s="1"/>
      <c r="B3866" s="1"/>
      <c r="O3866" s="1"/>
      <c r="P3866" s="1"/>
      <c r="Q3866" s="1"/>
      <c r="R3866" s="3"/>
      <c r="S3866" s="1"/>
    </row>
    <row r="3867" spans="1:19" x14ac:dyDescent="0.25">
      <c r="A3867" s="1"/>
      <c r="B3867" s="1"/>
      <c r="O3867" s="1"/>
      <c r="P3867" s="1"/>
      <c r="Q3867" s="1"/>
      <c r="R3867" s="3"/>
      <c r="S3867" s="1"/>
    </row>
    <row r="3868" spans="1:19" x14ac:dyDescent="0.25">
      <c r="A3868" s="1"/>
      <c r="B3868" s="1"/>
      <c r="O3868" s="1"/>
      <c r="P3868" s="1"/>
      <c r="Q3868" s="1"/>
      <c r="R3868" s="3"/>
      <c r="S3868" s="1"/>
    </row>
    <row r="3869" spans="1:19" x14ac:dyDescent="0.25">
      <c r="A3869" s="1"/>
      <c r="B3869" s="1"/>
      <c r="O3869" s="1"/>
      <c r="P3869" s="1"/>
      <c r="Q3869" s="1"/>
      <c r="R3869" s="3"/>
      <c r="S3869" s="1"/>
    </row>
    <row r="3870" spans="1:19" x14ac:dyDescent="0.25">
      <c r="A3870" s="1"/>
      <c r="B3870" s="1"/>
      <c r="O3870" s="1"/>
      <c r="P3870" s="1"/>
      <c r="Q3870" s="1"/>
      <c r="R3870" s="3"/>
      <c r="S3870" s="1"/>
    </row>
    <row r="3871" spans="1:19" x14ac:dyDescent="0.25">
      <c r="A3871" s="1"/>
      <c r="B3871" s="1"/>
      <c r="O3871" s="1"/>
      <c r="P3871" s="1"/>
      <c r="Q3871" s="1"/>
      <c r="R3871" s="3"/>
      <c r="S3871" s="1"/>
    </row>
    <row r="3872" spans="1:19" x14ac:dyDescent="0.25">
      <c r="A3872" s="1"/>
      <c r="B3872" s="1"/>
      <c r="O3872" s="1"/>
      <c r="P3872" s="1"/>
      <c r="Q3872" s="1"/>
      <c r="R3872" s="3"/>
      <c r="S3872" s="1"/>
    </row>
    <row r="3873" spans="1:19" x14ac:dyDescent="0.25">
      <c r="A3873" s="1"/>
      <c r="B3873" s="1"/>
      <c r="O3873" s="1"/>
      <c r="P3873" s="1"/>
      <c r="Q3873" s="1"/>
      <c r="R3873" s="3"/>
      <c r="S3873" s="1"/>
    </row>
    <row r="3874" spans="1:19" x14ac:dyDescent="0.25">
      <c r="A3874" s="1"/>
      <c r="B3874" s="1"/>
      <c r="O3874" s="1"/>
      <c r="P3874" s="1"/>
      <c r="Q3874" s="1"/>
      <c r="R3874" s="3"/>
      <c r="S3874" s="1"/>
    </row>
    <row r="3875" spans="1:19" x14ac:dyDescent="0.25">
      <c r="A3875" s="1"/>
      <c r="B3875" s="1"/>
      <c r="O3875" s="1"/>
      <c r="P3875" s="1"/>
      <c r="Q3875" s="1"/>
      <c r="R3875" s="3"/>
      <c r="S3875" s="1"/>
    </row>
    <row r="3876" spans="1:19" x14ac:dyDescent="0.25">
      <c r="A3876" s="1"/>
      <c r="B3876" s="1"/>
      <c r="O3876" s="1"/>
      <c r="P3876" s="1"/>
      <c r="Q3876" s="1"/>
      <c r="R3876" s="3"/>
      <c r="S3876" s="1"/>
    </row>
    <row r="3877" spans="1:19" x14ac:dyDescent="0.25">
      <c r="A3877" s="1"/>
      <c r="B3877" s="1"/>
      <c r="O3877" s="1"/>
      <c r="P3877" s="1"/>
      <c r="Q3877" s="1"/>
      <c r="R3877" s="3"/>
      <c r="S3877" s="1"/>
    </row>
    <row r="3878" spans="1:19" x14ac:dyDescent="0.25">
      <c r="A3878" s="1"/>
      <c r="B3878" s="1"/>
      <c r="O3878" s="1"/>
      <c r="P3878" s="1"/>
      <c r="Q3878" s="1"/>
      <c r="R3878" s="3"/>
      <c r="S3878" s="1"/>
    </row>
    <row r="3879" spans="1:19" x14ac:dyDescent="0.25">
      <c r="A3879" s="1"/>
      <c r="B3879" s="1"/>
      <c r="O3879" s="1"/>
      <c r="P3879" s="1"/>
      <c r="Q3879" s="1"/>
      <c r="R3879" s="3"/>
      <c r="S3879" s="1"/>
    </row>
    <row r="3880" spans="1:19" x14ac:dyDescent="0.25">
      <c r="A3880" s="1"/>
      <c r="B3880" s="1"/>
      <c r="O3880" s="1"/>
      <c r="P3880" s="1"/>
      <c r="Q3880" s="1"/>
      <c r="R3880" s="3"/>
      <c r="S3880" s="1"/>
    </row>
    <row r="3881" spans="1:19" x14ac:dyDescent="0.25">
      <c r="A3881" s="1"/>
      <c r="B3881" s="1"/>
      <c r="O3881" s="1"/>
      <c r="P3881" s="1"/>
      <c r="Q3881" s="1"/>
      <c r="R3881" s="3"/>
      <c r="S3881" s="1"/>
    </row>
    <row r="3882" spans="1:19" x14ac:dyDescent="0.25">
      <c r="A3882" s="1"/>
      <c r="B3882" s="1"/>
      <c r="O3882" s="1"/>
      <c r="P3882" s="1"/>
      <c r="Q3882" s="1"/>
      <c r="R3882" s="3"/>
      <c r="S3882" s="1"/>
    </row>
    <row r="3883" spans="1:19" x14ac:dyDescent="0.25">
      <c r="A3883" s="1"/>
      <c r="B3883" s="1"/>
      <c r="O3883" s="1"/>
      <c r="P3883" s="1"/>
      <c r="Q3883" s="1"/>
      <c r="R3883" s="3"/>
      <c r="S3883" s="1"/>
    </row>
    <row r="3884" spans="1:19" x14ac:dyDescent="0.25">
      <c r="A3884" s="1"/>
      <c r="B3884" s="1"/>
      <c r="O3884" s="1"/>
      <c r="P3884" s="1"/>
      <c r="Q3884" s="1"/>
      <c r="R3884" s="3"/>
      <c r="S3884" s="1"/>
    </row>
    <row r="3885" spans="1:19" x14ac:dyDescent="0.25">
      <c r="A3885" s="1"/>
      <c r="B3885" s="1"/>
      <c r="O3885" s="1"/>
      <c r="P3885" s="1"/>
      <c r="Q3885" s="1"/>
      <c r="R3885" s="3"/>
      <c r="S3885" s="1"/>
    </row>
    <row r="3886" spans="1:19" x14ac:dyDescent="0.25">
      <c r="A3886" s="1"/>
      <c r="B3886" s="1"/>
      <c r="O3886" s="1"/>
      <c r="P3886" s="1"/>
      <c r="Q3886" s="1"/>
      <c r="R3886" s="3"/>
      <c r="S3886" s="1"/>
    </row>
    <row r="3887" spans="1:19" x14ac:dyDescent="0.25">
      <c r="A3887" s="1"/>
      <c r="B3887" s="1"/>
      <c r="O3887" s="1"/>
      <c r="P3887" s="1"/>
      <c r="Q3887" s="1"/>
      <c r="R3887" s="3"/>
      <c r="S3887" s="1"/>
    </row>
    <row r="3888" spans="1:19" x14ac:dyDescent="0.25">
      <c r="A3888" s="1"/>
      <c r="B3888" s="1"/>
      <c r="O3888" s="1"/>
      <c r="P3888" s="1"/>
      <c r="Q3888" s="1"/>
      <c r="R3888" s="3"/>
      <c r="S3888" s="1"/>
    </row>
    <row r="3889" spans="1:19" x14ac:dyDescent="0.25">
      <c r="A3889" s="1"/>
      <c r="B3889" s="1"/>
      <c r="O3889" s="1"/>
      <c r="P3889" s="1"/>
      <c r="Q3889" s="1"/>
      <c r="R3889" s="3"/>
      <c r="S3889" s="1"/>
    </row>
    <row r="3890" spans="1:19" x14ac:dyDescent="0.25">
      <c r="A3890" s="1"/>
      <c r="B3890" s="1"/>
      <c r="O3890" s="1"/>
      <c r="P3890" s="1"/>
      <c r="Q3890" s="1"/>
      <c r="R3890" s="3"/>
      <c r="S3890" s="1"/>
    </row>
    <row r="3891" spans="1:19" x14ac:dyDescent="0.25">
      <c r="A3891" s="1"/>
      <c r="B3891" s="1"/>
      <c r="O3891" s="1"/>
      <c r="P3891" s="1"/>
      <c r="Q3891" s="1"/>
      <c r="R3891" s="3"/>
      <c r="S3891" s="1"/>
    </row>
    <row r="3892" spans="1:19" x14ac:dyDescent="0.25">
      <c r="A3892" s="1"/>
      <c r="B3892" s="1"/>
      <c r="O3892" s="1"/>
      <c r="P3892" s="1"/>
      <c r="Q3892" s="1"/>
      <c r="R3892" s="3"/>
      <c r="S3892" s="1"/>
    </row>
    <row r="3893" spans="1:19" x14ac:dyDescent="0.25">
      <c r="A3893" s="1"/>
      <c r="B3893" s="1"/>
      <c r="O3893" s="1"/>
      <c r="P3893" s="1"/>
      <c r="Q3893" s="1"/>
      <c r="R3893" s="3"/>
      <c r="S3893" s="1"/>
    </row>
    <row r="3894" spans="1:19" x14ac:dyDescent="0.25">
      <c r="A3894" s="1"/>
      <c r="B3894" s="1"/>
      <c r="O3894" s="1"/>
      <c r="P3894" s="1"/>
      <c r="Q3894" s="1"/>
      <c r="R3894" s="3"/>
      <c r="S3894" s="1"/>
    </row>
    <row r="3895" spans="1:19" x14ac:dyDescent="0.25">
      <c r="A3895" s="1"/>
      <c r="B3895" s="1"/>
      <c r="O3895" s="1"/>
      <c r="P3895" s="1"/>
      <c r="Q3895" s="1"/>
      <c r="R3895" s="3"/>
      <c r="S3895" s="1"/>
    </row>
    <row r="3896" spans="1:19" x14ac:dyDescent="0.25">
      <c r="A3896" s="1"/>
      <c r="B3896" s="1"/>
      <c r="O3896" s="1"/>
      <c r="P3896" s="1"/>
      <c r="Q3896" s="1"/>
      <c r="R3896" s="3"/>
      <c r="S3896" s="1"/>
    </row>
    <row r="3897" spans="1:19" x14ac:dyDescent="0.25">
      <c r="A3897" s="1"/>
      <c r="B3897" s="1"/>
      <c r="O3897" s="1"/>
      <c r="P3897" s="1"/>
      <c r="Q3897" s="1"/>
      <c r="R3897" s="3"/>
      <c r="S3897" s="1"/>
    </row>
    <row r="3898" spans="1:19" x14ac:dyDescent="0.25">
      <c r="A3898" s="1"/>
      <c r="B3898" s="1"/>
      <c r="O3898" s="1"/>
      <c r="P3898" s="1"/>
      <c r="Q3898" s="1"/>
      <c r="R3898" s="3"/>
      <c r="S3898" s="1"/>
    </row>
    <row r="3899" spans="1:19" x14ac:dyDescent="0.25">
      <c r="A3899" s="1"/>
      <c r="B3899" s="1"/>
      <c r="O3899" s="1"/>
      <c r="P3899" s="1"/>
      <c r="Q3899" s="1"/>
      <c r="R3899" s="3"/>
      <c r="S3899" s="1"/>
    </row>
    <row r="3900" spans="1:19" x14ac:dyDescent="0.25">
      <c r="A3900" s="1"/>
      <c r="B3900" s="1"/>
      <c r="O3900" s="1"/>
      <c r="P3900" s="1"/>
      <c r="Q3900" s="1"/>
      <c r="R3900" s="3"/>
      <c r="S3900" s="1"/>
    </row>
    <row r="3901" spans="1:19" x14ac:dyDescent="0.25">
      <c r="A3901" s="1"/>
      <c r="B3901" s="1"/>
      <c r="O3901" s="1"/>
      <c r="P3901" s="1"/>
      <c r="Q3901" s="1"/>
      <c r="R3901" s="3"/>
      <c r="S3901" s="1"/>
    </row>
    <row r="3902" spans="1:19" x14ac:dyDescent="0.25">
      <c r="A3902" s="1"/>
      <c r="B3902" s="1"/>
      <c r="O3902" s="1"/>
      <c r="P3902" s="1"/>
      <c r="Q3902" s="1"/>
      <c r="R3902" s="3"/>
      <c r="S3902" s="1"/>
    </row>
    <row r="3903" spans="1:19" x14ac:dyDescent="0.25">
      <c r="A3903" s="1"/>
      <c r="B3903" s="1"/>
      <c r="O3903" s="1"/>
      <c r="P3903" s="1"/>
      <c r="Q3903" s="1"/>
      <c r="R3903" s="3"/>
      <c r="S3903" s="1"/>
    </row>
    <row r="3904" spans="1:19" x14ac:dyDescent="0.25">
      <c r="A3904" s="1"/>
      <c r="B3904" s="1"/>
      <c r="O3904" s="1"/>
      <c r="P3904" s="1"/>
      <c r="Q3904" s="1"/>
      <c r="R3904" s="3"/>
      <c r="S3904" s="1"/>
    </row>
    <row r="3905" spans="1:19" x14ac:dyDescent="0.25">
      <c r="A3905" s="1"/>
      <c r="B3905" s="1"/>
      <c r="O3905" s="1"/>
      <c r="P3905" s="1"/>
      <c r="Q3905" s="1"/>
      <c r="R3905" s="3"/>
      <c r="S3905" s="1"/>
    </row>
    <row r="3906" spans="1:19" x14ac:dyDescent="0.25">
      <c r="A3906" s="1"/>
      <c r="B3906" s="1"/>
      <c r="O3906" s="1"/>
      <c r="P3906" s="1"/>
      <c r="Q3906" s="1"/>
      <c r="R3906" s="3"/>
      <c r="S3906" s="1"/>
    </row>
    <row r="3907" spans="1:19" x14ac:dyDescent="0.25">
      <c r="A3907" s="1"/>
      <c r="B3907" s="1"/>
      <c r="O3907" s="1"/>
      <c r="P3907" s="1"/>
      <c r="Q3907" s="1"/>
      <c r="R3907" s="3"/>
      <c r="S3907" s="1"/>
    </row>
    <row r="3908" spans="1:19" x14ac:dyDescent="0.25">
      <c r="A3908" s="1"/>
      <c r="B3908" s="1"/>
      <c r="O3908" s="1"/>
      <c r="P3908" s="1"/>
      <c r="Q3908" s="1"/>
      <c r="R3908" s="3"/>
      <c r="S3908" s="1"/>
    </row>
    <row r="3909" spans="1:19" x14ac:dyDescent="0.25">
      <c r="A3909" s="1"/>
      <c r="B3909" s="1"/>
      <c r="O3909" s="1"/>
      <c r="P3909" s="1"/>
      <c r="Q3909" s="1"/>
      <c r="R3909" s="3"/>
      <c r="S3909" s="1"/>
    </row>
    <row r="3910" spans="1:19" x14ac:dyDescent="0.25">
      <c r="A3910" s="1"/>
      <c r="B3910" s="1"/>
      <c r="O3910" s="1"/>
      <c r="P3910" s="1"/>
      <c r="Q3910" s="1"/>
      <c r="R3910" s="3"/>
      <c r="S3910" s="1"/>
    </row>
    <row r="3911" spans="1:19" x14ac:dyDescent="0.25">
      <c r="A3911" s="1"/>
      <c r="B3911" s="1"/>
      <c r="O3911" s="1"/>
      <c r="P3911" s="1"/>
      <c r="Q3911" s="1"/>
      <c r="R3911" s="3"/>
      <c r="S3911" s="1"/>
    </row>
    <row r="3912" spans="1:19" x14ac:dyDescent="0.25">
      <c r="A3912" s="1"/>
      <c r="B3912" s="1"/>
      <c r="O3912" s="1"/>
      <c r="P3912" s="1"/>
      <c r="Q3912" s="1"/>
      <c r="R3912" s="3"/>
      <c r="S3912" s="1"/>
    </row>
    <row r="3913" spans="1:19" x14ac:dyDescent="0.25">
      <c r="A3913" s="1"/>
      <c r="B3913" s="1"/>
      <c r="O3913" s="1"/>
      <c r="P3913" s="1"/>
      <c r="Q3913" s="1"/>
      <c r="R3913" s="3"/>
      <c r="S3913" s="1"/>
    </row>
    <row r="3914" spans="1:19" x14ac:dyDescent="0.25">
      <c r="A3914" s="1"/>
      <c r="B3914" s="1"/>
      <c r="O3914" s="1"/>
      <c r="P3914" s="1"/>
      <c r="Q3914" s="1"/>
      <c r="R3914" s="3"/>
      <c r="S3914" s="1"/>
    </row>
    <row r="3915" spans="1:19" x14ac:dyDescent="0.25">
      <c r="A3915" s="1"/>
      <c r="B3915" s="1"/>
      <c r="O3915" s="1"/>
      <c r="P3915" s="1"/>
      <c r="Q3915" s="1"/>
      <c r="R3915" s="3"/>
      <c r="S3915" s="1"/>
    </row>
    <row r="3916" spans="1:19" x14ac:dyDescent="0.25">
      <c r="A3916" s="1"/>
      <c r="B3916" s="1"/>
      <c r="O3916" s="1"/>
      <c r="P3916" s="1"/>
      <c r="Q3916" s="1"/>
      <c r="R3916" s="3"/>
      <c r="S3916" s="1"/>
    </row>
    <row r="3917" spans="1:19" x14ac:dyDescent="0.25">
      <c r="A3917" s="1"/>
      <c r="B3917" s="1"/>
      <c r="O3917" s="1"/>
      <c r="P3917" s="1"/>
      <c r="Q3917" s="1"/>
      <c r="R3917" s="3"/>
      <c r="S3917" s="1"/>
    </row>
    <row r="3918" spans="1:19" x14ac:dyDescent="0.25">
      <c r="A3918" s="1"/>
      <c r="B3918" s="1"/>
      <c r="O3918" s="1"/>
      <c r="P3918" s="1"/>
      <c r="Q3918" s="1"/>
      <c r="R3918" s="3"/>
      <c r="S3918" s="1"/>
    </row>
    <row r="3919" spans="1:19" x14ac:dyDescent="0.25">
      <c r="A3919" s="1"/>
      <c r="B3919" s="1"/>
      <c r="O3919" s="1"/>
      <c r="P3919" s="1"/>
      <c r="Q3919" s="1"/>
      <c r="R3919" s="3"/>
      <c r="S3919" s="1"/>
    </row>
    <row r="3920" spans="1:19" x14ac:dyDescent="0.25">
      <c r="A3920" s="1"/>
      <c r="B3920" s="1"/>
      <c r="O3920" s="1"/>
      <c r="P3920" s="1"/>
      <c r="Q3920" s="1"/>
      <c r="R3920" s="3"/>
      <c r="S3920" s="1"/>
    </row>
    <row r="3921" spans="1:19" x14ac:dyDescent="0.25">
      <c r="A3921" s="1"/>
      <c r="B3921" s="1"/>
      <c r="O3921" s="1"/>
      <c r="P3921" s="1"/>
      <c r="Q3921" s="1"/>
      <c r="R3921" s="3"/>
      <c r="S3921" s="1"/>
    </row>
    <row r="3922" spans="1:19" x14ac:dyDescent="0.25">
      <c r="A3922" s="1"/>
      <c r="B3922" s="1"/>
      <c r="O3922" s="1"/>
      <c r="P3922" s="1"/>
      <c r="Q3922" s="1"/>
      <c r="R3922" s="3"/>
      <c r="S3922" s="1"/>
    </row>
    <row r="3923" spans="1:19" x14ac:dyDescent="0.25">
      <c r="A3923" s="1"/>
      <c r="B3923" s="1"/>
      <c r="O3923" s="1"/>
      <c r="P3923" s="1"/>
      <c r="Q3923" s="1"/>
      <c r="R3923" s="3"/>
      <c r="S3923" s="1"/>
    </row>
    <row r="3924" spans="1:19" x14ac:dyDescent="0.25">
      <c r="A3924" s="1"/>
      <c r="B3924" s="1"/>
      <c r="O3924" s="1"/>
      <c r="P3924" s="1"/>
      <c r="Q3924" s="1"/>
      <c r="R3924" s="3"/>
      <c r="S3924" s="1"/>
    </row>
    <row r="3925" spans="1:19" x14ac:dyDescent="0.25">
      <c r="A3925" s="1"/>
      <c r="B3925" s="1"/>
      <c r="O3925" s="1"/>
      <c r="P3925" s="1"/>
      <c r="Q3925" s="1"/>
      <c r="R3925" s="3"/>
      <c r="S3925" s="1"/>
    </row>
    <row r="3926" spans="1:19" x14ac:dyDescent="0.25">
      <c r="A3926" s="1"/>
      <c r="B3926" s="1"/>
      <c r="O3926" s="1"/>
      <c r="P3926" s="1"/>
      <c r="Q3926" s="1"/>
      <c r="R3926" s="3"/>
      <c r="S3926" s="1"/>
    </row>
    <row r="3927" spans="1:19" x14ac:dyDescent="0.25">
      <c r="A3927" s="1"/>
      <c r="B3927" s="1"/>
      <c r="O3927" s="1"/>
      <c r="P3927" s="1"/>
      <c r="Q3927" s="1"/>
      <c r="R3927" s="3"/>
      <c r="S3927" s="1"/>
    </row>
    <row r="3928" spans="1:19" x14ac:dyDescent="0.25">
      <c r="A3928" s="1"/>
      <c r="B3928" s="1"/>
      <c r="O3928" s="1"/>
      <c r="P3928" s="1"/>
      <c r="Q3928" s="1"/>
      <c r="R3928" s="3"/>
      <c r="S3928" s="1"/>
    </row>
    <row r="3929" spans="1:19" x14ac:dyDescent="0.25">
      <c r="A3929" s="1"/>
      <c r="B3929" s="1"/>
      <c r="O3929" s="1"/>
      <c r="P3929" s="1"/>
      <c r="Q3929" s="1"/>
      <c r="R3929" s="3"/>
      <c r="S3929" s="1"/>
    </row>
    <row r="3930" spans="1:19" x14ac:dyDescent="0.25">
      <c r="A3930" s="1"/>
      <c r="B3930" s="1"/>
      <c r="O3930" s="1"/>
      <c r="P3930" s="1"/>
      <c r="Q3930" s="1"/>
      <c r="R3930" s="3"/>
      <c r="S3930" s="1"/>
    </row>
    <row r="3931" spans="1:19" x14ac:dyDescent="0.25">
      <c r="A3931" s="1"/>
      <c r="B3931" s="1"/>
      <c r="O3931" s="1"/>
      <c r="P3931" s="1"/>
      <c r="Q3931" s="1"/>
      <c r="R3931" s="3"/>
      <c r="S3931" s="1"/>
    </row>
    <row r="3932" spans="1:19" x14ac:dyDescent="0.25">
      <c r="A3932" s="1"/>
      <c r="B3932" s="1"/>
      <c r="O3932" s="1"/>
      <c r="P3932" s="1"/>
      <c r="Q3932" s="1"/>
      <c r="R3932" s="3"/>
      <c r="S3932" s="1"/>
    </row>
    <row r="3933" spans="1:19" x14ac:dyDescent="0.25">
      <c r="A3933" s="1"/>
      <c r="B3933" s="1"/>
      <c r="O3933" s="1"/>
      <c r="P3933" s="1"/>
      <c r="Q3933" s="1"/>
      <c r="R3933" s="3"/>
      <c r="S3933" s="1"/>
    </row>
    <row r="3934" spans="1:19" x14ac:dyDescent="0.25">
      <c r="A3934" s="1"/>
      <c r="B3934" s="1"/>
      <c r="O3934" s="1"/>
      <c r="P3934" s="1"/>
      <c r="Q3934" s="1"/>
      <c r="R3934" s="3"/>
      <c r="S3934" s="1"/>
    </row>
    <row r="3935" spans="1:19" x14ac:dyDescent="0.25">
      <c r="A3935" s="1"/>
      <c r="B3935" s="1"/>
      <c r="O3935" s="1"/>
      <c r="P3935" s="1"/>
      <c r="Q3935" s="1"/>
      <c r="R3935" s="3"/>
      <c r="S3935" s="1"/>
    </row>
    <row r="3936" spans="1:19" x14ac:dyDescent="0.25">
      <c r="A3936" s="1"/>
      <c r="B3936" s="1"/>
      <c r="O3936" s="1"/>
      <c r="P3936" s="1"/>
      <c r="Q3936" s="1"/>
      <c r="R3936" s="3"/>
      <c r="S3936" s="1"/>
    </row>
    <row r="3937" spans="1:19" x14ac:dyDescent="0.25">
      <c r="A3937" s="1"/>
      <c r="B3937" s="1"/>
      <c r="O3937" s="1"/>
      <c r="P3937" s="1"/>
      <c r="Q3937" s="1"/>
      <c r="R3937" s="3"/>
      <c r="S3937" s="1"/>
    </row>
    <row r="3938" spans="1:19" x14ac:dyDescent="0.25">
      <c r="A3938" s="1"/>
      <c r="B3938" s="1"/>
      <c r="O3938" s="1"/>
      <c r="P3938" s="1"/>
      <c r="Q3938" s="1"/>
      <c r="R3938" s="3"/>
      <c r="S3938" s="1"/>
    </row>
    <row r="3939" spans="1:19" x14ac:dyDescent="0.25">
      <c r="A3939" s="1"/>
      <c r="B3939" s="1"/>
      <c r="O3939" s="1"/>
      <c r="P3939" s="1"/>
      <c r="Q3939" s="1"/>
      <c r="R3939" s="3"/>
      <c r="S3939" s="1"/>
    </row>
    <row r="3940" spans="1:19" x14ac:dyDescent="0.25">
      <c r="A3940" s="1"/>
      <c r="B3940" s="1"/>
      <c r="O3940" s="1"/>
      <c r="P3940" s="1"/>
      <c r="Q3940" s="1"/>
      <c r="R3940" s="3"/>
      <c r="S3940" s="1"/>
    </row>
    <row r="3941" spans="1:19" x14ac:dyDescent="0.25">
      <c r="A3941" s="1"/>
      <c r="B3941" s="1"/>
      <c r="O3941" s="1"/>
      <c r="P3941" s="1"/>
      <c r="Q3941" s="1"/>
      <c r="R3941" s="3"/>
      <c r="S3941" s="1"/>
    </row>
    <row r="3942" spans="1:19" x14ac:dyDescent="0.25">
      <c r="A3942" s="1"/>
      <c r="B3942" s="1"/>
      <c r="O3942" s="1"/>
      <c r="P3942" s="1"/>
      <c r="Q3942" s="1"/>
      <c r="R3942" s="3"/>
      <c r="S3942" s="1"/>
    </row>
    <row r="3943" spans="1:19" x14ac:dyDescent="0.25">
      <c r="A3943" s="1"/>
      <c r="B3943" s="1"/>
      <c r="O3943" s="1"/>
      <c r="P3943" s="1"/>
      <c r="Q3943" s="1"/>
      <c r="R3943" s="3"/>
      <c r="S3943" s="1"/>
    </row>
    <row r="3944" spans="1:19" x14ac:dyDescent="0.25">
      <c r="A3944" s="1"/>
      <c r="B3944" s="1"/>
      <c r="O3944" s="1"/>
      <c r="P3944" s="1"/>
      <c r="Q3944" s="1"/>
      <c r="R3944" s="3"/>
      <c r="S3944" s="1"/>
    </row>
    <row r="3945" spans="1:19" x14ac:dyDescent="0.25">
      <c r="A3945" s="1"/>
      <c r="B3945" s="1"/>
      <c r="O3945" s="1"/>
      <c r="P3945" s="1"/>
      <c r="Q3945" s="1"/>
      <c r="R3945" s="3"/>
      <c r="S3945" s="1"/>
    </row>
    <row r="3946" spans="1:19" x14ac:dyDescent="0.25">
      <c r="A3946" s="1"/>
      <c r="B3946" s="1"/>
      <c r="O3946" s="1"/>
      <c r="P3946" s="1"/>
      <c r="Q3946" s="1"/>
      <c r="R3946" s="3"/>
      <c r="S3946" s="1"/>
    </row>
    <row r="3947" spans="1:19" x14ac:dyDescent="0.25">
      <c r="A3947" s="1"/>
      <c r="B3947" s="1"/>
      <c r="O3947" s="1"/>
      <c r="P3947" s="1"/>
      <c r="Q3947" s="1"/>
      <c r="R3947" s="3"/>
      <c r="S3947" s="1"/>
    </row>
    <row r="3948" spans="1:19" x14ac:dyDescent="0.25">
      <c r="A3948" s="1"/>
      <c r="B3948" s="1"/>
      <c r="O3948" s="1"/>
      <c r="P3948" s="1"/>
      <c r="Q3948" s="1"/>
      <c r="R3948" s="3"/>
      <c r="S3948" s="1"/>
    </row>
    <row r="3949" spans="1:19" x14ac:dyDescent="0.25">
      <c r="A3949" s="1"/>
      <c r="B3949" s="1"/>
      <c r="O3949" s="1"/>
      <c r="P3949" s="1"/>
      <c r="Q3949" s="1"/>
      <c r="R3949" s="3"/>
      <c r="S3949" s="1"/>
    </row>
    <row r="3950" spans="1:19" x14ac:dyDescent="0.25">
      <c r="A3950" s="1"/>
      <c r="B3950" s="1"/>
      <c r="O3950" s="1"/>
      <c r="P3950" s="1"/>
      <c r="Q3950" s="1"/>
      <c r="R3950" s="3"/>
      <c r="S3950" s="1"/>
    </row>
    <row r="3951" spans="1:19" x14ac:dyDescent="0.25">
      <c r="A3951" s="1"/>
      <c r="B3951" s="1"/>
      <c r="O3951" s="1"/>
      <c r="P3951" s="1"/>
      <c r="Q3951" s="1"/>
      <c r="R3951" s="3"/>
      <c r="S3951" s="1"/>
    </row>
    <row r="3952" spans="1:19" x14ac:dyDescent="0.25">
      <c r="A3952" s="1"/>
      <c r="B3952" s="1"/>
      <c r="O3952" s="1"/>
      <c r="P3952" s="1"/>
      <c r="Q3952" s="1"/>
      <c r="R3952" s="3"/>
      <c r="S3952" s="1"/>
    </row>
    <row r="3953" spans="1:19" x14ac:dyDescent="0.25">
      <c r="A3953" s="1"/>
      <c r="B3953" s="1"/>
      <c r="O3953" s="1"/>
      <c r="P3953" s="1"/>
      <c r="Q3953" s="1"/>
      <c r="R3953" s="3"/>
      <c r="S3953" s="1"/>
    </row>
    <row r="3954" spans="1:19" x14ac:dyDescent="0.25">
      <c r="A3954" s="1"/>
      <c r="B3954" s="1"/>
      <c r="O3954" s="1"/>
      <c r="P3954" s="1"/>
      <c r="Q3954" s="1"/>
      <c r="R3954" s="3"/>
      <c r="S3954" s="1"/>
    </row>
    <row r="3955" spans="1:19" x14ac:dyDescent="0.25">
      <c r="A3955" s="1"/>
      <c r="B3955" s="1"/>
      <c r="O3955" s="1"/>
      <c r="P3955" s="1"/>
      <c r="Q3955" s="1"/>
      <c r="R3955" s="3"/>
      <c r="S3955" s="1"/>
    </row>
    <row r="3956" spans="1:19" x14ac:dyDescent="0.25">
      <c r="A3956" s="1"/>
      <c r="B3956" s="1"/>
      <c r="O3956" s="1"/>
      <c r="P3956" s="1"/>
      <c r="Q3956" s="1"/>
      <c r="R3956" s="3"/>
      <c r="S3956" s="1"/>
    </row>
    <row r="3957" spans="1:19" x14ac:dyDescent="0.25">
      <c r="A3957" s="1"/>
      <c r="B3957" s="1"/>
      <c r="O3957" s="1"/>
      <c r="P3957" s="1"/>
      <c r="Q3957" s="1"/>
      <c r="R3957" s="3"/>
      <c r="S3957" s="1"/>
    </row>
    <row r="3958" spans="1:19" x14ac:dyDescent="0.25">
      <c r="A3958" s="1"/>
      <c r="B3958" s="1"/>
      <c r="O3958" s="1"/>
      <c r="P3958" s="1"/>
      <c r="Q3958" s="1"/>
      <c r="R3958" s="3"/>
      <c r="S3958" s="1"/>
    </row>
    <row r="3959" spans="1:19" x14ac:dyDescent="0.25">
      <c r="A3959" s="1"/>
      <c r="B3959" s="1"/>
      <c r="O3959" s="1"/>
      <c r="P3959" s="1"/>
      <c r="Q3959" s="1"/>
      <c r="R3959" s="3"/>
      <c r="S3959" s="1"/>
    </row>
    <row r="3960" spans="1:19" x14ac:dyDescent="0.25">
      <c r="A3960" s="1"/>
      <c r="B3960" s="1"/>
      <c r="O3960" s="1"/>
      <c r="P3960" s="1"/>
      <c r="Q3960" s="1"/>
      <c r="R3960" s="3"/>
      <c r="S3960" s="1"/>
    </row>
    <row r="3961" spans="1:19" x14ac:dyDescent="0.25">
      <c r="A3961" s="1"/>
      <c r="B3961" s="1"/>
      <c r="O3961" s="1"/>
      <c r="P3961" s="1"/>
      <c r="Q3961" s="1"/>
      <c r="R3961" s="3"/>
      <c r="S3961" s="1"/>
    </row>
    <row r="3962" spans="1:19" x14ac:dyDescent="0.25">
      <c r="A3962" s="1"/>
      <c r="B3962" s="1"/>
      <c r="O3962" s="1"/>
      <c r="P3962" s="1"/>
      <c r="Q3962" s="1"/>
      <c r="R3962" s="3"/>
      <c r="S3962" s="1"/>
    </row>
    <row r="3963" spans="1:19" x14ac:dyDescent="0.25">
      <c r="A3963" s="1"/>
      <c r="B3963" s="1"/>
      <c r="O3963" s="1"/>
      <c r="P3963" s="1"/>
      <c r="Q3963" s="1"/>
      <c r="R3963" s="3"/>
      <c r="S3963" s="1"/>
    </row>
    <row r="3964" spans="1:19" x14ac:dyDescent="0.25">
      <c r="A3964" s="1"/>
      <c r="B3964" s="1"/>
      <c r="O3964" s="1"/>
      <c r="P3964" s="1"/>
      <c r="Q3964" s="1"/>
      <c r="R3964" s="3"/>
      <c r="S3964" s="1"/>
    </row>
    <row r="3965" spans="1:19" x14ac:dyDescent="0.25">
      <c r="A3965" s="1"/>
      <c r="B3965" s="1"/>
      <c r="O3965" s="1"/>
      <c r="P3965" s="1"/>
      <c r="Q3965" s="1"/>
      <c r="R3965" s="3"/>
      <c r="S3965" s="1"/>
    </row>
    <row r="3966" spans="1:19" x14ac:dyDescent="0.25">
      <c r="A3966" s="1"/>
      <c r="B3966" s="1"/>
      <c r="O3966" s="1"/>
      <c r="P3966" s="1"/>
      <c r="Q3966" s="1"/>
      <c r="R3966" s="3"/>
      <c r="S3966" s="1"/>
    </row>
    <row r="3967" spans="1:19" x14ac:dyDescent="0.25">
      <c r="A3967" s="1"/>
      <c r="B3967" s="1"/>
      <c r="O3967" s="1"/>
      <c r="P3967" s="1"/>
      <c r="Q3967" s="1"/>
      <c r="R3967" s="3"/>
      <c r="S3967" s="1"/>
    </row>
    <row r="3968" spans="1:19" x14ac:dyDescent="0.25">
      <c r="A3968" s="1"/>
      <c r="B3968" s="1"/>
      <c r="O3968" s="1"/>
      <c r="P3968" s="1"/>
      <c r="Q3968" s="1"/>
      <c r="R3968" s="3"/>
      <c r="S3968" s="1"/>
    </row>
    <row r="3969" spans="1:19" x14ac:dyDescent="0.25">
      <c r="A3969" s="1"/>
      <c r="B3969" s="1"/>
      <c r="O3969" s="1"/>
      <c r="P3969" s="1"/>
      <c r="Q3969" s="1"/>
      <c r="R3969" s="3"/>
      <c r="S3969" s="1"/>
    </row>
    <row r="3970" spans="1:19" x14ac:dyDescent="0.25">
      <c r="A3970" s="1"/>
      <c r="B3970" s="1"/>
      <c r="O3970" s="1"/>
      <c r="P3970" s="1"/>
      <c r="Q3970" s="1"/>
      <c r="R3970" s="3"/>
      <c r="S3970" s="1"/>
    </row>
    <row r="3971" spans="1:19" x14ac:dyDescent="0.25">
      <c r="A3971" s="1"/>
      <c r="B3971" s="1"/>
      <c r="O3971" s="1"/>
      <c r="P3971" s="1"/>
      <c r="Q3971" s="1"/>
      <c r="R3971" s="3"/>
      <c r="S3971" s="1"/>
    </row>
    <row r="3972" spans="1:19" x14ac:dyDescent="0.25">
      <c r="A3972" s="1"/>
      <c r="B3972" s="1"/>
      <c r="O3972" s="1"/>
      <c r="P3972" s="1"/>
      <c r="Q3972" s="1"/>
      <c r="R3972" s="3"/>
      <c r="S3972" s="1"/>
    </row>
    <row r="3973" spans="1:19" x14ac:dyDescent="0.25">
      <c r="A3973" s="1"/>
      <c r="B3973" s="1"/>
      <c r="O3973" s="1"/>
      <c r="P3973" s="1"/>
      <c r="Q3973" s="1"/>
      <c r="R3973" s="3"/>
      <c r="S3973" s="1"/>
    </row>
    <row r="3974" spans="1:19" x14ac:dyDescent="0.25">
      <c r="A3974" s="1"/>
      <c r="B3974" s="1"/>
      <c r="O3974" s="1"/>
      <c r="P3974" s="1"/>
      <c r="Q3974" s="1"/>
      <c r="R3974" s="3"/>
      <c r="S3974" s="1"/>
    </row>
    <row r="3975" spans="1:19" x14ac:dyDescent="0.25">
      <c r="A3975" s="1"/>
      <c r="B3975" s="1"/>
      <c r="O3975" s="1"/>
      <c r="P3975" s="1"/>
      <c r="Q3975" s="1"/>
      <c r="R3975" s="3"/>
      <c r="S3975" s="1"/>
    </row>
    <row r="3976" spans="1:19" x14ac:dyDescent="0.25">
      <c r="A3976" s="1"/>
      <c r="B3976" s="1"/>
      <c r="O3976" s="1"/>
      <c r="P3976" s="1"/>
      <c r="Q3976" s="1"/>
      <c r="R3976" s="3"/>
      <c r="S3976" s="1"/>
    </row>
    <row r="3977" spans="1:19" x14ac:dyDescent="0.25">
      <c r="A3977" s="1"/>
      <c r="B3977" s="1"/>
      <c r="O3977" s="1"/>
      <c r="P3977" s="1"/>
      <c r="Q3977" s="1"/>
      <c r="R3977" s="3"/>
      <c r="S3977" s="1"/>
    </row>
    <row r="3978" spans="1:19" x14ac:dyDescent="0.25">
      <c r="A3978" s="1"/>
      <c r="B3978" s="1"/>
      <c r="O3978" s="1"/>
      <c r="P3978" s="1"/>
      <c r="Q3978" s="1"/>
      <c r="R3978" s="3"/>
      <c r="S3978" s="1"/>
    </row>
    <row r="3979" spans="1:19" x14ac:dyDescent="0.25">
      <c r="A3979" s="1"/>
      <c r="B3979" s="1"/>
      <c r="O3979" s="1"/>
      <c r="P3979" s="1"/>
      <c r="Q3979" s="1"/>
      <c r="R3979" s="3"/>
      <c r="S3979" s="1"/>
    </row>
    <row r="3980" spans="1:19" x14ac:dyDescent="0.25">
      <c r="A3980" s="1"/>
      <c r="B3980" s="1"/>
      <c r="O3980" s="1"/>
      <c r="P3980" s="1"/>
      <c r="Q3980" s="1"/>
      <c r="R3980" s="3"/>
      <c r="S3980" s="1"/>
    </row>
    <row r="3981" spans="1:19" x14ac:dyDescent="0.25">
      <c r="A3981" s="1"/>
      <c r="B3981" s="1"/>
      <c r="O3981" s="1"/>
      <c r="P3981" s="1"/>
      <c r="Q3981" s="1"/>
      <c r="R3981" s="3"/>
      <c r="S3981" s="1"/>
    </row>
    <row r="3982" spans="1:19" x14ac:dyDescent="0.25">
      <c r="A3982" s="1"/>
      <c r="B3982" s="1"/>
      <c r="O3982" s="1"/>
      <c r="P3982" s="1"/>
      <c r="Q3982" s="1"/>
      <c r="R3982" s="3"/>
      <c r="S3982" s="1"/>
    </row>
    <row r="3983" spans="1:19" x14ac:dyDescent="0.25">
      <c r="A3983" s="1"/>
      <c r="B3983" s="1"/>
      <c r="O3983" s="1"/>
      <c r="P3983" s="1"/>
      <c r="Q3983" s="1"/>
      <c r="R3983" s="3"/>
      <c r="S3983" s="1"/>
    </row>
    <row r="3984" spans="1:19" x14ac:dyDescent="0.25">
      <c r="A3984" s="1"/>
      <c r="B3984" s="1"/>
      <c r="O3984" s="1"/>
      <c r="P3984" s="1"/>
      <c r="Q3984" s="1"/>
      <c r="R3984" s="3"/>
      <c r="S3984" s="1"/>
    </row>
    <row r="3985" spans="1:19" x14ac:dyDescent="0.25">
      <c r="A3985" s="1"/>
      <c r="B3985" s="1"/>
      <c r="O3985" s="1"/>
      <c r="P3985" s="1"/>
      <c r="Q3985" s="1"/>
      <c r="R3985" s="3"/>
      <c r="S3985" s="1"/>
    </row>
    <row r="3986" spans="1:19" x14ac:dyDescent="0.25">
      <c r="A3986" s="1"/>
      <c r="B3986" s="1"/>
      <c r="O3986" s="1"/>
      <c r="P3986" s="1"/>
      <c r="Q3986" s="1"/>
      <c r="R3986" s="3"/>
      <c r="S3986" s="1"/>
    </row>
    <row r="3987" spans="1:19" x14ac:dyDescent="0.25">
      <c r="A3987" s="1"/>
      <c r="B3987" s="1"/>
      <c r="O3987" s="1"/>
      <c r="P3987" s="1"/>
      <c r="Q3987" s="1"/>
      <c r="R3987" s="3"/>
      <c r="S3987" s="1"/>
    </row>
    <row r="3988" spans="1:19" x14ac:dyDescent="0.25">
      <c r="A3988" s="1"/>
      <c r="B3988" s="1"/>
      <c r="O3988" s="1"/>
      <c r="P3988" s="1"/>
      <c r="Q3988" s="1"/>
      <c r="R3988" s="3"/>
      <c r="S3988" s="1"/>
    </row>
    <row r="3989" spans="1:19" x14ac:dyDescent="0.25">
      <c r="A3989" s="1"/>
      <c r="B3989" s="1"/>
      <c r="O3989" s="1"/>
      <c r="P3989" s="1"/>
      <c r="Q3989" s="1"/>
      <c r="R3989" s="3"/>
      <c r="S3989" s="1"/>
    </row>
    <row r="3990" spans="1:19" x14ac:dyDescent="0.25">
      <c r="A3990" s="1"/>
      <c r="B3990" s="1"/>
      <c r="O3990" s="1"/>
      <c r="P3990" s="1"/>
      <c r="Q3990" s="1"/>
      <c r="R3990" s="3"/>
      <c r="S3990" s="1"/>
    </row>
    <row r="3991" spans="1:19" x14ac:dyDescent="0.25">
      <c r="A3991" s="1"/>
      <c r="B3991" s="1"/>
      <c r="O3991" s="1"/>
      <c r="P3991" s="1"/>
      <c r="Q3991" s="1"/>
      <c r="R3991" s="3"/>
      <c r="S3991" s="1"/>
    </row>
    <row r="3992" spans="1:19" x14ac:dyDescent="0.25">
      <c r="A3992" s="1"/>
      <c r="B3992" s="1"/>
      <c r="O3992" s="1"/>
      <c r="P3992" s="1"/>
      <c r="Q3992" s="1"/>
      <c r="R3992" s="3"/>
      <c r="S3992" s="1"/>
    </row>
    <row r="3993" spans="1:19" x14ac:dyDescent="0.25">
      <c r="A3993" s="1"/>
      <c r="B3993" s="1"/>
      <c r="O3993" s="1"/>
      <c r="P3993" s="1"/>
      <c r="Q3993" s="1"/>
      <c r="R3993" s="3"/>
      <c r="S3993" s="1"/>
    </row>
    <row r="3994" spans="1:19" x14ac:dyDescent="0.25">
      <c r="A3994" s="1"/>
      <c r="B3994" s="1"/>
      <c r="O3994" s="1"/>
      <c r="P3994" s="1"/>
      <c r="Q3994" s="1"/>
      <c r="R3994" s="3"/>
      <c r="S3994" s="1"/>
    </row>
    <row r="3995" spans="1:19" x14ac:dyDescent="0.25">
      <c r="A3995" s="1"/>
      <c r="B3995" s="1"/>
      <c r="O3995" s="1"/>
      <c r="P3995" s="1"/>
      <c r="Q3995" s="1"/>
      <c r="R3995" s="3"/>
      <c r="S3995" s="1"/>
    </row>
    <row r="3996" spans="1:19" x14ac:dyDescent="0.25">
      <c r="A3996" s="1"/>
      <c r="B3996" s="1"/>
      <c r="O3996" s="1"/>
      <c r="P3996" s="1"/>
      <c r="Q3996" s="1"/>
      <c r="R3996" s="3"/>
      <c r="S3996" s="1"/>
    </row>
    <row r="3997" spans="1:19" x14ac:dyDescent="0.25">
      <c r="A3997" s="1"/>
      <c r="B3997" s="1"/>
      <c r="O3997" s="1"/>
      <c r="P3997" s="1"/>
      <c r="Q3997" s="1"/>
      <c r="R3997" s="3"/>
      <c r="S3997" s="1"/>
    </row>
    <row r="3998" spans="1:19" x14ac:dyDescent="0.25">
      <c r="A3998" s="1"/>
      <c r="B3998" s="1"/>
      <c r="O3998" s="1"/>
      <c r="P3998" s="1"/>
      <c r="Q3998" s="1"/>
      <c r="R3998" s="3"/>
      <c r="S3998" s="1"/>
    </row>
    <row r="3999" spans="1:19" x14ac:dyDescent="0.25">
      <c r="A3999" s="1"/>
      <c r="B3999" s="1"/>
      <c r="O3999" s="1"/>
      <c r="P3999" s="1"/>
      <c r="Q3999" s="1"/>
      <c r="R3999" s="3"/>
      <c r="S3999" s="1"/>
    </row>
    <row r="4000" spans="1:19" x14ac:dyDescent="0.25">
      <c r="A4000" s="1"/>
      <c r="B4000" s="1"/>
      <c r="O4000" s="1"/>
      <c r="P4000" s="1"/>
      <c r="Q4000" s="1"/>
      <c r="R4000" s="3"/>
      <c r="S4000" s="1"/>
    </row>
    <row r="4001" spans="1:19" x14ac:dyDescent="0.25">
      <c r="A4001" s="1"/>
      <c r="B4001" s="1"/>
      <c r="O4001" s="1"/>
      <c r="P4001" s="1"/>
      <c r="Q4001" s="1"/>
      <c r="R4001" s="3"/>
      <c r="S4001" s="1"/>
    </row>
    <row r="4002" spans="1:19" x14ac:dyDescent="0.25">
      <c r="A4002" s="1"/>
      <c r="B4002" s="1"/>
      <c r="O4002" s="1"/>
      <c r="P4002" s="1"/>
      <c r="Q4002" s="1"/>
      <c r="R4002" s="3"/>
      <c r="S4002" s="1"/>
    </row>
    <row r="4003" spans="1:19" x14ac:dyDescent="0.25">
      <c r="A4003" s="1"/>
      <c r="B4003" s="1"/>
      <c r="O4003" s="1"/>
      <c r="P4003" s="1"/>
      <c r="Q4003" s="1"/>
      <c r="R4003" s="3"/>
      <c r="S4003" s="1"/>
    </row>
    <row r="4004" spans="1:19" x14ac:dyDescent="0.25">
      <c r="A4004" s="1"/>
      <c r="B4004" s="1"/>
      <c r="O4004" s="1"/>
      <c r="P4004" s="1"/>
      <c r="Q4004" s="1"/>
      <c r="R4004" s="3"/>
      <c r="S4004" s="1"/>
    </row>
    <row r="4005" spans="1:19" x14ac:dyDescent="0.25">
      <c r="A4005" s="1"/>
      <c r="B4005" s="1"/>
      <c r="O4005" s="1"/>
      <c r="P4005" s="1"/>
      <c r="Q4005" s="1"/>
      <c r="R4005" s="3"/>
      <c r="S4005" s="1"/>
    </row>
    <row r="4006" spans="1:19" x14ac:dyDescent="0.25">
      <c r="A4006" s="1"/>
      <c r="B4006" s="1"/>
      <c r="O4006" s="1"/>
      <c r="P4006" s="1"/>
      <c r="Q4006" s="1"/>
      <c r="R4006" s="3"/>
      <c r="S4006" s="1"/>
    </row>
    <row r="4007" spans="1:19" x14ac:dyDescent="0.25">
      <c r="A4007" s="1"/>
      <c r="B4007" s="1"/>
      <c r="O4007" s="1"/>
      <c r="P4007" s="1"/>
      <c r="Q4007" s="1"/>
      <c r="R4007" s="3"/>
      <c r="S4007" s="1"/>
    </row>
    <row r="4008" spans="1:19" x14ac:dyDescent="0.25">
      <c r="A4008" s="1"/>
      <c r="B4008" s="1"/>
      <c r="O4008" s="1"/>
      <c r="P4008" s="1"/>
      <c r="Q4008" s="1"/>
      <c r="R4008" s="3"/>
      <c r="S4008" s="1"/>
    </row>
    <row r="4009" spans="1:19" x14ac:dyDescent="0.25">
      <c r="A4009" s="1"/>
      <c r="B4009" s="1"/>
      <c r="O4009" s="1"/>
      <c r="P4009" s="1"/>
      <c r="Q4009" s="1"/>
      <c r="R4009" s="3"/>
      <c r="S4009" s="1"/>
    </row>
    <row r="4010" spans="1:19" x14ac:dyDescent="0.25">
      <c r="A4010" s="1"/>
      <c r="B4010" s="1"/>
      <c r="O4010" s="1"/>
      <c r="P4010" s="1"/>
      <c r="Q4010" s="1"/>
      <c r="R4010" s="3"/>
      <c r="S4010" s="1"/>
    </row>
    <row r="4011" spans="1:19" x14ac:dyDescent="0.25">
      <c r="A4011" s="1"/>
      <c r="B4011" s="1"/>
      <c r="O4011" s="1"/>
      <c r="P4011" s="1"/>
      <c r="Q4011" s="1"/>
      <c r="R4011" s="3"/>
      <c r="S4011" s="1"/>
    </row>
    <row r="4012" spans="1:19" x14ac:dyDescent="0.25">
      <c r="A4012" s="1"/>
      <c r="B4012" s="1"/>
      <c r="O4012" s="1"/>
      <c r="P4012" s="1"/>
      <c r="Q4012" s="1"/>
      <c r="R4012" s="3"/>
      <c r="S4012" s="1"/>
    </row>
    <row r="4013" spans="1:19" x14ac:dyDescent="0.25">
      <c r="A4013" s="1"/>
      <c r="B4013" s="1"/>
      <c r="O4013" s="1"/>
      <c r="P4013" s="1"/>
      <c r="Q4013" s="1"/>
      <c r="R4013" s="3"/>
      <c r="S4013" s="1"/>
    </row>
    <row r="4014" spans="1:19" x14ac:dyDescent="0.25">
      <c r="A4014" s="1"/>
      <c r="B4014" s="1"/>
      <c r="O4014" s="1"/>
      <c r="P4014" s="1"/>
      <c r="Q4014" s="1"/>
      <c r="R4014" s="3"/>
      <c r="S4014" s="1"/>
    </row>
    <row r="4015" spans="1:19" x14ac:dyDescent="0.25">
      <c r="A4015" s="1"/>
      <c r="B4015" s="1"/>
      <c r="O4015" s="1"/>
      <c r="P4015" s="1"/>
      <c r="Q4015" s="1"/>
      <c r="R4015" s="3"/>
      <c r="S4015" s="1"/>
    </row>
    <row r="4016" spans="1:19" x14ac:dyDescent="0.25">
      <c r="A4016" s="1"/>
      <c r="B4016" s="1"/>
      <c r="O4016" s="1"/>
      <c r="P4016" s="1"/>
      <c r="Q4016" s="1"/>
      <c r="R4016" s="3"/>
      <c r="S4016" s="1"/>
    </row>
    <row r="4017" spans="1:19" x14ac:dyDescent="0.25">
      <c r="A4017" s="1"/>
      <c r="B4017" s="1"/>
      <c r="O4017" s="1"/>
      <c r="P4017" s="1"/>
      <c r="Q4017" s="1"/>
      <c r="R4017" s="3"/>
      <c r="S4017" s="1"/>
    </row>
    <row r="4018" spans="1:19" x14ac:dyDescent="0.25">
      <c r="A4018" s="1"/>
      <c r="B4018" s="1"/>
      <c r="O4018" s="1"/>
      <c r="P4018" s="1"/>
      <c r="Q4018" s="1"/>
      <c r="R4018" s="3"/>
      <c r="S4018" s="1"/>
    </row>
    <row r="4019" spans="1:19" x14ac:dyDescent="0.25">
      <c r="A4019" s="1"/>
      <c r="B4019" s="1"/>
      <c r="O4019" s="1"/>
      <c r="P4019" s="1"/>
      <c r="Q4019" s="1"/>
      <c r="R4019" s="3"/>
      <c r="S4019" s="1"/>
    </row>
    <row r="4020" spans="1:19" x14ac:dyDescent="0.25">
      <c r="A4020" s="1"/>
      <c r="B4020" s="1"/>
      <c r="O4020" s="1"/>
      <c r="P4020" s="1"/>
      <c r="Q4020" s="1"/>
      <c r="R4020" s="3"/>
      <c r="S4020" s="1"/>
    </row>
    <row r="4021" spans="1:19" x14ac:dyDescent="0.25">
      <c r="A4021" s="1"/>
      <c r="B4021" s="1"/>
      <c r="O4021" s="1"/>
      <c r="P4021" s="1"/>
      <c r="Q4021" s="1"/>
      <c r="R4021" s="3"/>
      <c r="S4021" s="1"/>
    </row>
    <row r="4022" spans="1:19" x14ac:dyDescent="0.25">
      <c r="A4022" s="1"/>
      <c r="B4022" s="1"/>
      <c r="O4022" s="1"/>
      <c r="P4022" s="1"/>
      <c r="Q4022" s="1"/>
      <c r="R4022" s="3"/>
      <c r="S4022" s="1"/>
    </row>
    <row r="4023" spans="1:19" x14ac:dyDescent="0.25">
      <c r="A4023" s="1"/>
      <c r="B4023" s="1"/>
      <c r="O4023" s="1"/>
      <c r="P4023" s="1"/>
      <c r="Q4023" s="1"/>
      <c r="R4023" s="3"/>
      <c r="S4023" s="1"/>
    </row>
    <row r="4024" spans="1:19" x14ac:dyDescent="0.25">
      <c r="A4024" s="1"/>
      <c r="B4024" s="1"/>
      <c r="O4024" s="1"/>
      <c r="P4024" s="1"/>
      <c r="Q4024" s="1"/>
      <c r="R4024" s="3"/>
      <c r="S4024" s="1"/>
    </row>
    <row r="4025" spans="1:19" x14ac:dyDescent="0.25">
      <c r="A4025" s="1"/>
      <c r="B4025" s="1"/>
      <c r="O4025" s="1"/>
      <c r="P4025" s="1"/>
      <c r="Q4025" s="1"/>
      <c r="R4025" s="3"/>
      <c r="S4025" s="1"/>
    </row>
    <row r="4026" spans="1:19" x14ac:dyDescent="0.25">
      <c r="A4026" s="1"/>
      <c r="B4026" s="1"/>
      <c r="O4026" s="1"/>
      <c r="P4026" s="1"/>
      <c r="Q4026" s="1"/>
      <c r="R4026" s="3"/>
      <c r="S4026" s="1"/>
    </row>
    <row r="4027" spans="1:19" x14ac:dyDescent="0.25">
      <c r="A4027" s="1"/>
      <c r="B4027" s="1"/>
      <c r="O4027" s="1"/>
      <c r="P4027" s="1"/>
      <c r="Q4027" s="1"/>
      <c r="R4027" s="3"/>
      <c r="S4027" s="1"/>
    </row>
    <row r="4028" spans="1:19" x14ac:dyDescent="0.25">
      <c r="A4028" s="1"/>
      <c r="B4028" s="1"/>
      <c r="O4028" s="1"/>
      <c r="P4028" s="1"/>
      <c r="Q4028" s="1"/>
      <c r="R4028" s="3"/>
      <c r="S4028" s="1"/>
    </row>
    <row r="4029" spans="1:19" x14ac:dyDescent="0.25">
      <c r="A4029" s="1"/>
      <c r="B4029" s="1"/>
      <c r="O4029" s="1"/>
      <c r="P4029" s="1"/>
      <c r="Q4029" s="1"/>
      <c r="R4029" s="3"/>
      <c r="S4029" s="1"/>
    </row>
    <row r="4030" spans="1:19" x14ac:dyDescent="0.25">
      <c r="A4030" s="1"/>
      <c r="B4030" s="1"/>
      <c r="O4030" s="1"/>
      <c r="P4030" s="1"/>
      <c r="Q4030" s="1"/>
      <c r="R4030" s="3"/>
      <c r="S4030" s="1"/>
    </row>
    <row r="4031" spans="1:19" x14ac:dyDescent="0.25">
      <c r="A4031" s="1"/>
      <c r="B4031" s="1"/>
      <c r="O4031" s="1"/>
      <c r="P4031" s="1"/>
      <c r="Q4031" s="1"/>
      <c r="R4031" s="3"/>
      <c r="S4031" s="1"/>
    </row>
    <row r="4032" spans="1:19" x14ac:dyDescent="0.25">
      <c r="A4032" s="1"/>
      <c r="B4032" s="1"/>
      <c r="O4032" s="1"/>
      <c r="P4032" s="1"/>
      <c r="Q4032" s="1"/>
      <c r="R4032" s="3"/>
      <c r="S4032" s="1"/>
    </row>
    <row r="4033" spans="1:19" x14ac:dyDescent="0.25">
      <c r="A4033" s="1"/>
      <c r="B4033" s="1"/>
      <c r="O4033" s="1"/>
      <c r="P4033" s="1"/>
      <c r="Q4033" s="1"/>
      <c r="R4033" s="3"/>
      <c r="S4033" s="1"/>
    </row>
    <row r="4034" spans="1:19" x14ac:dyDescent="0.25">
      <c r="A4034" s="1"/>
      <c r="B4034" s="1"/>
      <c r="O4034" s="1"/>
      <c r="P4034" s="1"/>
      <c r="Q4034" s="1"/>
      <c r="R4034" s="3"/>
      <c r="S4034" s="1"/>
    </row>
    <row r="4035" spans="1:19" x14ac:dyDescent="0.25">
      <c r="A4035" s="1"/>
      <c r="B4035" s="1"/>
      <c r="O4035" s="1"/>
      <c r="P4035" s="1"/>
      <c r="Q4035" s="1"/>
      <c r="R4035" s="3"/>
      <c r="S4035" s="1"/>
    </row>
    <row r="4036" spans="1:19" x14ac:dyDescent="0.25">
      <c r="A4036" s="1"/>
      <c r="B4036" s="1"/>
      <c r="O4036" s="1"/>
      <c r="P4036" s="1"/>
      <c r="Q4036" s="1"/>
      <c r="R4036" s="3"/>
      <c r="S4036" s="1"/>
    </row>
    <row r="4037" spans="1:19" x14ac:dyDescent="0.25">
      <c r="A4037" s="1"/>
      <c r="B4037" s="1"/>
      <c r="O4037" s="1"/>
      <c r="P4037" s="1"/>
      <c r="Q4037" s="1"/>
      <c r="R4037" s="3"/>
      <c r="S4037" s="1"/>
    </row>
    <row r="4038" spans="1:19" x14ac:dyDescent="0.25">
      <c r="A4038" s="1"/>
      <c r="B4038" s="1"/>
      <c r="O4038" s="1"/>
      <c r="P4038" s="1"/>
      <c r="Q4038" s="1"/>
      <c r="R4038" s="3"/>
      <c r="S4038" s="1"/>
    </row>
    <row r="4039" spans="1:19" x14ac:dyDescent="0.25">
      <c r="A4039" s="1"/>
      <c r="B4039" s="1"/>
      <c r="O4039" s="1"/>
      <c r="P4039" s="1"/>
      <c r="Q4039" s="1"/>
      <c r="R4039" s="3"/>
      <c r="S4039" s="1"/>
    </row>
    <row r="4040" spans="1:19" x14ac:dyDescent="0.25">
      <c r="A4040" s="1"/>
      <c r="B4040" s="1"/>
      <c r="O4040" s="1"/>
      <c r="P4040" s="1"/>
      <c r="Q4040" s="1"/>
      <c r="R4040" s="3"/>
      <c r="S4040" s="1"/>
    </row>
    <row r="4041" spans="1:19" x14ac:dyDescent="0.25">
      <c r="A4041" s="1"/>
      <c r="B4041" s="1"/>
      <c r="O4041" s="1"/>
      <c r="P4041" s="1"/>
      <c r="Q4041" s="1"/>
      <c r="R4041" s="3"/>
      <c r="S4041" s="1"/>
    </row>
    <row r="4042" spans="1:19" x14ac:dyDescent="0.25">
      <c r="A4042" s="1"/>
      <c r="B4042" s="1"/>
      <c r="O4042" s="1"/>
      <c r="P4042" s="1"/>
      <c r="Q4042" s="1"/>
      <c r="R4042" s="3"/>
      <c r="S4042" s="1"/>
    </row>
    <row r="4043" spans="1:19" x14ac:dyDescent="0.25">
      <c r="A4043" s="1"/>
      <c r="B4043" s="1"/>
      <c r="O4043" s="1"/>
      <c r="P4043" s="1"/>
      <c r="Q4043" s="1"/>
      <c r="R4043" s="3"/>
      <c r="S4043" s="1"/>
    </row>
    <row r="4044" spans="1:19" x14ac:dyDescent="0.25">
      <c r="A4044" s="1"/>
      <c r="B4044" s="1"/>
      <c r="O4044" s="1"/>
      <c r="P4044" s="1"/>
      <c r="Q4044" s="1"/>
      <c r="R4044" s="3"/>
      <c r="S4044" s="1"/>
    </row>
    <row r="4045" spans="1:19" x14ac:dyDescent="0.25">
      <c r="A4045" s="1"/>
      <c r="B4045" s="1"/>
      <c r="O4045" s="1"/>
      <c r="P4045" s="1"/>
      <c r="Q4045" s="1"/>
      <c r="R4045" s="3"/>
      <c r="S4045" s="1"/>
    </row>
    <row r="4046" spans="1:19" x14ac:dyDescent="0.25">
      <c r="A4046" s="1"/>
      <c r="B4046" s="1"/>
      <c r="O4046" s="1"/>
      <c r="P4046" s="1"/>
      <c r="Q4046" s="1"/>
      <c r="R4046" s="3"/>
      <c r="S4046" s="1"/>
    </row>
    <row r="4047" spans="1:19" x14ac:dyDescent="0.25">
      <c r="A4047" s="1"/>
      <c r="B4047" s="1"/>
      <c r="O4047" s="1"/>
      <c r="P4047" s="1"/>
      <c r="Q4047" s="1"/>
      <c r="R4047" s="3"/>
      <c r="S4047" s="1"/>
    </row>
    <row r="4048" spans="1:19" x14ac:dyDescent="0.25">
      <c r="A4048" s="1"/>
      <c r="B4048" s="1"/>
      <c r="O4048" s="1"/>
      <c r="P4048" s="1"/>
      <c r="Q4048" s="1"/>
      <c r="R4048" s="3"/>
      <c r="S4048" s="1"/>
    </row>
    <row r="4049" spans="1:19" x14ac:dyDescent="0.25">
      <c r="A4049" s="1"/>
      <c r="B4049" s="1"/>
      <c r="O4049" s="1"/>
      <c r="P4049" s="1"/>
      <c r="Q4049" s="1"/>
      <c r="R4049" s="3"/>
      <c r="S4049" s="1"/>
    </row>
    <row r="4050" spans="1:19" x14ac:dyDescent="0.25">
      <c r="A4050" s="1"/>
      <c r="B4050" s="1"/>
      <c r="O4050" s="1"/>
      <c r="P4050" s="1"/>
      <c r="Q4050" s="1"/>
      <c r="R4050" s="3"/>
      <c r="S4050" s="1"/>
    </row>
    <row r="4051" spans="1:19" x14ac:dyDescent="0.25">
      <c r="A4051" s="1"/>
      <c r="B4051" s="1"/>
      <c r="O4051" s="1"/>
      <c r="P4051" s="1"/>
      <c r="Q4051" s="1"/>
      <c r="R4051" s="3"/>
      <c r="S4051" s="1"/>
    </row>
    <row r="4052" spans="1:19" x14ac:dyDescent="0.25">
      <c r="A4052" s="1"/>
      <c r="B4052" s="1"/>
      <c r="O4052" s="1"/>
      <c r="P4052" s="1"/>
      <c r="Q4052" s="1"/>
      <c r="R4052" s="3"/>
      <c r="S4052" s="1"/>
    </row>
    <row r="4053" spans="1:19" x14ac:dyDescent="0.25">
      <c r="A4053" s="1"/>
      <c r="B4053" s="1"/>
      <c r="O4053" s="1"/>
      <c r="P4053" s="1"/>
      <c r="Q4053" s="1"/>
      <c r="R4053" s="3"/>
      <c r="S4053" s="1"/>
    </row>
    <row r="4054" spans="1:19" x14ac:dyDescent="0.25">
      <c r="A4054" s="1"/>
      <c r="B4054" s="1"/>
      <c r="O4054" s="1"/>
      <c r="P4054" s="1"/>
      <c r="Q4054" s="1"/>
      <c r="R4054" s="3"/>
      <c r="S4054" s="1"/>
    </row>
    <row r="4055" spans="1:19" x14ac:dyDescent="0.25">
      <c r="A4055" s="1"/>
      <c r="B4055" s="1"/>
      <c r="O4055" s="1"/>
      <c r="P4055" s="1"/>
      <c r="Q4055" s="1"/>
      <c r="R4055" s="3"/>
      <c r="S4055" s="1"/>
    </row>
    <row r="4056" spans="1:19" x14ac:dyDescent="0.25">
      <c r="A4056" s="1"/>
      <c r="B4056" s="1"/>
      <c r="O4056" s="1"/>
      <c r="P4056" s="1"/>
      <c r="Q4056" s="1"/>
      <c r="R4056" s="3"/>
      <c r="S4056" s="1"/>
    </row>
    <row r="4057" spans="1:19" x14ac:dyDescent="0.25">
      <c r="A4057" s="1"/>
      <c r="B4057" s="1"/>
      <c r="O4057" s="1"/>
      <c r="P4057" s="1"/>
      <c r="Q4057" s="1"/>
      <c r="R4057" s="3"/>
      <c r="S4057" s="1"/>
    </row>
    <row r="4058" spans="1:19" x14ac:dyDescent="0.25">
      <c r="A4058" s="1"/>
      <c r="B4058" s="1"/>
      <c r="O4058" s="1"/>
      <c r="P4058" s="1"/>
      <c r="Q4058" s="1"/>
      <c r="R4058" s="3"/>
      <c r="S4058" s="1"/>
    </row>
    <row r="4059" spans="1:19" x14ac:dyDescent="0.25">
      <c r="A4059" s="1"/>
      <c r="B4059" s="1"/>
      <c r="O4059" s="1"/>
      <c r="P4059" s="1"/>
      <c r="Q4059" s="1"/>
      <c r="R4059" s="3"/>
      <c r="S4059" s="1"/>
    </row>
    <row r="4060" spans="1:19" x14ac:dyDescent="0.25">
      <c r="A4060" s="1"/>
      <c r="B4060" s="1"/>
      <c r="O4060" s="1"/>
      <c r="P4060" s="1"/>
      <c r="Q4060" s="1"/>
      <c r="R4060" s="3"/>
      <c r="S4060" s="1"/>
    </row>
    <row r="4061" spans="1:19" x14ac:dyDescent="0.25">
      <c r="A4061" s="1"/>
      <c r="B4061" s="1"/>
      <c r="O4061" s="1"/>
      <c r="P4061" s="1"/>
      <c r="Q4061" s="1"/>
      <c r="R4061" s="3"/>
      <c r="S4061" s="1"/>
    </row>
    <row r="4062" spans="1:19" x14ac:dyDescent="0.25">
      <c r="A4062" s="1"/>
      <c r="B4062" s="1"/>
      <c r="O4062" s="1"/>
      <c r="P4062" s="1"/>
      <c r="Q4062" s="1"/>
      <c r="R4062" s="3"/>
      <c r="S4062" s="1"/>
    </row>
    <row r="4063" spans="1:19" x14ac:dyDescent="0.25">
      <c r="A4063" s="1"/>
      <c r="B4063" s="1"/>
      <c r="O4063" s="1"/>
      <c r="P4063" s="1"/>
      <c r="Q4063" s="1"/>
      <c r="R4063" s="3"/>
      <c r="S4063" s="1"/>
    </row>
    <row r="4064" spans="1:19" x14ac:dyDescent="0.25">
      <c r="A4064" s="1"/>
      <c r="B4064" s="1"/>
      <c r="O4064" s="1"/>
      <c r="P4064" s="1"/>
      <c r="Q4064" s="1"/>
      <c r="R4064" s="3"/>
      <c r="S4064" s="1"/>
    </row>
    <row r="4065" spans="1:19" x14ac:dyDescent="0.25">
      <c r="A4065" s="1"/>
      <c r="B4065" s="1"/>
      <c r="O4065" s="1"/>
      <c r="P4065" s="1"/>
      <c r="Q4065" s="1"/>
      <c r="R4065" s="3"/>
      <c r="S4065" s="1"/>
    </row>
    <row r="4066" spans="1:19" x14ac:dyDescent="0.25">
      <c r="A4066" s="1"/>
      <c r="B4066" s="1"/>
      <c r="O4066" s="1"/>
      <c r="P4066" s="1"/>
      <c r="Q4066" s="1"/>
      <c r="R4066" s="3"/>
      <c r="S4066" s="1"/>
    </row>
    <row r="4067" spans="1:19" x14ac:dyDescent="0.25">
      <c r="A4067" s="1"/>
      <c r="B4067" s="1"/>
      <c r="O4067" s="1"/>
      <c r="P4067" s="1"/>
      <c r="Q4067" s="1"/>
      <c r="R4067" s="3"/>
      <c r="S4067" s="1"/>
    </row>
    <row r="4068" spans="1:19" x14ac:dyDescent="0.25">
      <c r="A4068" s="1"/>
      <c r="B4068" s="1"/>
      <c r="O4068" s="1"/>
      <c r="P4068" s="1"/>
      <c r="Q4068" s="1"/>
      <c r="R4068" s="3"/>
      <c r="S4068" s="1"/>
    </row>
    <row r="4069" spans="1:19" x14ac:dyDescent="0.25">
      <c r="A4069" s="1"/>
      <c r="B4069" s="1"/>
      <c r="O4069" s="1"/>
      <c r="P4069" s="1"/>
      <c r="Q4069" s="1"/>
      <c r="R4069" s="3"/>
      <c r="S4069" s="1"/>
    </row>
    <row r="4070" spans="1:19" x14ac:dyDescent="0.25">
      <c r="A4070" s="1"/>
      <c r="B4070" s="1"/>
      <c r="O4070" s="1"/>
      <c r="P4070" s="1"/>
      <c r="Q4070" s="1"/>
      <c r="R4070" s="3"/>
      <c r="S4070" s="1"/>
    </row>
    <row r="4071" spans="1:19" x14ac:dyDescent="0.25">
      <c r="A4071" s="1"/>
      <c r="B4071" s="1"/>
      <c r="O4071" s="1"/>
      <c r="P4071" s="1"/>
      <c r="Q4071" s="1"/>
      <c r="R4071" s="3"/>
      <c r="S4071" s="1"/>
    </row>
    <row r="4072" spans="1:19" x14ac:dyDescent="0.25">
      <c r="A4072" s="1"/>
      <c r="B4072" s="1"/>
      <c r="O4072" s="1"/>
      <c r="P4072" s="1"/>
      <c r="Q4072" s="1"/>
      <c r="R4072" s="3"/>
      <c r="S4072" s="1"/>
    </row>
    <row r="4073" spans="1:19" x14ac:dyDescent="0.25">
      <c r="A4073" s="1"/>
      <c r="B4073" s="1"/>
      <c r="O4073" s="1"/>
      <c r="P4073" s="1"/>
      <c r="Q4073" s="1"/>
      <c r="R4073" s="3"/>
      <c r="S4073" s="1"/>
    </row>
    <row r="4074" spans="1:19" x14ac:dyDescent="0.25">
      <c r="A4074" s="1"/>
      <c r="B4074" s="1"/>
      <c r="O4074" s="1"/>
      <c r="P4074" s="1"/>
      <c r="Q4074" s="1"/>
      <c r="R4074" s="3"/>
      <c r="S4074" s="1"/>
    </row>
    <row r="4075" spans="1:19" x14ac:dyDescent="0.25">
      <c r="A4075" s="1"/>
      <c r="B4075" s="1"/>
      <c r="O4075" s="1"/>
      <c r="P4075" s="1"/>
      <c r="Q4075" s="1"/>
      <c r="R4075" s="3"/>
      <c r="S4075" s="1"/>
    </row>
    <row r="4076" spans="1:19" x14ac:dyDescent="0.25">
      <c r="A4076" s="1"/>
      <c r="B4076" s="1"/>
      <c r="O4076" s="1"/>
      <c r="P4076" s="1"/>
      <c r="Q4076" s="1"/>
      <c r="R4076" s="3"/>
      <c r="S4076" s="1"/>
    </row>
    <row r="4077" spans="1:19" x14ac:dyDescent="0.25">
      <c r="A4077" s="1"/>
      <c r="B4077" s="1"/>
      <c r="O4077" s="1"/>
      <c r="P4077" s="1"/>
      <c r="Q4077" s="1"/>
      <c r="R4077" s="3"/>
      <c r="S4077" s="1"/>
    </row>
    <row r="4078" spans="1:19" x14ac:dyDescent="0.25">
      <c r="A4078" s="1"/>
      <c r="B4078" s="1"/>
      <c r="O4078" s="1"/>
      <c r="P4078" s="1"/>
      <c r="Q4078" s="1"/>
      <c r="R4078" s="3"/>
      <c r="S4078" s="1"/>
    </row>
    <row r="4079" spans="1:19" x14ac:dyDescent="0.25">
      <c r="A4079" s="1"/>
      <c r="B4079" s="1"/>
      <c r="O4079" s="1"/>
      <c r="P4079" s="1"/>
      <c r="Q4079" s="1"/>
      <c r="R4079" s="3"/>
      <c r="S4079" s="1"/>
    </row>
    <row r="4080" spans="1:19" x14ac:dyDescent="0.25">
      <c r="A4080" s="1"/>
      <c r="B4080" s="1"/>
      <c r="O4080" s="1"/>
      <c r="P4080" s="1"/>
      <c r="Q4080" s="1"/>
      <c r="R4080" s="3"/>
      <c r="S4080" s="1"/>
    </row>
    <row r="4081" spans="1:19" x14ac:dyDescent="0.25">
      <c r="A4081" s="1"/>
      <c r="B4081" s="1"/>
      <c r="O4081" s="1"/>
      <c r="P4081" s="1"/>
      <c r="Q4081" s="1"/>
      <c r="R4081" s="3"/>
      <c r="S4081" s="1"/>
    </row>
    <row r="4082" spans="1:19" x14ac:dyDescent="0.25">
      <c r="A4082" s="1"/>
      <c r="B4082" s="1"/>
      <c r="O4082" s="1"/>
      <c r="P4082" s="1"/>
      <c r="Q4082" s="1"/>
      <c r="R4082" s="3"/>
      <c r="S4082" s="1"/>
    </row>
    <row r="4083" spans="1:19" x14ac:dyDescent="0.25">
      <c r="A4083" s="1"/>
      <c r="B4083" s="1"/>
      <c r="O4083" s="1"/>
      <c r="P4083" s="1"/>
      <c r="Q4083" s="1"/>
      <c r="R4083" s="3"/>
      <c r="S4083" s="1"/>
    </row>
    <row r="4084" spans="1:19" x14ac:dyDescent="0.25">
      <c r="A4084" s="1"/>
      <c r="B4084" s="1"/>
      <c r="O4084" s="1"/>
      <c r="P4084" s="1"/>
      <c r="Q4084" s="1"/>
      <c r="R4084" s="3"/>
      <c r="S4084" s="1"/>
    </row>
    <row r="4085" spans="1:19" x14ac:dyDescent="0.25">
      <c r="A4085" s="1"/>
      <c r="B4085" s="1"/>
      <c r="O4085" s="1"/>
      <c r="P4085" s="1"/>
      <c r="Q4085" s="1"/>
      <c r="R4085" s="3"/>
      <c r="S4085" s="1"/>
    </row>
    <row r="4086" spans="1:19" x14ac:dyDescent="0.25">
      <c r="A4086" s="1"/>
      <c r="B4086" s="1"/>
      <c r="O4086" s="1"/>
      <c r="P4086" s="1"/>
      <c r="Q4086" s="1"/>
      <c r="R4086" s="3"/>
      <c r="S4086" s="1"/>
    </row>
    <row r="4087" spans="1:19" x14ac:dyDescent="0.25">
      <c r="A4087" s="1"/>
      <c r="B4087" s="1"/>
      <c r="O4087" s="1"/>
      <c r="P4087" s="1"/>
      <c r="Q4087" s="1"/>
      <c r="R4087" s="3"/>
      <c r="S4087" s="1"/>
    </row>
    <row r="4088" spans="1:19" x14ac:dyDescent="0.25">
      <c r="A4088" s="1"/>
      <c r="B4088" s="1"/>
      <c r="O4088" s="1"/>
      <c r="P4088" s="1"/>
      <c r="Q4088" s="1"/>
      <c r="R4088" s="3"/>
      <c r="S4088" s="1"/>
    </row>
    <row r="4089" spans="1:19" x14ac:dyDescent="0.25">
      <c r="A4089" s="1"/>
      <c r="B4089" s="1"/>
      <c r="O4089" s="1"/>
      <c r="P4089" s="1"/>
      <c r="Q4089" s="1"/>
      <c r="R4089" s="3"/>
      <c r="S4089" s="1"/>
    </row>
    <row r="4090" spans="1:19" x14ac:dyDescent="0.25">
      <c r="A4090" s="1"/>
      <c r="B4090" s="1"/>
      <c r="O4090" s="1"/>
      <c r="P4090" s="1"/>
      <c r="Q4090" s="1"/>
      <c r="R4090" s="3"/>
      <c r="S4090" s="1"/>
    </row>
    <row r="4091" spans="1:19" x14ac:dyDescent="0.25">
      <c r="A4091" s="1"/>
      <c r="B4091" s="1"/>
      <c r="O4091" s="1"/>
      <c r="P4091" s="1"/>
      <c r="Q4091" s="1"/>
      <c r="R4091" s="3"/>
      <c r="S4091" s="1"/>
    </row>
    <row r="4092" spans="1:19" x14ac:dyDescent="0.25">
      <c r="A4092" s="1"/>
      <c r="B4092" s="1"/>
      <c r="O4092" s="1"/>
      <c r="P4092" s="1"/>
      <c r="Q4092" s="1"/>
      <c r="R4092" s="3"/>
      <c r="S4092" s="1"/>
    </row>
    <row r="4093" spans="1:19" x14ac:dyDescent="0.25">
      <c r="A4093" s="1"/>
      <c r="B4093" s="1"/>
      <c r="O4093" s="1"/>
      <c r="P4093" s="1"/>
      <c r="Q4093" s="1"/>
      <c r="R4093" s="3"/>
      <c r="S4093" s="1"/>
    </row>
    <row r="4094" spans="1:19" x14ac:dyDescent="0.25">
      <c r="A4094" s="1"/>
      <c r="B4094" s="1"/>
      <c r="O4094" s="1"/>
      <c r="P4094" s="1"/>
      <c r="Q4094" s="1"/>
      <c r="R4094" s="3"/>
      <c r="S4094" s="1"/>
    </row>
    <row r="4095" spans="1:19" x14ac:dyDescent="0.25">
      <c r="A4095" s="1"/>
      <c r="B4095" s="1"/>
      <c r="O4095" s="1"/>
      <c r="P4095" s="1"/>
      <c r="Q4095" s="1"/>
      <c r="R4095" s="3"/>
      <c r="S4095" s="1"/>
    </row>
    <row r="4096" spans="1:19" x14ac:dyDescent="0.25">
      <c r="A4096" s="1"/>
      <c r="B4096" s="1"/>
      <c r="O4096" s="1"/>
      <c r="P4096" s="1"/>
      <c r="Q4096" s="1"/>
      <c r="R4096" s="3"/>
      <c r="S4096" s="1"/>
    </row>
    <row r="4097" spans="1:19" x14ac:dyDescent="0.25">
      <c r="A4097" s="1"/>
      <c r="B4097" s="1"/>
      <c r="O4097" s="1"/>
      <c r="P4097" s="1"/>
      <c r="Q4097" s="1"/>
      <c r="R4097" s="3"/>
      <c r="S4097" s="1"/>
    </row>
    <row r="4098" spans="1:19" x14ac:dyDescent="0.25">
      <c r="A4098" s="1"/>
      <c r="B4098" s="1"/>
      <c r="O4098" s="1"/>
      <c r="P4098" s="1"/>
      <c r="Q4098" s="1"/>
      <c r="R4098" s="3"/>
      <c r="S4098" s="1"/>
    </row>
    <row r="4099" spans="1:19" x14ac:dyDescent="0.25">
      <c r="A4099" s="1"/>
      <c r="B4099" s="1"/>
      <c r="O4099" s="1"/>
      <c r="P4099" s="1"/>
      <c r="Q4099" s="1"/>
      <c r="R4099" s="3"/>
      <c r="S4099" s="1"/>
    </row>
    <row r="4100" spans="1:19" x14ac:dyDescent="0.25">
      <c r="A4100" s="1"/>
      <c r="B4100" s="1"/>
      <c r="O4100" s="1"/>
      <c r="P4100" s="1"/>
      <c r="Q4100" s="1"/>
      <c r="R4100" s="3"/>
      <c r="S4100" s="1"/>
    </row>
    <row r="4101" spans="1:19" x14ac:dyDescent="0.25">
      <c r="A4101" s="1"/>
      <c r="B4101" s="1"/>
      <c r="O4101" s="1"/>
      <c r="P4101" s="1"/>
      <c r="Q4101" s="1"/>
      <c r="R4101" s="3"/>
      <c r="S4101" s="1"/>
    </row>
    <row r="4102" spans="1:19" x14ac:dyDescent="0.25">
      <c r="A4102" s="1"/>
      <c r="B4102" s="1"/>
      <c r="O4102" s="1"/>
      <c r="P4102" s="1"/>
      <c r="Q4102" s="1"/>
      <c r="R4102" s="3"/>
      <c r="S4102" s="1"/>
    </row>
    <row r="4103" spans="1:19" x14ac:dyDescent="0.25">
      <c r="A4103" s="1"/>
      <c r="B4103" s="1"/>
      <c r="O4103" s="1"/>
      <c r="P4103" s="1"/>
      <c r="Q4103" s="1"/>
      <c r="R4103" s="3"/>
      <c r="S4103" s="1"/>
    </row>
    <row r="4104" spans="1:19" x14ac:dyDescent="0.25">
      <c r="A4104" s="1"/>
      <c r="B4104" s="1"/>
      <c r="O4104" s="1"/>
      <c r="P4104" s="1"/>
      <c r="Q4104" s="1"/>
      <c r="R4104" s="3"/>
      <c r="S4104" s="1"/>
    </row>
    <row r="4105" spans="1:19" x14ac:dyDescent="0.25">
      <c r="A4105" s="1"/>
      <c r="B4105" s="1"/>
      <c r="O4105" s="1"/>
      <c r="P4105" s="1"/>
      <c r="Q4105" s="1"/>
      <c r="R4105" s="3"/>
      <c r="S4105" s="1"/>
    </row>
    <row r="4106" spans="1:19" x14ac:dyDescent="0.25">
      <c r="A4106" s="1"/>
      <c r="B4106" s="1"/>
      <c r="O4106" s="1"/>
      <c r="P4106" s="1"/>
      <c r="Q4106" s="1"/>
      <c r="R4106" s="3"/>
      <c r="S4106" s="1"/>
    </row>
    <row r="4107" spans="1:19" x14ac:dyDescent="0.25">
      <c r="A4107" s="1"/>
      <c r="B4107" s="1"/>
      <c r="O4107" s="1"/>
      <c r="P4107" s="1"/>
      <c r="Q4107" s="1"/>
      <c r="R4107" s="3"/>
      <c r="S4107" s="1"/>
    </row>
    <row r="4108" spans="1:19" x14ac:dyDescent="0.25">
      <c r="A4108" s="1"/>
      <c r="B4108" s="1"/>
      <c r="O4108" s="1"/>
      <c r="P4108" s="1"/>
      <c r="Q4108" s="1"/>
      <c r="R4108" s="3"/>
      <c r="S4108" s="1"/>
    </row>
    <row r="4109" spans="1:19" x14ac:dyDescent="0.25">
      <c r="A4109" s="1"/>
      <c r="B4109" s="1"/>
      <c r="O4109" s="1"/>
      <c r="P4109" s="1"/>
      <c r="Q4109" s="1"/>
      <c r="R4109" s="3"/>
      <c r="S4109" s="1"/>
    </row>
    <row r="4110" spans="1:19" x14ac:dyDescent="0.25">
      <c r="A4110" s="1"/>
      <c r="B4110" s="1"/>
      <c r="O4110" s="1"/>
      <c r="P4110" s="1"/>
      <c r="Q4110" s="1"/>
      <c r="R4110" s="3"/>
      <c r="S4110" s="1"/>
    </row>
    <row r="4111" spans="1:19" x14ac:dyDescent="0.25">
      <c r="A4111" s="1"/>
      <c r="B4111" s="1"/>
      <c r="O4111" s="1"/>
      <c r="P4111" s="1"/>
      <c r="Q4111" s="1"/>
      <c r="R4111" s="3"/>
      <c r="S4111" s="1"/>
    </row>
    <row r="4112" spans="1:19" x14ac:dyDescent="0.25">
      <c r="A4112" s="1"/>
      <c r="B4112" s="1"/>
      <c r="O4112" s="1"/>
      <c r="P4112" s="1"/>
      <c r="Q4112" s="1"/>
      <c r="R4112" s="3"/>
      <c r="S4112" s="1"/>
    </row>
    <row r="4113" spans="1:19" x14ac:dyDescent="0.25">
      <c r="A4113" s="1"/>
      <c r="B4113" s="1"/>
      <c r="O4113" s="1"/>
      <c r="P4113" s="1"/>
      <c r="Q4113" s="1"/>
      <c r="R4113" s="3"/>
      <c r="S4113" s="1"/>
    </row>
    <row r="4114" spans="1:19" x14ac:dyDescent="0.25">
      <c r="A4114" s="1"/>
      <c r="B4114" s="1"/>
      <c r="O4114" s="1"/>
      <c r="P4114" s="1"/>
      <c r="Q4114" s="1"/>
      <c r="R4114" s="3"/>
      <c r="S4114" s="1"/>
    </row>
    <row r="4115" spans="1:19" x14ac:dyDescent="0.25">
      <c r="A4115" s="1"/>
      <c r="B4115" s="1"/>
      <c r="O4115" s="1"/>
      <c r="P4115" s="1"/>
      <c r="Q4115" s="1"/>
      <c r="R4115" s="3"/>
      <c r="S4115" s="1"/>
    </row>
    <row r="4116" spans="1:19" x14ac:dyDescent="0.25">
      <c r="A4116" s="1"/>
      <c r="B4116" s="1"/>
      <c r="O4116" s="1"/>
      <c r="P4116" s="1"/>
      <c r="Q4116" s="1"/>
      <c r="R4116" s="3"/>
      <c r="S4116" s="1"/>
    </row>
    <row r="4117" spans="1:19" x14ac:dyDescent="0.25">
      <c r="A4117" s="1"/>
      <c r="B4117" s="1"/>
      <c r="O4117" s="1"/>
      <c r="P4117" s="1"/>
      <c r="Q4117" s="1"/>
      <c r="R4117" s="3"/>
      <c r="S4117" s="1"/>
    </row>
    <row r="4118" spans="1:19" x14ac:dyDescent="0.25">
      <c r="A4118" s="1"/>
      <c r="B4118" s="1"/>
      <c r="O4118" s="1"/>
      <c r="P4118" s="1"/>
      <c r="Q4118" s="1"/>
      <c r="R4118" s="3"/>
      <c r="S4118" s="1"/>
    </row>
    <row r="4119" spans="1:19" x14ac:dyDescent="0.25">
      <c r="A4119" s="1"/>
      <c r="B4119" s="1"/>
      <c r="O4119" s="1"/>
      <c r="P4119" s="1"/>
      <c r="Q4119" s="1"/>
      <c r="R4119" s="3"/>
      <c r="S4119" s="1"/>
    </row>
    <row r="4120" spans="1:19" x14ac:dyDescent="0.25">
      <c r="A4120" s="1"/>
      <c r="B4120" s="1"/>
      <c r="O4120" s="1"/>
      <c r="P4120" s="1"/>
      <c r="Q4120" s="1"/>
      <c r="R4120" s="3"/>
      <c r="S4120" s="1"/>
    </row>
    <row r="4121" spans="1:19" x14ac:dyDescent="0.25">
      <c r="A4121" s="1"/>
      <c r="B4121" s="1"/>
      <c r="O4121" s="1"/>
      <c r="P4121" s="1"/>
      <c r="Q4121" s="1"/>
      <c r="R4121" s="3"/>
      <c r="S4121" s="1"/>
    </row>
    <row r="4122" spans="1:19" x14ac:dyDescent="0.25">
      <c r="A4122" s="1"/>
      <c r="B4122" s="1"/>
      <c r="O4122" s="1"/>
      <c r="P4122" s="1"/>
      <c r="Q4122" s="1"/>
      <c r="R4122" s="3"/>
      <c r="S4122" s="1"/>
    </row>
    <row r="4123" spans="1:19" x14ac:dyDescent="0.25">
      <c r="A4123" s="1"/>
      <c r="B4123" s="1"/>
      <c r="O4123" s="1"/>
      <c r="P4123" s="1"/>
      <c r="Q4123" s="1"/>
      <c r="R4123" s="3"/>
      <c r="S4123" s="1"/>
    </row>
    <row r="4124" spans="1:19" x14ac:dyDescent="0.25">
      <c r="A4124" s="1"/>
      <c r="B4124" s="1"/>
      <c r="O4124" s="1"/>
      <c r="P4124" s="1"/>
      <c r="Q4124" s="1"/>
      <c r="R4124" s="3"/>
      <c r="S4124" s="1"/>
    </row>
    <row r="4125" spans="1:19" x14ac:dyDescent="0.25">
      <c r="A4125" s="1"/>
      <c r="B4125" s="1"/>
      <c r="O4125" s="1"/>
      <c r="P4125" s="1"/>
      <c r="Q4125" s="1"/>
      <c r="R4125" s="3"/>
      <c r="S4125" s="1"/>
    </row>
    <row r="4126" spans="1:19" x14ac:dyDescent="0.25">
      <c r="A4126" s="1"/>
      <c r="B4126" s="1"/>
      <c r="O4126" s="1"/>
      <c r="P4126" s="1"/>
      <c r="Q4126" s="1"/>
      <c r="R4126" s="3"/>
      <c r="S4126" s="1"/>
    </row>
    <row r="4127" spans="1:19" x14ac:dyDescent="0.25">
      <c r="A4127" s="1"/>
      <c r="B4127" s="1"/>
      <c r="O4127" s="1"/>
      <c r="P4127" s="1"/>
      <c r="Q4127" s="1"/>
      <c r="R4127" s="3"/>
      <c r="S4127" s="1"/>
    </row>
    <row r="4128" spans="1:19" x14ac:dyDescent="0.25">
      <c r="A4128" s="1"/>
      <c r="B4128" s="1"/>
      <c r="O4128" s="1"/>
      <c r="P4128" s="1"/>
      <c r="Q4128" s="1"/>
      <c r="R4128" s="3"/>
      <c r="S4128" s="1"/>
    </row>
    <row r="4129" spans="1:19" x14ac:dyDescent="0.25">
      <c r="A4129" s="1"/>
      <c r="B4129" s="1"/>
      <c r="O4129" s="1"/>
      <c r="P4129" s="1"/>
      <c r="Q4129" s="1"/>
      <c r="R4129" s="3"/>
      <c r="S4129" s="1"/>
    </row>
    <row r="4130" spans="1:19" x14ac:dyDescent="0.25">
      <c r="A4130" s="1"/>
      <c r="B4130" s="1"/>
      <c r="O4130" s="1"/>
      <c r="P4130" s="1"/>
      <c r="Q4130" s="1"/>
      <c r="R4130" s="3"/>
      <c r="S4130" s="1"/>
    </row>
    <row r="4131" spans="1:19" x14ac:dyDescent="0.25">
      <c r="A4131" s="1"/>
      <c r="B4131" s="1"/>
      <c r="O4131" s="1"/>
      <c r="P4131" s="1"/>
      <c r="Q4131" s="1"/>
      <c r="R4131" s="3"/>
      <c r="S4131" s="1"/>
    </row>
    <row r="4132" spans="1:19" x14ac:dyDescent="0.25">
      <c r="A4132" s="1"/>
      <c r="B4132" s="1"/>
      <c r="O4132" s="1"/>
      <c r="P4132" s="1"/>
      <c r="Q4132" s="1"/>
      <c r="R4132" s="3"/>
      <c r="S4132" s="1"/>
    </row>
    <row r="4133" spans="1:19" x14ac:dyDescent="0.25">
      <c r="A4133" s="1"/>
      <c r="B4133" s="1"/>
      <c r="O4133" s="1"/>
      <c r="P4133" s="1"/>
      <c r="Q4133" s="1"/>
      <c r="R4133" s="3"/>
      <c r="S4133" s="1"/>
    </row>
    <row r="4134" spans="1:19" x14ac:dyDescent="0.25">
      <c r="A4134" s="1"/>
      <c r="B4134" s="1"/>
      <c r="O4134" s="1"/>
      <c r="P4134" s="1"/>
      <c r="Q4134" s="1"/>
      <c r="R4134" s="3"/>
      <c r="S4134" s="1"/>
    </row>
    <row r="4135" spans="1:19" x14ac:dyDescent="0.25">
      <c r="A4135" s="1"/>
      <c r="B4135" s="1"/>
      <c r="O4135" s="1"/>
      <c r="P4135" s="1"/>
      <c r="Q4135" s="1"/>
      <c r="R4135" s="3"/>
      <c r="S4135" s="1"/>
    </row>
    <row r="4136" spans="1:19" x14ac:dyDescent="0.25">
      <c r="A4136" s="1"/>
      <c r="B4136" s="1"/>
      <c r="O4136" s="1"/>
      <c r="P4136" s="1"/>
      <c r="Q4136" s="1"/>
      <c r="R4136" s="3"/>
      <c r="S4136" s="1"/>
    </row>
    <row r="4137" spans="1:19" x14ac:dyDescent="0.25">
      <c r="A4137" s="1"/>
      <c r="B4137" s="1"/>
      <c r="O4137" s="1"/>
      <c r="P4137" s="1"/>
      <c r="Q4137" s="1"/>
      <c r="R4137" s="3"/>
      <c r="S4137" s="1"/>
    </row>
    <row r="4138" spans="1:19" x14ac:dyDescent="0.25">
      <c r="A4138" s="1"/>
      <c r="B4138" s="1"/>
      <c r="O4138" s="1"/>
      <c r="P4138" s="1"/>
      <c r="Q4138" s="1"/>
      <c r="R4138" s="3"/>
      <c r="S4138" s="1"/>
    </row>
    <row r="4139" spans="1:19" x14ac:dyDescent="0.25">
      <c r="A4139" s="1"/>
      <c r="B4139" s="1"/>
      <c r="O4139" s="1"/>
      <c r="P4139" s="1"/>
      <c r="Q4139" s="1"/>
      <c r="R4139" s="3"/>
      <c r="S4139" s="1"/>
    </row>
    <row r="4140" spans="1:19" x14ac:dyDescent="0.25">
      <c r="A4140" s="1"/>
      <c r="B4140" s="1"/>
      <c r="O4140" s="1"/>
      <c r="P4140" s="1"/>
      <c r="Q4140" s="1"/>
      <c r="R4140" s="3"/>
      <c r="S4140" s="1"/>
    </row>
    <row r="4141" spans="1:19" x14ac:dyDescent="0.25">
      <c r="A4141" s="1"/>
      <c r="B4141" s="1"/>
      <c r="O4141" s="1"/>
      <c r="P4141" s="1"/>
      <c r="Q4141" s="1"/>
      <c r="R4141" s="3"/>
      <c r="S4141" s="1"/>
    </row>
    <row r="4142" spans="1:19" x14ac:dyDescent="0.25">
      <c r="A4142" s="1"/>
      <c r="B4142" s="1"/>
      <c r="O4142" s="1"/>
      <c r="P4142" s="1"/>
      <c r="Q4142" s="1"/>
      <c r="R4142" s="3"/>
      <c r="S4142" s="1"/>
    </row>
    <row r="4143" spans="1:19" x14ac:dyDescent="0.25">
      <c r="A4143" s="1"/>
      <c r="B4143" s="1"/>
      <c r="O4143" s="1"/>
      <c r="P4143" s="1"/>
      <c r="Q4143" s="1"/>
      <c r="R4143" s="3"/>
      <c r="S4143" s="1"/>
    </row>
    <row r="4144" spans="1:19" x14ac:dyDescent="0.25">
      <c r="A4144" s="1"/>
      <c r="B4144" s="1"/>
      <c r="O4144" s="1"/>
      <c r="P4144" s="1"/>
      <c r="Q4144" s="1"/>
      <c r="R4144" s="3"/>
      <c r="S4144" s="1"/>
    </row>
    <row r="4145" spans="1:19" x14ac:dyDescent="0.25">
      <c r="A4145" s="1"/>
      <c r="B4145" s="1"/>
      <c r="O4145" s="1"/>
      <c r="P4145" s="1"/>
      <c r="Q4145" s="1"/>
      <c r="R4145" s="3"/>
      <c r="S4145" s="1"/>
    </row>
    <row r="4146" spans="1:19" x14ac:dyDescent="0.25">
      <c r="A4146" s="1"/>
      <c r="B4146" s="1"/>
      <c r="O4146" s="1"/>
      <c r="P4146" s="1"/>
      <c r="Q4146" s="1"/>
      <c r="R4146" s="3"/>
      <c r="S4146" s="1"/>
    </row>
    <row r="4147" spans="1:19" x14ac:dyDescent="0.25">
      <c r="A4147" s="1"/>
      <c r="B4147" s="1"/>
      <c r="O4147" s="1"/>
      <c r="P4147" s="1"/>
      <c r="Q4147" s="1"/>
      <c r="R4147" s="3"/>
      <c r="S4147" s="1"/>
    </row>
    <row r="4148" spans="1:19" x14ac:dyDescent="0.25">
      <c r="A4148" s="1"/>
      <c r="B4148" s="1"/>
      <c r="O4148" s="1"/>
      <c r="P4148" s="1"/>
      <c r="Q4148" s="1"/>
      <c r="R4148" s="3"/>
      <c r="S4148" s="1"/>
    </row>
    <row r="4149" spans="1:19" x14ac:dyDescent="0.25">
      <c r="A4149" s="1"/>
      <c r="B4149" s="1"/>
      <c r="O4149" s="1"/>
      <c r="P4149" s="1"/>
      <c r="Q4149" s="1"/>
      <c r="R4149" s="3"/>
      <c r="S4149" s="1"/>
    </row>
    <row r="4150" spans="1:19" x14ac:dyDescent="0.25">
      <c r="A4150" s="1"/>
      <c r="B4150" s="1"/>
      <c r="O4150" s="1"/>
      <c r="P4150" s="1"/>
      <c r="Q4150" s="1"/>
      <c r="R4150" s="3"/>
      <c r="S4150" s="1"/>
    </row>
    <row r="4151" spans="1:19" x14ac:dyDescent="0.25">
      <c r="A4151" s="1"/>
      <c r="B4151" s="1"/>
      <c r="O4151" s="1"/>
      <c r="P4151" s="1"/>
      <c r="Q4151" s="1"/>
      <c r="R4151" s="3"/>
      <c r="S4151" s="1"/>
    </row>
    <row r="4152" spans="1:19" x14ac:dyDescent="0.25">
      <c r="A4152" s="1"/>
      <c r="B4152" s="1"/>
      <c r="O4152" s="1"/>
      <c r="P4152" s="1"/>
      <c r="Q4152" s="1"/>
      <c r="R4152" s="3"/>
      <c r="S4152" s="1"/>
    </row>
    <row r="4153" spans="1:19" x14ac:dyDescent="0.25">
      <c r="A4153" s="1"/>
      <c r="B4153" s="1"/>
      <c r="O4153" s="1"/>
      <c r="P4153" s="1"/>
      <c r="Q4153" s="1"/>
      <c r="R4153" s="3"/>
      <c r="S4153" s="1"/>
    </row>
    <row r="4154" spans="1:19" x14ac:dyDescent="0.25">
      <c r="A4154" s="1"/>
      <c r="B4154" s="1"/>
      <c r="O4154" s="1"/>
      <c r="P4154" s="1"/>
      <c r="Q4154" s="1"/>
      <c r="R4154" s="3"/>
      <c r="S4154" s="1"/>
    </row>
    <row r="4155" spans="1:19" x14ac:dyDescent="0.25">
      <c r="A4155" s="1"/>
      <c r="B4155" s="1"/>
      <c r="O4155" s="1"/>
      <c r="P4155" s="1"/>
      <c r="Q4155" s="1"/>
      <c r="R4155" s="3"/>
      <c r="S4155" s="1"/>
    </row>
    <row r="4156" spans="1:19" x14ac:dyDescent="0.25">
      <c r="A4156" s="1"/>
      <c r="B4156" s="1"/>
      <c r="O4156" s="1"/>
      <c r="P4156" s="1"/>
      <c r="Q4156" s="1"/>
      <c r="R4156" s="3"/>
      <c r="S4156" s="1"/>
    </row>
    <row r="4157" spans="1:19" x14ac:dyDescent="0.25">
      <c r="A4157" s="1"/>
      <c r="B4157" s="1"/>
      <c r="O4157" s="1"/>
      <c r="P4157" s="1"/>
      <c r="Q4157" s="1"/>
      <c r="R4157" s="3"/>
      <c r="S4157" s="1"/>
    </row>
    <row r="4158" spans="1:19" x14ac:dyDescent="0.25">
      <c r="A4158" s="1"/>
      <c r="B4158" s="1"/>
      <c r="O4158" s="1"/>
      <c r="P4158" s="1"/>
      <c r="Q4158" s="1"/>
      <c r="R4158" s="3"/>
      <c r="S4158" s="1"/>
    </row>
    <row r="4159" spans="1:19" x14ac:dyDescent="0.25">
      <c r="A4159" s="1"/>
      <c r="B4159" s="1"/>
      <c r="O4159" s="1"/>
      <c r="P4159" s="1"/>
      <c r="Q4159" s="1"/>
      <c r="R4159" s="3"/>
      <c r="S4159" s="1"/>
    </row>
    <row r="4160" spans="1:19" x14ac:dyDescent="0.25">
      <c r="A4160" s="1"/>
      <c r="B4160" s="1"/>
      <c r="O4160" s="1"/>
      <c r="P4160" s="1"/>
      <c r="Q4160" s="1"/>
      <c r="R4160" s="3"/>
      <c r="S4160" s="1"/>
    </row>
    <row r="4161" spans="1:19" x14ac:dyDescent="0.25">
      <c r="A4161" s="1"/>
      <c r="B4161" s="1"/>
      <c r="O4161" s="1"/>
      <c r="P4161" s="1"/>
      <c r="Q4161" s="1"/>
      <c r="R4161" s="3"/>
      <c r="S4161" s="1"/>
    </row>
    <row r="4162" spans="1:19" x14ac:dyDescent="0.25">
      <c r="A4162" s="1"/>
      <c r="B4162" s="1"/>
      <c r="O4162" s="1"/>
      <c r="P4162" s="1"/>
      <c r="Q4162" s="1"/>
      <c r="R4162" s="3"/>
      <c r="S4162" s="1"/>
    </row>
    <row r="4163" spans="1:19" x14ac:dyDescent="0.25">
      <c r="A4163" s="1"/>
      <c r="B4163" s="1"/>
      <c r="O4163" s="1"/>
      <c r="P4163" s="1"/>
      <c r="Q4163" s="1"/>
      <c r="R4163" s="3"/>
      <c r="S4163" s="1"/>
    </row>
    <row r="4164" spans="1:19" x14ac:dyDescent="0.25">
      <c r="A4164" s="1"/>
      <c r="B4164" s="1"/>
      <c r="O4164" s="1"/>
      <c r="P4164" s="1"/>
      <c r="Q4164" s="1"/>
      <c r="R4164" s="3"/>
      <c r="S4164" s="1"/>
    </row>
    <row r="4165" spans="1:19" x14ac:dyDescent="0.25">
      <c r="A4165" s="1"/>
      <c r="B4165" s="1"/>
      <c r="O4165" s="1"/>
      <c r="P4165" s="1"/>
      <c r="Q4165" s="1"/>
      <c r="R4165" s="3"/>
      <c r="S4165" s="1"/>
    </row>
    <row r="4166" spans="1:19" x14ac:dyDescent="0.25">
      <c r="A4166" s="1"/>
      <c r="B4166" s="1"/>
      <c r="O4166" s="1"/>
      <c r="P4166" s="1"/>
      <c r="Q4166" s="1"/>
      <c r="R4166" s="3"/>
      <c r="S4166" s="1"/>
    </row>
    <row r="4167" spans="1:19" x14ac:dyDescent="0.25">
      <c r="A4167" s="1"/>
      <c r="B4167" s="1"/>
      <c r="O4167" s="1"/>
      <c r="P4167" s="1"/>
      <c r="Q4167" s="1"/>
      <c r="R4167" s="3"/>
      <c r="S4167" s="1"/>
    </row>
    <row r="4168" spans="1:19" x14ac:dyDescent="0.25">
      <c r="A4168" s="1"/>
      <c r="B4168" s="1"/>
      <c r="O4168" s="1"/>
      <c r="P4168" s="1"/>
      <c r="Q4168" s="1"/>
      <c r="R4168" s="3"/>
      <c r="S4168" s="1"/>
    </row>
    <row r="4169" spans="1:19" x14ac:dyDescent="0.25">
      <c r="A4169" s="1"/>
      <c r="B4169" s="1"/>
      <c r="O4169" s="1"/>
      <c r="P4169" s="1"/>
      <c r="Q4169" s="1"/>
      <c r="R4169" s="3"/>
      <c r="S4169" s="1"/>
    </row>
    <row r="4170" spans="1:19" x14ac:dyDescent="0.25">
      <c r="A4170" s="1"/>
      <c r="B4170" s="1"/>
      <c r="O4170" s="1"/>
      <c r="P4170" s="1"/>
      <c r="Q4170" s="1"/>
      <c r="R4170" s="3"/>
      <c r="S4170" s="1"/>
    </row>
    <row r="4171" spans="1:19" x14ac:dyDescent="0.25">
      <c r="A4171" s="1"/>
      <c r="B4171" s="1"/>
      <c r="O4171" s="1"/>
      <c r="P4171" s="1"/>
      <c r="Q4171" s="1"/>
      <c r="R4171" s="3"/>
      <c r="S4171" s="1"/>
    </row>
    <row r="4172" spans="1:19" x14ac:dyDescent="0.25">
      <c r="A4172" s="1"/>
      <c r="B4172" s="1"/>
      <c r="O4172" s="1"/>
      <c r="P4172" s="1"/>
      <c r="Q4172" s="1"/>
      <c r="R4172" s="3"/>
      <c r="S4172" s="1"/>
    </row>
    <row r="4173" spans="1:19" x14ac:dyDescent="0.25">
      <c r="A4173" s="1"/>
      <c r="B4173" s="1"/>
      <c r="O4173" s="1"/>
      <c r="P4173" s="1"/>
      <c r="Q4173" s="1"/>
      <c r="R4173" s="3"/>
      <c r="S4173" s="1"/>
    </row>
    <row r="4174" spans="1:19" x14ac:dyDescent="0.25">
      <c r="A4174" s="1"/>
      <c r="B4174" s="1"/>
      <c r="O4174" s="1"/>
      <c r="P4174" s="1"/>
      <c r="Q4174" s="1"/>
      <c r="R4174" s="3"/>
      <c r="S4174" s="1"/>
    </row>
    <row r="4175" spans="1:19" x14ac:dyDescent="0.25">
      <c r="A4175" s="1"/>
      <c r="B4175" s="1"/>
      <c r="O4175" s="1"/>
      <c r="P4175" s="1"/>
      <c r="Q4175" s="1"/>
      <c r="R4175" s="3"/>
      <c r="S4175" s="1"/>
    </row>
    <row r="4176" spans="1:19" x14ac:dyDescent="0.25">
      <c r="A4176" s="1"/>
      <c r="B4176" s="1"/>
      <c r="O4176" s="1"/>
      <c r="P4176" s="1"/>
      <c r="Q4176" s="1"/>
      <c r="R4176" s="3"/>
      <c r="S4176" s="1"/>
    </row>
    <row r="4177" spans="1:19" x14ac:dyDescent="0.25">
      <c r="A4177" s="1"/>
      <c r="B4177" s="1"/>
      <c r="O4177" s="1"/>
      <c r="P4177" s="1"/>
      <c r="Q4177" s="1"/>
      <c r="R4177" s="3"/>
      <c r="S4177" s="1"/>
    </row>
    <row r="4178" spans="1:19" x14ac:dyDescent="0.25">
      <c r="A4178" s="1"/>
      <c r="B4178" s="1"/>
      <c r="O4178" s="1"/>
      <c r="P4178" s="1"/>
      <c r="Q4178" s="1"/>
      <c r="R4178" s="3"/>
      <c r="S4178" s="1"/>
    </row>
    <row r="4179" spans="1:19" x14ac:dyDescent="0.25">
      <c r="A4179" s="1"/>
      <c r="B4179" s="1"/>
      <c r="O4179" s="1"/>
      <c r="P4179" s="1"/>
      <c r="Q4179" s="1"/>
      <c r="R4179" s="3"/>
      <c r="S4179" s="1"/>
    </row>
    <row r="4180" spans="1:19" x14ac:dyDescent="0.25">
      <c r="A4180" s="1"/>
      <c r="B4180" s="1"/>
      <c r="O4180" s="1"/>
      <c r="P4180" s="1"/>
      <c r="Q4180" s="1"/>
      <c r="R4180" s="3"/>
      <c r="S4180" s="1"/>
    </row>
    <row r="4181" spans="1:19" x14ac:dyDescent="0.25">
      <c r="A4181" s="1"/>
      <c r="B4181" s="1"/>
      <c r="O4181" s="1"/>
      <c r="P4181" s="1"/>
      <c r="Q4181" s="1"/>
      <c r="R4181" s="3"/>
      <c r="S4181" s="1"/>
    </row>
    <row r="4182" spans="1:19" x14ac:dyDescent="0.25">
      <c r="A4182" s="1"/>
      <c r="B4182" s="1"/>
      <c r="O4182" s="1"/>
      <c r="P4182" s="1"/>
      <c r="Q4182" s="1"/>
      <c r="R4182" s="3"/>
      <c r="S4182" s="1"/>
    </row>
    <row r="4183" spans="1:19" x14ac:dyDescent="0.25">
      <c r="A4183" s="1"/>
      <c r="B4183" s="1"/>
      <c r="O4183" s="1"/>
      <c r="P4183" s="1"/>
      <c r="Q4183" s="1"/>
      <c r="R4183" s="3"/>
      <c r="S4183" s="1"/>
    </row>
    <row r="4184" spans="1:19" x14ac:dyDescent="0.25">
      <c r="A4184" s="1"/>
      <c r="B4184" s="1"/>
      <c r="O4184" s="1"/>
      <c r="P4184" s="1"/>
      <c r="Q4184" s="1"/>
      <c r="R4184" s="3"/>
      <c r="S4184" s="1"/>
    </row>
    <row r="4185" spans="1:19" x14ac:dyDescent="0.25">
      <c r="A4185" s="1"/>
      <c r="B4185" s="1"/>
      <c r="O4185" s="1"/>
      <c r="P4185" s="1"/>
      <c r="Q4185" s="1"/>
      <c r="R4185" s="3"/>
      <c r="S4185" s="1"/>
    </row>
    <row r="4186" spans="1:19" x14ac:dyDescent="0.25">
      <c r="A4186" s="1"/>
      <c r="B4186" s="1"/>
      <c r="O4186" s="1"/>
      <c r="P4186" s="1"/>
      <c r="Q4186" s="1"/>
      <c r="R4186" s="3"/>
      <c r="S4186" s="1"/>
    </row>
    <row r="4187" spans="1:19" x14ac:dyDescent="0.25">
      <c r="A4187" s="1"/>
      <c r="B4187" s="1"/>
      <c r="O4187" s="1"/>
      <c r="P4187" s="1"/>
      <c r="Q4187" s="1"/>
      <c r="R4187" s="3"/>
      <c r="S4187" s="1"/>
    </row>
    <row r="4188" spans="1:19" x14ac:dyDescent="0.25">
      <c r="A4188" s="1"/>
      <c r="B4188" s="1"/>
      <c r="O4188" s="1"/>
      <c r="P4188" s="1"/>
      <c r="Q4188" s="1"/>
      <c r="R4188" s="3"/>
      <c r="S4188" s="1"/>
    </row>
    <row r="4189" spans="1:19" x14ac:dyDescent="0.25">
      <c r="A4189" s="1"/>
      <c r="B4189" s="1"/>
      <c r="O4189" s="1"/>
      <c r="P4189" s="1"/>
      <c r="Q4189" s="1"/>
      <c r="R4189" s="3"/>
      <c r="S4189" s="1"/>
    </row>
    <row r="4190" spans="1:19" x14ac:dyDescent="0.25">
      <c r="A4190" s="1"/>
      <c r="B4190" s="1"/>
      <c r="O4190" s="1"/>
      <c r="P4190" s="1"/>
      <c r="Q4190" s="1"/>
      <c r="R4190" s="3"/>
      <c r="S4190" s="1"/>
    </row>
    <row r="4191" spans="1:19" x14ac:dyDescent="0.25">
      <c r="A4191" s="1"/>
      <c r="B4191" s="1"/>
      <c r="O4191" s="1"/>
      <c r="P4191" s="1"/>
      <c r="Q4191" s="1"/>
      <c r="R4191" s="3"/>
      <c r="S4191" s="1"/>
    </row>
    <row r="4192" spans="1:19" x14ac:dyDescent="0.25">
      <c r="A4192" s="1"/>
      <c r="B4192" s="1"/>
      <c r="O4192" s="1"/>
      <c r="P4192" s="1"/>
      <c r="Q4192" s="1"/>
      <c r="R4192" s="3"/>
      <c r="S4192" s="1"/>
    </row>
    <row r="4193" spans="1:19" x14ac:dyDescent="0.25">
      <c r="A4193" s="1"/>
      <c r="B4193" s="1"/>
      <c r="O4193" s="1"/>
      <c r="P4193" s="1"/>
      <c r="Q4193" s="1"/>
      <c r="R4193" s="3"/>
      <c r="S4193" s="1"/>
    </row>
    <row r="4194" spans="1:19" x14ac:dyDescent="0.25">
      <c r="A4194" s="1"/>
      <c r="B4194" s="1"/>
      <c r="O4194" s="1"/>
      <c r="P4194" s="1"/>
      <c r="Q4194" s="1"/>
      <c r="R4194" s="3"/>
      <c r="S4194" s="1"/>
    </row>
    <row r="4195" spans="1:19" x14ac:dyDescent="0.25">
      <c r="A4195" s="1"/>
      <c r="B4195" s="1"/>
      <c r="O4195" s="1"/>
      <c r="P4195" s="1"/>
      <c r="Q4195" s="1"/>
      <c r="R4195" s="3"/>
      <c r="S4195" s="1"/>
    </row>
    <row r="4196" spans="1:19" x14ac:dyDescent="0.25">
      <c r="A4196" s="1"/>
      <c r="B4196" s="1"/>
      <c r="O4196" s="1"/>
      <c r="P4196" s="1"/>
      <c r="Q4196" s="1"/>
      <c r="R4196" s="3"/>
      <c r="S4196" s="1"/>
    </row>
    <row r="4197" spans="1:19" x14ac:dyDescent="0.25">
      <c r="A4197" s="1"/>
      <c r="B4197" s="1"/>
      <c r="O4197" s="1"/>
      <c r="P4197" s="1"/>
      <c r="Q4197" s="1"/>
      <c r="R4197" s="3"/>
      <c r="S4197" s="1"/>
    </row>
    <row r="4198" spans="1:19" x14ac:dyDescent="0.25">
      <c r="A4198" s="1"/>
      <c r="B4198" s="1"/>
      <c r="O4198" s="1"/>
      <c r="P4198" s="1"/>
      <c r="Q4198" s="1"/>
      <c r="R4198" s="3"/>
      <c r="S4198" s="1"/>
    </row>
    <row r="4199" spans="1:19" x14ac:dyDescent="0.25">
      <c r="A4199" s="1"/>
      <c r="B4199" s="1"/>
      <c r="O4199" s="1"/>
      <c r="P4199" s="1"/>
      <c r="Q4199" s="1"/>
      <c r="R4199" s="3"/>
      <c r="S4199" s="1"/>
    </row>
    <row r="4200" spans="1:19" x14ac:dyDescent="0.25">
      <c r="A4200" s="1"/>
      <c r="B4200" s="1"/>
      <c r="O4200" s="1"/>
      <c r="P4200" s="1"/>
      <c r="Q4200" s="1"/>
      <c r="R4200" s="3"/>
      <c r="S4200" s="1"/>
    </row>
    <row r="4201" spans="1:19" x14ac:dyDescent="0.25">
      <c r="A4201" s="1"/>
      <c r="B4201" s="1"/>
      <c r="O4201" s="1"/>
      <c r="P4201" s="1"/>
      <c r="Q4201" s="1"/>
      <c r="R4201" s="3"/>
      <c r="S4201" s="1"/>
    </row>
    <row r="4202" spans="1:19" x14ac:dyDescent="0.25">
      <c r="A4202" s="1"/>
      <c r="B4202" s="1"/>
      <c r="O4202" s="1"/>
      <c r="P4202" s="1"/>
      <c r="Q4202" s="1"/>
      <c r="R4202" s="3"/>
      <c r="S4202" s="1"/>
    </row>
    <row r="4203" spans="1:19" x14ac:dyDescent="0.25">
      <c r="A4203" s="1"/>
      <c r="B4203" s="1"/>
      <c r="O4203" s="1"/>
      <c r="P4203" s="1"/>
      <c r="Q4203" s="1"/>
      <c r="R4203" s="3"/>
      <c r="S4203" s="1"/>
    </row>
    <row r="4204" spans="1:19" x14ac:dyDescent="0.25">
      <c r="A4204" s="1"/>
      <c r="B4204" s="1"/>
      <c r="O4204" s="1"/>
      <c r="P4204" s="1"/>
      <c r="Q4204" s="1"/>
      <c r="R4204" s="3"/>
      <c r="S4204" s="1"/>
    </row>
    <row r="4205" spans="1:19" x14ac:dyDescent="0.25">
      <c r="A4205" s="1"/>
      <c r="B4205" s="1"/>
      <c r="O4205" s="1"/>
      <c r="P4205" s="1"/>
      <c r="Q4205" s="1"/>
      <c r="R4205" s="3"/>
      <c r="S4205" s="1"/>
    </row>
    <row r="4206" spans="1:19" x14ac:dyDescent="0.25">
      <c r="A4206" s="1"/>
      <c r="B4206" s="1"/>
      <c r="O4206" s="1"/>
      <c r="P4206" s="1"/>
      <c r="Q4206" s="1"/>
      <c r="R4206" s="3"/>
      <c r="S4206" s="1"/>
    </row>
    <row r="4207" spans="1:19" x14ac:dyDescent="0.25">
      <c r="A4207" s="1"/>
      <c r="B4207" s="1"/>
      <c r="O4207" s="1"/>
      <c r="P4207" s="1"/>
      <c r="Q4207" s="1"/>
      <c r="R4207" s="3"/>
      <c r="S4207" s="1"/>
    </row>
    <row r="4208" spans="1:19" x14ac:dyDescent="0.25">
      <c r="A4208" s="1"/>
      <c r="B4208" s="1"/>
      <c r="O4208" s="1"/>
      <c r="P4208" s="1"/>
      <c r="Q4208" s="1"/>
      <c r="R4208" s="3"/>
      <c r="S4208" s="1"/>
    </row>
    <row r="4209" spans="1:19" x14ac:dyDescent="0.25">
      <c r="A4209" s="1"/>
      <c r="B4209" s="1"/>
      <c r="O4209" s="1"/>
      <c r="P4209" s="1"/>
      <c r="Q4209" s="1"/>
      <c r="R4209" s="3"/>
      <c r="S4209" s="1"/>
    </row>
    <row r="4210" spans="1:19" x14ac:dyDescent="0.25">
      <c r="A4210" s="1"/>
      <c r="B4210" s="1"/>
      <c r="O4210" s="1"/>
      <c r="P4210" s="1"/>
      <c r="Q4210" s="1"/>
      <c r="R4210" s="3"/>
      <c r="S4210" s="1"/>
    </row>
    <row r="4211" spans="1:19" x14ac:dyDescent="0.25">
      <c r="A4211" s="1"/>
      <c r="B4211" s="1"/>
      <c r="O4211" s="1"/>
      <c r="P4211" s="1"/>
      <c r="Q4211" s="1"/>
      <c r="R4211" s="3"/>
      <c r="S4211" s="1"/>
    </row>
    <row r="4212" spans="1:19" x14ac:dyDescent="0.25">
      <c r="A4212" s="1"/>
      <c r="B4212" s="1"/>
      <c r="O4212" s="1"/>
      <c r="P4212" s="1"/>
      <c r="Q4212" s="1"/>
      <c r="R4212" s="3"/>
      <c r="S4212" s="1"/>
    </row>
    <row r="4213" spans="1:19" x14ac:dyDescent="0.25">
      <c r="A4213" s="1"/>
      <c r="B4213" s="1"/>
      <c r="O4213" s="1"/>
      <c r="P4213" s="1"/>
      <c r="Q4213" s="1"/>
      <c r="R4213" s="3"/>
      <c r="S4213" s="1"/>
    </row>
    <row r="4214" spans="1:19" x14ac:dyDescent="0.25">
      <c r="A4214" s="1"/>
      <c r="B4214" s="1"/>
      <c r="O4214" s="1"/>
      <c r="P4214" s="1"/>
      <c r="Q4214" s="1"/>
      <c r="R4214" s="3"/>
      <c r="S4214" s="1"/>
    </row>
    <row r="4215" spans="1:19" x14ac:dyDescent="0.25">
      <c r="A4215" s="1"/>
      <c r="B4215" s="1"/>
      <c r="O4215" s="1"/>
      <c r="P4215" s="1"/>
      <c r="Q4215" s="1"/>
      <c r="R4215" s="3"/>
      <c r="S4215" s="1"/>
    </row>
    <row r="4216" spans="1:19" x14ac:dyDescent="0.25">
      <c r="A4216" s="1"/>
      <c r="B4216" s="1"/>
      <c r="O4216" s="1"/>
      <c r="P4216" s="1"/>
      <c r="Q4216" s="1"/>
      <c r="R4216" s="3"/>
      <c r="S4216" s="1"/>
    </row>
    <row r="4217" spans="1:19" x14ac:dyDescent="0.25">
      <c r="A4217" s="1"/>
      <c r="B4217" s="1"/>
      <c r="O4217" s="1"/>
      <c r="P4217" s="1"/>
      <c r="Q4217" s="1"/>
      <c r="R4217" s="3"/>
      <c r="S4217" s="1"/>
    </row>
    <row r="4218" spans="1:19" x14ac:dyDescent="0.25">
      <c r="A4218" s="1"/>
      <c r="B4218" s="1"/>
      <c r="O4218" s="1"/>
      <c r="P4218" s="1"/>
      <c r="Q4218" s="1"/>
      <c r="R4218" s="3"/>
      <c r="S4218" s="1"/>
    </row>
    <row r="4219" spans="1:19" x14ac:dyDescent="0.25">
      <c r="A4219" s="1"/>
      <c r="B4219" s="1"/>
      <c r="O4219" s="1"/>
      <c r="P4219" s="1"/>
      <c r="Q4219" s="1"/>
      <c r="R4219" s="3"/>
      <c r="S4219" s="1"/>
    </row>
    <row r="4220" spans="1:19" x14ac:dyDescent="0.25">
      <c r="A4220" s="1"/>
      <c r="B4220" s="1"/>
      <c r="O4220" s="1"/>
      <c r="P4220" s="1"/>
      <c r="Q4220" s="1"/>
      <c r="R4220" s="3"/>
      <c r="S4220" s="1"/>
    </row>
    <row r="4221" spans="1:19" x14ac:dyDescent="0.25">
      <c r="A4221" s="1"/>
      <c r="B4221" s="1"/>
      <c r="O4221" s="1"/>
      <c r="P4221" s="1"/>
      <c r="Q4221" s="1"/>
      <c r="R4221" s="3"/>
      <c r="S4221" s="1"/>
    </row>
    <row r="4222" spans="1:19" x14ac:dyDescent="0.25">
      <c r="A4222" s="1"/>
      <c r="B4222" s="1"/>
      <c r="O4222" s="1"/>
      <c r="P4222" s="1"/>
      <c r="Q4222" s="1"/>
      <c r="R4222" s="3"/>
      <c r="S4222" s="1"/>
    </row>
    <row r="4223" spans="1:19" x14ac:dyDescent="0.25">
      <c r="A4223" s="1"/>
      <c r="B4223" s="1"/>
      <c r="O4223" s="1"/>
      <c r="P4223" s="1"/>
      <c r="Q4223" s="1"/>
      <c r="R4223" s="3"/>
      <c r="S4223" s="1"/>
    </row>
    <row r="4224" spans="1:19" x14ac:dyDescent="0.25">
      <c r="A4224" s="1"/>
      <c r="B4224" s="1"/>
      <c r="O4224" s="1"/>
      <c r="P4224" s="1"/>
      <c r="Q4224" s="1"/>
      <c r="R4224" s="3"/>
      <c r="S4224" s="1"/>
    </row>
    <row r="4225" spans="1:19" x14ac:dyDescent="0.25">
      <c r="A4225" s="1"/>
      <c r="B4225" s="1"/>
      <c r="O4225" s="1"/>
      <c r="P4225" s="1"/>
      <c r="Q4225" s="1"/>
      <c r="R4225" s="3"/>
      <c r="S4225" s="1"/>
    </row>
    <row r="4226" spans="1:19" x14ac:dyDescent="0.25">
      <c r="A4226" s="1"/>
      <c r="B4226" s="1"/>
      <c r="O4226" s="1"/>
      <c r="P4226" s="1"/>
      <c r="Q4226" s="1"/>
      <c r="R4226" s="3"/>
      <c r="S4226" s="1"/>
    </row>
    <row r="4227" spans="1:19" x14ac:dyDescent="0.25">
      <c r="A4227" s="1"/>
      <c r="B4227" s="1"/>
      <c r="O4227" s="1"/>
      <c r="P4227" s="1"/>
      <c r="Q4227" s="1"/>
      <c r="R4227" s="3"/>
      <c r="S4227" s="1"/>
    </row>
    <row r="4228" spans="1:19" x14ac:dyDescent="0.25">
      <c r="A4228" s="1"/>
      <c r="B4228" s="1"/>
      <c r="O4228" s="1"/>
      <c r="P4228" s="1"/>
      <c r="Q4228" s="1"/>
      <c r="R4228" s="3"/>
      <c r="S4228" s="1"/>
    </row>
    <row r="4229" spans="1:19" x14ac:dyDescent="0.25">
      <c r="A4229" s="1"/>
      <c r="B4229" s="1"/>
      <c r="O4229" s="1"/>
      <c r="P4229" s="1"/>
      <c r="Q4229" s="1"/>
      <c r="R4229" s="3"/>
      <c r="S4229" s="1"/>
    </row>
    <row r="4230" spans="1:19" x14ac:dyDescent="0.25">
      <c r="A4230" s="1"/>
      <c r="B4230" s="1"/>
      <c r="O4230" s="1"/>
      <c r="P4230" s="1"/>
      <c r="Q4230" s="1"/>
      <c r="R4230" s="3"/>
      <c r="S4230" s="1"/>
    </row>
    <row r="4231" spans="1:19" x14ac:dyDescent="0.25">
      <c r="A4231" s="1"/>
      <c r="B4231" s="1"/>
      <c r="O4231" s="1"/>
      <c r="P4231" s="1"/>
      <c r="Q4231" s="1"/>
      <c r="R4231" s="3"/>
      <c r="S4231" s="1"/>
    </row>
    <row r="4232" spans="1:19" x14ac:dyDescent="0.25">
      <c r="A4232" s="1"/>
      <c r="B4232" s="1"/>
      <c r="O4232" s="1"/>
      <c r="P4232" s="1"/>
      <c r="Q4232" s="1"/>
      <c r="R4232" s="3"/>
      <c r="S4232" s="1"/>
    </row>
    <row r="4233" spans="1:19" x14ac:dyDescent="0.25">
      <c r="A4233" s="1"/>
      <c r="B4233" s="1"/>
      <c r="O4233" s="1"/>
      <c r="P4233" s="1"/>
      <c r="Q4233" s="1"/>
      <c r="R4233" s="3"/>
      <c r="S4233" s="1"/>
    </row>
    <row r="4234" spans="1:19" x14ac:dyDescent="0.25">
      <c r="A4234" s="1"/>
      <c r="B4234" s="1"/>
      <c r="O4234" s="1"/>
      <c r="P4234" s="1"/>
      <c r="Q4234" s="1"/>
      <c r="R4234" s="3"/>
      <c r="S4234" s="1"/>
    </row>
    <row r="4235" spans="1:19" x14ac:dyDescent="0.25">
      <c r="A4235" s="1"/>
      <c r="B4235" s="1"/>
      <c r="O4235" s="1"/>
      <c r="P4235" s="1"/>
      <c r="Q4235" s="1"/>
      <c r="R4235" s="3"/>
      <c r="S4235" s="1"/>
    </row>
    <row r="4236" spans="1:19" x14ac:dyDescent="0.25">
      <c r="A4236" s="1"/>
      <c r="B4236" s="1"/>
      <c r="O4236" s="1"/>
      <c r="P4236" s="1"/>
      <c r="Q4236" s="1"/>
      <c r="R4236" s="3"/>
      <c r="S4236" s="1"/>
    </row>
    <row r="4237" spans="1:19" x14ac:dyDescent="0.25">
      <c r="A4237" s="1"/>
      <c r="B4237" s="1"/>
      <c r="O4237" s="1"/>
      <c r="P4237" s="1"/>
      <c r="Q4237" s="1"/>
      <c r="R4237" s="3"/>
      <c r="S4237" s="1"/>
    </row>
    <row r="4238" spans="1:19" x14ac:dyDescent="0.25">
      <c r="A4238" s="1"/>
      <c r="B4238" s="1"/>
      <c r="O4238" s="1"/>
      <c r="P4238" s="1"/>
      <c r="Q4238" s="1"/>
      <c r="R4238" s="3"/>
      <c r="S4238" s="1"/>
    </row>
    <row r="4239" spans="1:19" x14ac:dyDescent="0.25">
      <c r="A4239" s="1"/>
      <c r="B4239" s="1"/>
      <c r="O4239" s="1"/>
      <c r="P4239" s="1"/>
      <c r="Q4239" s="1"/>
      <c r="R4239" s="3"/>
      <c r="S4239" s="1"/>
    </row>
    <row r="4240" spans="1:19" x14ac:dyDescent="0.25">
      <c r="A4240" s="1"/>
      <c r="B4240" s="1"/>
      <c r="O4240" s="1"/>
      <c r="P4240" s="1"/>
      <c r="Q4240" s="1"/>
      <c r="R4240" s="3"/>
      <c r="S4240" s="1"/>
    </row>
    <row r="4241" spans="1:19" x14ac:dyDescent="0.25">
      <c r="A4241" s="1"/>
      <c r="B4241" s="1"/>
      <c r="O4241" s="1"/>
      <c r="P4241" s="1"/>
      <c r="Q4241" s="1"/>
      <c r="R4241" s="3"/>
      <c r="S4241" s="1"/>
    </row>
    <row r="4242" spans="1:19" x14ac:dyDescent="0.25">
      <c r="A4242" s="1"/>
      <c r="B4242" s="1"/>
      <c r="O4242" s="1"/>
      <c r="P4242" s="1"/>
      <c r="Q4242" s="1"/>
      <c r="R4242" s="3"/>
      <c r="S4242" s="1"/>
    </row>
    <row r="4243" spans="1:19" x14ac:dyDescent="0.25">
      <c r="A4243" s="1"/>
      <c r="B4243" s="1"/>
      <c r="O4243" s="1"/>
      <c r="P4243" s="1"/>
      <c r="Q4243" s="1"/>
      <c r="R4243" s="3"/>
      <c r="S4243" s="1"/>
    </row>
    <row r="4244" spans="1:19" x14ac:dyDescent="0.25">
      <c r="A4244" s="1"/>
      <c r="B4244" s="1"/>
      <c r="O4244" s="1"/>
      <c r="P4244" s="1"/>
      <c r="Q4244" s="1"/>
      <c r="R4244" s="3"/>
      <c r="S4244" s="1"/>
    </row>
    <row r="4245" spans="1:19" x14ac:dyDescent="0.25">
      <c r="A4245" s="1"/>
      <c r="B4245" s="1"/>
      <c r="O4245" s="1"/>
      <c r="P4245" s="1"/>
      <c r="Q4245" s="1"/>
      <c r="R4245" s="3"/>
      <c r="S4245" s="1"/>
    </row>
    <row r="4246" spans="1:19" x14ac:dyDescent="0.25">
      <c r="A4246" s="1"/>
      <c r="B4246" s="1"/>
      <c r="O4246" s="1"/>
      <c r="P4246" s="1"/>
      <c r="Q4246" s="1"/>
      <c r="R4246" s="3"/>
      <c r="S4246" s="1"/>
    </row>
    <row r="4247" spans="1:19" x14ac:dyDescent="0.25">
      <c r="A4247" s="1"/>
      <c r="B4247" s="1"/>
      <c r="O4247" s="1"/>
      <c r="P4247" s="1"/>
      <c r="Q4247" s="1"/>
      <c r="R4247" s="3"/>
      <c r="S4247" s="1"/>
    </row>
    <row r="4248" spans="1:19" x14ac:dyDescent="0.25">
      <c r="A4248" s="1"/>
      <c r="B4248" s="1"/>
      <c r="O4248" s="1"/>
      <c r="P4248" s="1"/>
      <c r="Q4248" s="1"/>
      <c r="R4248" s="3"/>
      <c r="S4248" s="1"/>
    </row>
    <row r="4249" spans="1:19" x14ac:dyDescent="0.25">
      <c r="A4249" s="1"/>
      <c r="B4249" s="1"/>
      <c r="O4249" s="1"/>
      <c r="P4249" s="1"/>
      <c r="Q4249" s="1"/>
      <c r="R4249" s="3"/>
      <c r="S4249" s="1"/>
    </row>
    <row r="4250" spans="1:19" x14ac:dyDescent="0.25">
      <c r="A4250" s="1"/>
      <c r="B4250" s="1"/>
      <c r="O4250" s="1"/>
      <c r="P4250" s="1"/>
      <c r="Q4250" s="1"/>
      <c r="R4250" s="3"/>
      <c r="S4250" s="1"/>
    </row>
    <row r="4251" spans="1:19" x14ac:dyDescent="0.25">
      <c r="A4251" s="1"/>
      <c r="B4251" s="1"/>
      <c r="O4251" s="1"/>
      <c r="P4251" s="1"/>
      <c r="Q4251" s="1"/>
      <c r="R4251" s="3"/>
      <c r="S4251" s="1"/>
    </row>
    <row r="4252" spans="1:19" x14ac:dyDescent="0.25">
      <c r="A4252" s="1"/>
      <c r="B4252" s="1"/>
      <c r="O4252" s="1"/>
      <c r="P4252" s="1"/>
      <c r="Q4252" s="1"/>
      <c r="R4252" s="3"/>
      <c r="S4252" s="1"/>
    </row>
    <row r="4253" spans="1:19" x14ac:dyDescent="0.25">
      <c r="A4253" s="1"/>
      <c r="B4253" s="1"/>
      <c r="O4253" s="1"/>
      <c r="P4253" s="1"/>
      <c r="Q4253" s="1"/>
      <c r="R4253" s="3"/>
      <c r="S4253" s="1"/>
    </row>
    <row r="4254" spans="1:19" x14ac:dyDescent="0.25">
      <c r="A4254" s="1"/>
      <c r="B4254" s="1"/>
      <c r="O4254" s="1"/>
      <c r="P4254" s="1"/>
      <c r="Q4254" s="1"/>
      <c r="R4254" s="3"/>
      <c r="S4254" s="1"/>
    </row>
    <row r="4255" spans="1:19" x14ac:dyDescent="0.25">
      <c r="A4255" s="1"/>
      <c r="B4255" s="1"/>
      <c r="O4255" s="1"/>
      <c r="P4255" s="1"/>
      <c r="Q4255" s="1"/>
      <c r="R4255" s="3"/>
      <c r="S4255" s="1"/>
    </row>
    <row r="4256" spans="1:19" x14ac:dyDescent="0.25">
      <c r="A4256" s="1"/>
      <c r="B4256" s="1"/>
      <c r="O4256" s="1"/>
      <c r="P4256" s="1"/>
      <c r="Q4256" s="1"/>
      <c r="R4256" s="3"/>
      <c r="S4256" s="1"/>
    </row>
    <row r="4257" spans="1:19" x14ac:dyDescent="0.25">
      <c r="A4257" s="1"/>
      <c r="B4257" s="1"/>
      <c r="O4257" s="1"/>
      <c r="P4257" s="1"/>
      <c r="Q4257" s="1"/>
      <c r="R4257" s="3"/>
      <c r="S4257" s="1"/>
    </row>
    <row r="4258" spans="1:19" x14ac:dyDescent="0.25">
      <c r="A4258" s="1"/>
      <c r="B4258" s="1"/>
      <c r="O4258" s="1"/>
      <c r="P4258" s="1"/>
      <c r="Q4258" s="1"/>
      <c r="R4258" s="3"/>
      <c r="S4258" s="1"/>
    </row>
    <row r="4259" spans="1:19" x14ac:dyDescent="0.25">
      <c r="A4259" s="1"/>
      <c r="B4259" s="1"/>
      <c r="O4259" s="1"/>
      <c r="P4259" s="1"/>
      <c r="Q4259" s="1"/>
      <c r="R4259" s="3"/>
      <c r="S4259" s="1"/>
    </row>
    <row r="4260" spans="1:19" x14ac:dyDescent="0.25">
      <c r="A4260" s="1"/>
      <c r="B4260" s="1"/>
      <c r="O4260" s="1"/>
      <c r="P4260" s="1"/>
      <c r="Q4260" s="1"/>
      <c r="R4260" s="3"/>
      <c r="S4260" s="1"/>
    </row>
    <row r="4261" spans="1:19" x14ac:dyDescent="0.25">
      <c r="A4261" s="1"/>
      <c r="B4261" s="1"/>
      <c r="O4261" s="1"/>
      <c r="P4261" s="1"/>
      <c r="Q4261" s="1"/>
      <c r="R4261" s="3"/>
      <c r="S4261" s="1"/>
    </row>
    <row r="4262" spans="1:19" x14ac:dyDescent="0.25">
      <c r="A4262" s="1"/>
      <c r="B4262" s="1"/>
      <c r="O4262" s="1"/>
      <c r="P4262" s="1"/>
      <c r="Q4262" s="1"/>
      <c r="R4262" s="3"/>
      <c r="S4262" s="1"/>
    </row>
    <row r="4263" spans="1:19" x14ac:dyDescent="0.25">
      <c r="A4263" s="1"/>
      <c r="B4263" s="1"/>
      <c r="O4263" s="1"/>
      <c r="P4263" s="1"/>
      <c r="Q4263" s="1"/>
      <c r="R4263" s="3"/>
      <c r="S4263" s="1"/>
    </row>
    <row r="4264" spans="1:19" x14ac:dyDescent="0.25">
      <c r="A4264" s="1"/>
      <c r="B4264" s="1"/>
      <c r="O4264" s="1"/>
      <c r="P4264" s="1"/>
      <c r="Q4264" s="1"/>
      <c r="R4264" s="3"/>
      <c r="S4264" s="1"/>
    </row>
    <row r="4265" spans="1:19" x14ac:dyDescent="0.25">
      <c r="A4265" s="1"/>
      <c r="B4265" s="1"/>
      <c r="O4265" s="1"/>
      <c r="P4265" s="1"/>
      <c r="Q4265" s="1"/>
      <c r="R4265" s="3"/>
      <c r="S4265" s="1"/>
    </row>
    <row r="4266" spans="1:19" x14ac:dyDescent="0.25">
      <c r="A4266" s="1"/>
      <c r="B4266" s="1"/>
      <c r="O4266" s="1"/>
      <c r="P4266" s="1"/>
      <c r="Q4266" s="1"/>
      <c r="R4266" s="3"/>
      <c r="S4266" s="1"/>
    </row>
    <row r="4267" spans="1:19" x14ac:dyDescent="0.25">
      <c r="A4267" s="1"/>
      <c r="B4267" s="1"/>
      <c r="O4267" s="1"/>
      <c r="P4267" s="1"/>
      <c r="Q4267" s="1"/>
      <c r="R4267" s="3"/>
      <c r="S4267" s="1"/>
    </row>
    <row r="4268" spans="1:19" x14ac:dyDescent="0.25">
      <c r="A4268" s="1"/>
      <c r="B4268" s="1"/>
      <c r="O4268" s="1"/>
      <c r="P4268" s="1"/>
      <c r="Q4268" s="1"/>
      <c r="R4268" s="3"/>
      <c r="S4268" s="1"/>
    </row>
    <row r="4269" spans="1:19" x14ac:dyDescent="0.25">
      <c r="A4269" s="1"/>
      <c r="B4269" s="1"/>
      <c r="O4269" s="1"/>
      <c r="P4269" s="1"/>
      <c r="Q4269" s="1"/>
      <c r="R4269" s="3"/>
      <c r="S4269" s="1"/>
    </row>
    <row r="4270" spans="1:19" x14ac:dyDescent="0.25">
      <c r="A4270" s="1"/>
      <c r="B4270" s="1"/>
      <c r="O4270" s="1"/>
      <c r="P4270" s="1"/>
      <c r="Q4270" s="1"/>
      <c r="R4270" s="3"/>
      <c r="S4270" s="1"/>
    </row>
    <row r="4271" spans="1:19" x14ac:dyDescent="0.25">
      <c r="A4271" s="1"/>
      <c r="B4271" s="1"/>
      <c r="O4271" s="1"/>
      <c r="P4271" s="1"/>
      <c r="Q4271" s="1"/>
      <c r="R4271" s="3"/>
      <c r="S4271" s="1"/>
    </row>
    <row r="4272" spans="1:19" x14ac:dyDescent="0.25">
      <c r="A4272" s="1"/>
      <c r="B4272" s="1"/>
      <c r="O4272" s="1"/>
      <c r="P4272" s="1"/>
      <c r="Q4272" s="1"/>
      <c r="R4272" s="3"/>
      <c r="S4272" s="1"/>
    </row>
    <row r="4273" spans="1:19" x14ac:dyDescent="0.25">
      <c r="A4273" s="1"/>
      <c r="B4273" s="1"/>
      <c r="O4273" s="1"/>
      <c r="P4273" s="1"/>
      <c r="Q4273" s="1"/>
      <c r="R4273" s="3"/>
      <c r="S4273" s="1"/>
    </row>
    <row r="4274" spans="1:19" x14ac:dyDescent="0.25">
      <c r="A4274" s="1"/>
      <c r="B4274" s="1"/>
      <c r="O4274" s="1"/>
      <c r="P4274" s="1"/>
      <c r="Q4274" s="1"/>
      <c r="R4274" s="3"/>
      <c r="S4274" s="1"/>
    </row>
    <row r="4275" spans="1:19" x14ac:dyDescent="0.25">
      <c r="A4275" s="1"/>
      <c r="B4275" s="1"/>
      <c r="O4275" s="1"/>
      <c r="P4275" s="1"/>
      <c r="Q4275" s="1"/>
      <c r="R4275" s="3"/>
      <c r="S4275" s="1"/>
    </row>
    <row r="4276" spans="1:19" x14ac:dyDescent="0.25">
      <c r="A4276" s="1"/>
      <c r="B4276" s="1"/>
      <c r="O4276" s="1"/>
      <c r="P4276" s="1"/>
      <c r="Q4276" s="1"/>
      <c r="R4276" s="3"/>
      <c r="S4276" s="1"/>
    </row>
    <row r="4277" spans="1:19" x14ac:dyDescent="0.25">
      <c r="A4277" s="1"/>
      <c r="B4277" s="1"/>
      <c r="O4277" s="1"/>
      <c r="P4277" s="1"/>
      <c r="Q4277" s="1"/>
      <c r="R4277" s="3"/>
      <c r="S4277" s="1"/>
    </row>
    <row r="4278" spans="1:19" x14ac:dyDescent="0.25">
      <c r="A4278" s="1"/>
      <c r="B4278" s="1"/>
      <c r="O4278" s="1"/>
      <c r="P4278" s="1"/>
      <c r="Q4278" s="1"/>
      <c r="R4278" s="3"/>
      <c r="S4278" s="1"/>
    </row>
    <row r="4279" spans="1:19" x14ac:dyDescent="0.25">
      <c r="A4279" s="1"/>
      <c r="B4279" s="1"/>
      <c r="O4279" s="1"/>
      <c r="P4279" s="1"/>
      <c r="Q4279" s="1"/>
      <c r="R4279" s="3"/>
      <c r="S4279" s="1"/>
    </row>
    <row r="4280" spans="1:19" x14ac:dyDescent="0.25">
      <c r="A4280" s="1"/>
      <c r="B4280" s="1"/>
      <c r="O4280" s="1"/>
      <c r="P4280" s="1"/>
      <c r="Q4280" s="1"/>
      <c r="R4280" s="3"/>
      <c r="S4280" s="1"/>
    </row>
    <row r="4281" spans="1:19" x14ac:dyDescent="0.25">
      <c r="A4281" s="1"/>
      <c r="B4281" s="1"/>
      <c r="O4281" s="1"/>
      <c r="P4281" s="1"/>
      <c r="Q4281" s="1"/>
      <c r="R4281" s="3"/>
      <c r="S4281" s="1"/>
    </row>
    <row r="4282" spans="1:19" x14ac:dyDescent="0.25">
      <c r="A4282" s="1"/>
      <c r="B4282" s="1"/>
      <c r="O4282" s="1"/>
      <c r="P4282" s="1"/>
      <c r="Q4282" s="1"/>
      <c r="R4282" s="3"/>
      <c r="S4282" s="1"/>
    </row>
    <row r="4283" spans="1:19" x14ac:dyDescent="0.25">
      <c r="A4283" s="1"/>
      <c r="B4283" s="1"/>
      <c r="O4283" s="1"/>
      <c r="P4283" s="1"/>
      <c r="Q4283" s="1"/>
      <c r="R4283" s="3"/>
      <c r="S4283" s="1"/>
    </row>
    <row r="4284" spans="1:19" x14ac:dyDescent="0.25">
      <c r="A4284" s="1"/>
      <c r="B4284" s="1"/>
      <c r="O4284" s="1"/>
      <c r="P4284" s="1"/>
      <c r="Q4284" s="1"/>
      <c r="R4284" s="3"/>
      <c r="S4284" s="1"/>
    </row>
    <row r="4285" spans="1:19" x14ac:dyDescent="0.25">
      <c r="A4285" s="1"/>
      <c r="B4285" s="1"/>
      <c r="O4285" s="1"/>
      <c r="P4285" s="1"/>
      <c r="Q4285" s="1"/>
      <c r="R4285" s="3"/>
      <c r="S4285" s="1"/>
    </row>
    <row r="4286" spans="1:19" x14ac:dyDescent="0.25">
      <c r="A4286" s="1"/>
      <c r="B4286" s="1"/>
      <c r="O4286" s="1"/>
      <c r="P4286" s="1"/>
      <c r="Q4286" s="1"/>
      <c r="R4286" s="3"/>
      <c r="S4286" s="1"/>
    </row>
    <row r="4287" spans="1:19" x14ac:dyDescent="0.25">
      <c r="A4287" s="1"/>
      <c r="B4287" s="1"/>
      <c r="O4287" s="1"/>
      <c r="P4287" s="1"/>
      <c r="Q4287" s="1"/>
      <c r="R4287" s="3"/>
      <c r="S4287" s="1"/>
    </row>
    <row r="4288" spans="1:19" x14ac:dyDescent="0.25">
      <c r="A4288" s="1"/>
      <c r="B4288" s="1"/>
      <c r="O4288" s="1"/>
      <c r="P4288" s="1"/>
      <c r="Q4288" s="1"/>
      <c r="R4288" s="3"/>
      <c r="S4288" s="1"/>
    </row>
    <row r="4289" spans="1:19" x14ac:dyDescent="0.25">
      <c r="A4289" s="1"/>
      <c r="B4289" s="1"/>
      <c r="O4289" s="1"/>
      <c r="P4289" s="1"/>
      <c r="Q4289" s="1"/>
      <c r="R4289" s="3"/>
      <c r="S4289" s="1"/>
    </row>
    <row r="4290" spans="1:19" x14ac:dyDescent="0.25">
      <c r="A4290" s="1"/>
      <c r="B4290" s="1"/>
      <c r="O4290" s="1"/>
      <c r="P4290" s="1"/>
      <c r="Q4290" s="1"/>
      <c r="R4290" s="3"/>
      <c r="S4290" s="1"/>
    </row>
    <row r="4291" spans="1:19" x14ac:dyDescent="0.25">
      <c r="A4291" s="1"/>
      <c r="B4291" s="1"/>
      <c r="O4291" s="1"/>
      <c r="P4291" s="1"/>
      <c r="Q4291" s="1"/>
      <c r="R4291" s="3"/>
      <c r="S4291" s="1"/>
    </row>
    <row r="4292" spans="1:19" x14ac:dyDescent="0.25">
      <c r="A4292" s="1"/>
      <c r="B4292" s="1"/>
      <c r="O4292" s="1"/>
      <c r="P4292" s="1"/>
      <c r="Q4292" s="1"/>
      <c r="R4292" s="3"/>
      <c r="S4292" s="1"/>
    </row>
    <row r="4293" spans="1:19" x14ac:dyDescent="0.25">
      <c r="A4293" s="1"/>
      <c r="B4293" s="1"/>
      <c r="O4293" s="1"/>
      <c r="P4293" s="1"/>
      <c r="Q4293" s="1"/>
      <c r="R4293" s="3"/>
      <c r="S4293" s="1"/>
    </row>
    <row r="4294" spans="1:19" x14ac:dyDescent="0.25">
      <c r="A4294" s="1"/>
      <c r="B4294" s="1"/>
      <c r="O4294" s="1"/>
      <c r="P4294" s="1"/>
      <c r="Q4294" s="1"/>
      <c r="R4294" s="3"/>
      <c r="S4294" s="1"/>
    </row>
    <row r="4295" spans="1:19" x14ac:dyDescent="0.25">
      <c r="A4295" s="1"/>
      <c r="B4295" s="1"/>
      <c r="O4295" s="1"/>
      <c r="P4295" s="1"/>
      <c r="Q4295" s="1"/>
      <c r="R4295" s="3"/>
      <c r="S4295" s="1"/>
    </row>
    <row r="4296" spans="1:19" x14ac:dyDescent="0.25">
      <c r="A4296" s="1"/>
      <c r="B4296" s="1"/>
      <c r="O4296" s="1"/>
      <c r="P4296" s="1"/>
      <c r="Q4296" s="1"/>
      <c r="R4296" s="3"/>
      <c r="S4296" s="1"/>
    </row>
    <row r="4297" spans="1:19" x14ac:dyDescent="0.25">
      <c r="A4297" s="1"/>
      <c r="B4297" s="1"/>
      <c r="O4297" s="1"/>
      <c r="P4297" s="1"/>
      <c r="Q4297" s="1"/>
      <c r="R4297" s="3"/>
      <c r="S4297" s="1"/>
    </row>
    <row r="4298" spans="1:19" x14ac:dyDescent="0.25">
      <c r="A4298" s="1"/>
      <c r="B4298" s="1"/>
      <c r="O4298" s="1"/>
      <c r="P4298" s="1"/>
      <c r="Q4298" s="1"/>
      <c r="R4298" s="3"/>
      <c r="S4298" s="1"/>
    </row>
    <row r="4299" spans="1:19" x14ac:dyDescent="0.25">
      <c r="A4299" s="1"/>
      <c r="B4299" s="1"/>
      <c r="O4299" s="1"/>
      <c r="P4299" s="1"/>
      <c r="Q4299" s="1"/>
      <c r="R4299" s="3"/>
      <c r="S4299" s="1"/>
    </row>
    <row r="4300" spans="1:19" x14ac:dyDescent="0.25">
      <c r="A4300" s="1"/>
      <c r="B4300" s="1"/>
      <c r="O4300" s="1"/>
      <c r="P4300" s="1"/>
      <c r="Q4300" s="1"/>
      <c r="R4300" s="3"/>
      <c r="S4300" s="1"/>
    </row>
    <row r="4301" spans="1:19" x14ac:dyDescent="0.25">
      <c r="A4301" s="1"/>
      <c r="B4301" s="1"/>
      <c r="O4301" s="1"/>
      <c r="P4301" s="1"/>
      <c r="Q4301" s="1"/>
      <c r="R4301" s="3"/>
      <c r="S4301" s="1"/>
    </row>
    <row r="4302" spans="1:19" x14ac:dyDescent="0.25">
      <c r="A4302" s="1"/>
      <c r="B4302" s="1"/>
      <c r="O4302" s="1"/>
      <c r="P4302" s="1"/>
      <c r="Q4302" s="1"/>
      <c r="R4302" s="3"/>
      <c r="S4302" s="1"/>
    </row>
    <row r="4303" spans="1:19" x14ac:dyDescent="0.25">
      <c r="A4303" s="1"/>
      <c r="B4303" s="1"/>
      <c r="O4303" s="1"/>
      <c r="P4303" s="1"/>
      <c r="Q4303" s="1"/>
      <c r="R4303" s="3"/>
      <c r="S4303" s="1"/>
    </row>
    <row r="4304" spans="1:19" x14ac:dyDescent="0.25">
      <c r="A4304" s="1"/>
      <c r="B4304" s="1"/>
      <c r="O4304" s="1"/>
      <c r="P4304" s="1"/>
      <c r="Q4304" s="1"/>
      <c r="R4304" s="3"/>
      <c r="S4304" s="1"/>
    </row>
    <row r="4305" spans="1:19" x14ac:dyDescent="0.25">
      <c r="A4305" s="1"/>
      <c r="B4305" s="1"/>
      <c r="O4305" s="1"/>
      <c r="P4305" s="1"/>
      <c r="Q4305" s="1"/>
      <c r="R4305" s="3"/>
      <c r="S4305" s="1"/>
    </row>
    <row r="4306" spans="1:19" x14ac:dyDescent="0.25">
      <c r="A4306" s="1"/>
      <c r="B4306" s="1"/>
      <c r="O4306" s="1"/>
      <c r="P4306" s="1"/>
      <c r="Q4306" s="1"/>
      <c r="R4306" s="3"/>
      <c r="S4306" s="1"/>
    </row>
    <row r="4307" spans="1:19" x14ac:dyDescent="0.25">
      <c r="A4307" s="1"/>
      <c r="B4307" s="1"/>
      <c r="O4307" s="1"/>
      <c r="P4307" s="1"/>
      <c r="Q4307" s="1"/>
      <c r="R4307" s="3"/>
      <c r="S4307" s="1"/>
    </row>
    <row r="4308" spans="1:19" x14ac:dyDescent="0.25">
      <c r="A4308" s="1"/>
      <c r="B4308" s="1"/>
      <c r="O4308" s="1"/>
      <c r="P4308" s="1"/>
      <c r="Q4308" s="1"/>
      <c r="R4308" s="3"/>
      <c r="S4308" s="1"/>
    </row>
    <row r="4309" spans="1:19" x14ac:dyDescent="0.25">
      <c r="A4309" s="1"/>
      <c r="B4309" s="1"/>
      <c r="O4309" s="1"/>
      <c r="P4309" s="1"/>
      <c r="Q4309" s="1"/>
      <c r="R4309" s="3"/>
      <c r="S4309" s="1"/>
    </row>
    <row r="4310" spans="1:19" x14ac:dyDescent="0.25">
      <c r="A4310" s="1"/>
      <c r="B4310" s="1"/>
      <c r="O4310" s="1"/>
      <c r="P4310" s="1"/>
      <c r="Q4310" s="1"/>
      <c r="R4310" s="3"/>
      <c r="S4310" s="1"/>
    </row>
    <row r="4311" spans="1:19" x14ac:dyDescent="0.25">
      <c r="A4311" s="1"/>
      <c r="B4311" s="1"/>
      <c r="O4311" s="1"/>
      <c r="P4311" s="1"/>
      <c r="Q4311" s="1"/>
      <c r="R4311" s="3"/>
      <c r="S4311" s="1"/>
    </row>
    <row r="4312" spans="1:19" x14ac:dyDescent="0.25">
      <c r="A4312" s="1"/>
      <c r="B4312" s="1"/>
      <c r="O4312" s="1"/>
      <c r="P4312" s="1"/>
      <c r="Q4312" s="1"/>
      <c r="R4312" s="3"/>
      <c r="S4312" s="1"/>
    </row>
    <row r="4313" spans="1:19" x14ac:dyDescent="0.25">
      <c r="A4313" s="1"/>
      <c r="B4313" s="1"/>
      <c r="O4313" s="1"/>
      <c r="P4313" s="1"/>
      <c r="Q4313" s="1"/>
      <c r="R4313" s="3"/>
      <c r="S4313" s="1"/>
    </row>
    <row r="4314" spans="1:19" x14ac:dyDescent="0.25">
      <c r="A4314" s="1"/>
      <c r="B4314" s="1"/>
      <c r="O4314" s="1"/>
      <c r="P4314" s="1"/>
      <c r="Q4314" s="1"/>
      <c r="R4314" s="3"/>
      <c r="S4314" s="1"/>
    </row>
    <row r="4315" spans="1:19" x14ac:dyDescent="0.25">
      <c r="A4315" s="1"/>
      <c r="B4315" s="1"/>
      <c r="O4315" s="1"/>
      <c r="P4315" s="1"/>
      <c r="Q4315" s="1"/>
      <c r="R4315" s="3"/>
      <c r="S4315" s="1"/>
    </row>
    <row r="4316" spans="1:19" x14ac:dyDescent="0.25">
      <c r="A4316" s="1"/>
      <c r="B4316" s="1"/>
      <c r="O4316" s="1"/>
      <c r="P4316" s="1"/>
      <c r="Q4316" s="1"/>
      <c r="R4316" s="3"/>
      <c r="S4316" s="1"/>
    </row>
    <row r="4317" spans="1:19" x14ac:dyDescent="0.25">
      <c r="A4317" s="1"/>
      <c r="B4317" s="1"/>
      <c r="O4317" s="1"/>
      <c r="P4317" s="1"/>
      <c r="Q4317" s="1"/>
      <c r="R4317" s="3"/>
      <c r="S4317" s="1"/>
    </row>
    <row r="4318" spans="1:19" x14ac:dyDescent="0.25">
      <c r="A4318" s="1"/>
      <c r="B4318" s="1"/>
      <c r="O4318" s="1"/>
      <c r="P4318" s="1"/>
      <c r="Q4318" s="1"/>
      <c r="R4318" s="3"/>
      <c r="S4318" s="1"/>
    </row>
    <row r="4319" spans="1:19" x14ac:dyDescent="0.25">
      <c r="A4319" s="1"/>
      <c r="B4319" s="1"/>
      <c r="O4319" s="1"/>
      <c r="P4319" s="1"/>
      <c r="Q4319" s="1"/>
      <c r="R4319" s="3"/>
      <c r="S4319" s="1"/>
    </row>
    <row r="4320" spans="1:19" x14ac:dyDescent="0.25">
      <c r="A4320" s="1"/>
      <c r="B4320" s="1"/>
      <c r="O4320" s="1"/>
      <c r="P4320" s="1"/>
      <c r="Q4320" s="1"/>
      <c r="R4320" s="3"/>
      <c r="S4320" s="1"/>
    </row>
    <row r="4321" spans="1:19" x14ac:dyDescent="0.25">
      <c r="A4321" s="1"/>
      <c r="B4321" s="1"/>
      <c r="O4321" s="1"/>
      <c r="P4321" s="1"/>
      <c r="Q4321" s="1"/>
      <c r="R4321" s="3"/>
      <c r="S4321" s="1"/>
    </row>
    <row r="4322" spans="1:19" x14ac:dyDescent="0.25">
      <c r="A4322" s="1"/>
      <c r="B4322" s="1"/>
      <c r="O4322" s="1"/>
      <c r="P4322" s="1"/>
      <c r="Q4322" s="1"/>
      <c r="R4322" s="3"/>
      <c r="S4322" s="1"/>
    </row>
    <row r="4323" spans="1:19" x14ac:dyDescent="0.25">
      <c r="A4323" s="1"/>
      <c r="B4323" s="1"/>
      <c r="O4323" s="1"/>
      <c r="P4323" s="1"/>
      <c r="Q4323" s="1"/>
      <c r="R4323" s="3"/>
      <c r="S4323" s="1"/>
    </row>
    <row r="4324" spans="1:19" x14ac:dyDescent="0.25">
      <c r="A4324" s="1"/>
      <c r="B4324" s="1"/>
      <c r="O4324" s="1"/>
      <c r="P4324" s="1"/>
      <c r="Q4324" s="1"/>
      <c r="R4324" s="3"/>
      <c r="S4324" s="1"/>
    </row>
    <row r="4325" spans="1:19" x14ac:dyDescent="0.25">
      <c r="A4325" s="1"/>
      <c r="B4325" s="1"/>
      <c r="O4325" s="1"/>
      <c r="P4325" s="1"/>
      <c r="Q4325" s="1"/>
      <c r="R4325" s="3"/>
      <c r="S4325" s="1"/>
    </row>
    <row r="4326" spans="1:19" x14ac:dyDescent="0.25">
      <c r="A4326" s="1"/>
      <c r="B4326" s="1"/>
      <c r="O4326" s="1"/>
      <c r="P4326" s="1"/>
      <c r="Q4326" s="1"/>
      <c r="R4326" s="3"/>
      <c r="S4326" s="1"/>
    </row>
    <row r="4327" spans="1:19" x14ac:dyDescent="0.25">
      <c r="A4327" s="1"/>
      <c r="B4327" s="1"/>
      <c r="O4327" s="1"/>
      <c r="P4327" s="1"/>
      <c r="Q4327" s="1"/>
      <c r="R4327" s="3"/>
      <c r="S4327" s="1"/>
    </row>
    <row r="4328" spans="1:19" x14ac:dyDescent="0.25">
      <c r="A4328" s="1"/>
      <c r="B4328" s="1"/>
      <c r="O4328" s="1"/>
      <c r="P4328" s="1"/>
      <c r="Q4328" s="1"/>
      <c r="R4328" s="3"/>
      <c r="S4328" s="1"/>
    </row>
    <row r="4329" spans="1:19" x14ac:dyDescent="0.25">
      <c r="A4329" s="1"/>
      <c r="B4329" s="1"/>
      <c r="O4329" s="1"/>
      <c r="P4329" s="1"/>
      <c r="Q4329" s="1"/>
      <c r="R4329" s="3"/>
      <c r="S4329" s="1"/>
    </row>
    <row r="4330" spans="1:19" x14ac:dyDescent="0.25">
      <c r="A4330" s="1"/>
      <c r="B4330" s="1"/>
      <c r="O4330" s="1"/>
      <c r="P4330" s="1"/>
      <c r="Q4330" s="1"/>
      <c r="R4330" s="3"/>
      <c r="S4330" s="1"/>
    </row>
    <row r="4331" spans="1:19" x14ac:dyDescent="0.25">
      <c r="A4331" s="1"/>
      <c r="B4331" s="1"/>
      <c r="O4331" s="1"/>
      <c r="P4331" s="1"/>
      <c r="Q4331" s="1"/>
      <c r="R4331" s="3"/>
      <c r="S4331" s="1"/>
    </row>
    <row r="4332" spans="1:19" x14ac:dyDescent="0.25">
      <c r="A4332" s="1"/>
      <c r="B4332" s="1"/>
      <c r="O4332" s="1"/>
      <c r="P4332" s="1"/>
      <c r="Q4332" s="1"/>
      <c r="R4332" s="3"/>
      <c r="S4332" s="1"/>
    </row>
    <row r="4333" spans="1:19" x14ac:dyDescent="0.25">
      <c r="A4333" s="1"/>
      <c r="B4333" s="1"/>
      <c r="O4333" s="1"/>
      <c r="P4333" s="1"/>
      <c r="Q4333" s="1"/>
      <c r="R4333" s="3"/>
      <c r="S4333" s="1"/>
    </row>
    <row r="4334" spans="1:19" x14ac:dyDescent="0.25">
      <c r="A4334" s="1"/>
      <c r="B4334" s="1"/>
      <c r="O4334" s="1"/>
      <c r="P4334" s="1"/>
      <c r="Q4334" s="1"/>
      <c r="R4334" s="3"/>
      <c r="S4334" s="1"/>
    </row>
    <row r="4335" spans="1:19" x14ac:dyDescent="0.25">
      <c r="A4335" s="1"/>
      <c r="B4335" s="1"/>
      <c r="O4335" s="1"/>
      <c r="P4335" s="1"/>
      <c r="Q4335" s="1"/>
      <c r="R4335" s="3"/>
      <c r="S4335" s="1"/>
    </row>
    <row r="4336" spans="1:19" x14ac:dyDescent="0.25">
      <c r="A4336" s="1"/>
      <c r="B4336" s="1"/>
      <c r="O4336" s="1"/>
      <c r="P4336" s="1"/>
      <c r="Q4336" s="1"/>
      <c r="R4336" s="3"/>
      <c r="S4336" s="1"/>
    </row>
    <row r="4337" spans="1:19" x14ac:dyDescent="0.25">
      <c r="A4337" s="1"/>
      <c r="B4337" s="1"/>
      <c r="O4337" s="1"/>
      <c r="P4337" s="1"/>
      <c r="Q4337" s="1"/>
      <c r="R4337" s="3"/>
      <c r="S4337" s="1"/>
    </row>
    <row r="4338" spans="1:19" x14ac:dyDescent="0.25">
      <c r="A4338" s="1"/>
      <c r="B4338" s="1"/>
      <c r="O4338" s="1"/>
      <c r="P4338" s="1"/>
      <c r="Q4338" s="1"/>
      <c r="R4338" s="3"/>
      <c r="S4338" s="1"/>
    </row>
    <row r="4339" spans="1:19" x14ac:dyDescent="0.25">
      <c r="A4339" s="1"/>
      <c r="B4339" s="1"/>
      <c r="O4339" s="1"/>
      <c r="P4339" s="1"/>
      <c r="Q4339" s="1"/>
      <c r="R4339" s="3"/>
      <c r="S4339" s="1"/>
    </row>
    <row r="4340" spans="1:19" x14ac:dyDescent="0.25">
      <c r="A4340" s="1"/>
      <c r="B4340" s="1"/>
      <c r="O4340" s="1"/>
      <c r="P4340" s="1"/>
      <c r="Q4340" s="1"/>
      <c r="R4340" s="3"/>
      <c r="S4340" s="1"/>
    </row>
    <row r="4341" spans="1:19" x14ac:dyDescent="0.25">
      <c r="A4341" s="1"/>
      <c r="B4341" s="1"/>
      <c r="O4341" s="1"/>
      <c r="P4341" s="1"/>
      <c r="Q4341" s="1"/>
      <c r="R4341" s="3"/>
      <c r="S4341" s="1"/>
    </row>
    <row r="4342" spans="1:19" x14ac:dyDescent="0.25">
      <c r="A4342" s="1"/>
      <c r="B4342" s="1"/>
      <c r="O4342" s="1"/>
      <c r="P4342" s="1"/>
      <c r="Q4342" s="1"/>
      <c r="R4342" s="3"/>
      <c r="S4342" s="1"/>
    </row>
    <row r="4343" spans="1:19" x14ac:dyDescent="0.25">
      <c r="A4343" s="1"/>
      <c r="B4343" s="1"/>
      <c r="O4343" s="1"/>
      <c r="P4343" s="1"/>
      <c r="Q4343" s="1"/>
      <c r="R4343" s="3"/>
      <c r="S4343" s="1"/>
    </row>
    <row r="4344" spans="1:19" x14ac:dyDescent="0.25">
      <c r="A4344" s="1"/>
      <c r="B4344" s="1"/>
      <c r="O4344" s="1"/>
      <c r="P4344" s="1"/>
      <c r="Q4344" s="1"/>
      <c r="R4344" s="3"/>
      <c r="S4344" s="1"/>
    </row>
    <row r="4345" spans="1:19" x14ac:dyDescent="0.25">
      <c r="A4345" s="1"/>
      <c r="B4345" s="1"/>
      <c r="O4345" s="1"/>
      <c r="P4345" s="1"/>
      <c r="Q4345" s="1"/>
      <c r="R4345" s="3"/>
      <c r="S4345" s="1"/>
    </row>
    <row r="4346" spans="1:19" x14ac:dyDescent="0.25">
      <c r="A4346" s="1"/>
      <c r="B4346" s="1"/>
      <c r="O4346" s="1"/>
      <c r="P4346" s="1"/>
      <c r="Q4346" s="1"/>
      <c r="R4346" s="3"/>
      <c r="S4346" s="1"/>
    </row>
    <row r="4347" spans="1:19" x14ac:dyDescent="0.25">
      <c r="A4347" s="1"/>
      <c r="B4347" s="1"/>
      <c r="O4347" s="1"/>
      <c r="P4347" s="1"/>
      <c r="Q4347" s="1"/>
      <c r="R4347" s="3"/>
      <c r="S4347" s="1"/>
    </row>
    <row r="4348" spans="1:19" x14ac:dyDescent="0.25">
      <c r="A4348" s="1"/>
      <c r="B4348" s="1"/>
      <c r="O4348" s="1"/>
      <c r="P4348" s="1"/>
      <c r="Q4348" s="1"/>
      <c r="R4348" s="3"/>
      <c r="S4348" s="1"/>
    </row>
    <row r="4349" spans="1:19" x14ac:dyDescent="0.25">
      <c r="A4349" s="1"/>
      <c r="B4349" s="1"/>
      <c r="O4349" s="1"/>
      <c r="P4349" s="1"/>
      <c r="Q4349" s="1"/>
      <c r="R4349" s="3"/>
      <c r="S4349" s="1"/>
    </row>
    <row r="4350" spans="1:19" x14ac:dyDescent="0.25">
      <c r="A4350" s="1"/>
      <c r="B4350" s="1"/>
      <c r="O4350" s="1"/>
      <c r="P4350" s="1"/>
      <c r="Q4350" s="1"/>
      <c r="R4350" s="3"/>
      <c r="S4350" s="1"/>
    </row>
    <row r="4351" spans="1:19" x14ac:dyDescent="0.25">
      <c r="A4351" s="1"/>
      <c r="B4351" s="1"/>
      <c r="O4351" s="1"/>
      <c r="P4351" s="1"/>
      <c r="Q4351" s="1"/>
      <c r="R4351" s="3"/>
      <c r="S4351" s="1"/>
    </row>
    <row r="4352" spans="1:19" x14ac:dyDescent="0.25">
      <c r="A4352" s="1"/>
      <c r="B4352" s="1"/>
      <c r="O4352" s="1"/>
      <c r="P4352" s="1"/>
      <c r="Q4352" s="1"/>
      <c r="R4352" s="3"/>
      <c r="S4352" s="1"/>
    </row>
    <row r="4353" spans="1:19" x14ac:dyDescent="0.25">
      <c r="A4353" s="1"/>
      <c r="B4353" s="1"/>
      <c r="O4353" s="1"/>
      <c r="P4353" s="1"/>
      <c r="Q4353" s="1"/>
      <c r="R4353" s="3"/>
      <c r="S4353" s="1"/>
    </row>
    <row r="4354" spans="1:19" x14ac:dyDescent="0.25">
      <c r="A4354" s="1"/>
      <c r="B4354" s="1"/>
      <c r="O4354" s="1"/>
      <c r="P4354" s="1"/>
      <c r="Q4354" s="1"/>
      <c r="R4354" s="3"/>
      <c r="S4354" s="1"/>
    </row>
    <row r="4355" spans="1:19" x14ac:dyDescent="0.25">
      <c r="A4355" s="1"/>
      <c r="B4355" s="1"/>
      <c r="O4355" s="1"/>
      <c r="P4355" s="1"/>
      <c r="Q4355" s="1"/>
      <c r="R4355" s="3"/>
      <c r="S4355" s="1"/>
    </row>
    <row r="4356" spans="1:19" x14ac:dyDescent="0.25">
      <c r="A4356" s="1"/>
      <c r="B4356" s="1"/>
      <c r="O4356" s="1"/>
      <c r="P4356" s="1"/>
      <c r="Q4356" s="1"/>
      <c r="R4356" s="3"/>
      <c r="S4356" s="1"/>
    </row>
    <row r="4357" spans="1:19" x14ac:dyDescent="0.25">
      <c r="A4357" s="1"/>
      <c r="B4357" s="1"/>
      <c r="O4357" s="1"/>
      <c r="P4357" s="1"/>
      <c r="Q4357" s="1"/>
      <c r="R4357" s="3"/>
      <c r="S4357" s="1"/>
    </row>
    <row r="4358" spans="1:19" x14ac:dyDescent="0.25">
      <c r="A4358" s="1"/>
      <c r="B4358" s="1"/>
      <c r="O4358" s="1"/>
      <c r="P4358" s="1"/>
      <c r="Q4358" s="1"/>
      <c r="R4358" s="3"/>
      <c r="S4358" s="1"/>
    </row>
    <row r="4359" spans="1:19" x14ac:dyDescent="0.25">
      <c r="A4359" s="1"/>
      <c r="B4359" s="1"/>
      <c r="O4359" s="1"/>
      <c r="P4359" s="1"/>
      <c r="Q4359" s="1"/>
      <c r="R4359" s="3"/>
      <c r="S4359" s="1"/>
    </row>
    <row r="4360" spans="1:19" x14ac:dyDescent="0.25">
      <c r="A4360" s="1"/>
      <c r="B4360" s="1"/>
      <c r="O4360" s="1"/>
      <c r="P4360" s="1"/>
      <c r="Q4360" s="1"/>
      <c r="R4360" s="3"/>
      <c r="S4360" s="1"/>
    </row>
    <row r="4361" spans="1:19" x14ac:dyDescent="0.25">
      <c r="A4361" s="1"/>
      <c r="B4361" s="1"/>
      <c r="O4361" s="1"/>
      <c r="P4361" s="1"/>
      <c r="Q4361" s="1"/>
      <c r="R4361" s="3"/>
      <c r="S4361" s="1"/>
    </row>
    <row r="4362" spans="1:19" x14ac:dyDescent="0.25">
      <c r="A4362" s="1"/>
      <c r="B4362" s="1"/>
      <c r="O4362" s="1"/>
      <c r="P4362" s="1"/>
      <c r="Q4362" s="1"/>
      <c r="R4362" s="3"/>
      <c r="S4362" s="1"/>
    </row>
    <row r="4363" spans="1:19" x14ac:dyDescent="0.25">
      <c r="A4363" s="1"/>
      <c r="B4363" s="1"/>
      <c r="O4363" s="1"/>
      <c r="P4363" s="1"/>
      <c r="Q4363" s="1"/>
      <c r="R4363" s="3"/>
      <c r="S4363" s="1"/>
    </row>
    <row r="4364" spans="1:19" x14ac:dyDescent="0.25">
      <c r="A4364" s="1"/>
      <c r="B4364" s="1"/>
      <c r="O4364" s="1"/>
      <c r="P4364" s="1"/>
      <c r="Q4364" s="1"/>
      <c r="R4364" s="3"/>
      <c r="S4364" s="1"/>
    </row>
    <row r="4365" spans="1:19" x14ac:dyDescent="0.25">
      <c r="A4365" s="1"/>
      <c r="B4365" s="1"/>
      <c r="O4365" s="1"/>
      <c r="P4365" s="1"/>
      <c r="Q4365" s="1"/>
      <c r="R4365" s="3"/>
      <c r="S4365" s="1"/>
    </row>
    <row r="4366" spans="1:19" x14ac:dyDescent="0.25">
      <c r="A4366" s="1"/>
      <c r="B4366" s="1"/>
      <c r="O4366" s="1"/>
      <c r="P4366" s="1"/>
      <c r="Q4366" s="1"/>
      <c r="R4366" s="3"/>
      <c r="S4366" s="1"/>
    </row>
    <row r="4367" spans="1:19" x14ac:dyDescent="0.25">
      <c r="A4367" s="1"/>
      <c r="B4367" s="1"/>
      <c r="O4367" s="1"/>
      <c r="P4367" s="1"/>
      <c r="Q4367" s="1"/>
      <c r="R4367" s="3"/>
      <c r="S4367" s="1"/>
    </row>
    <row r="4368" spans="1:19" x14ac:dyDescent="0.25">
      <c r="A4368" s="1"/>
      <c r="B4368" s="1"/>
      <c r="O4368" s="1"/>
      <c r="P4368" s="1"/>
      <c r="Q4368" s="1"/>
      <c r="R4368" s="3"/>
      <c r="S4368" s="1"/>
    </row>
    <row r="4369" spans="1:19" x14ac:dyDescent="0.25">
      <c r="A4369" s="1"/>
      <c r="B4369" s="1"/>
      <c r="O4369" s="1"/>
      <c r="P4369" s="1"/>
      <c r="Q4369" s="1"/>
      <c r="R4369" s="3"/>
      <c r="S4369" s="1"/>
    </row>
    <row r="4370" spans="1:19" x14ac:dyDescent="0.25">
      <c r="A4370" s="1"/>
      <c r="B4370" s="1"/>
      <c r="O4370" s="1"/>
      <c r="P4370" s="1"/>
      <c r="Q4370" s="1"/>
      <c r="R4370" s="3"/>
      <c r="S4370" s="1"/>
    </row>
    <row r="4371" spans="1:19" x14ac:dyDescent="0.25">
      <c r="A4371" s="1"/>
      <c r="B4371" s="1"/>
      <c r="O4371" s="1"/>
      <c r="P4371" s="1"/>
      <c r="Q4371" s="1"/>
      <c r="R4371" s="3"/>
      <c r="S4371" s="1"/>
    </row>
    <row r="4372" spans="1:19" x14ac:dyDescent="0.25">
      <c r="A4372" s="1"/>
      <c r="B4372" s="1"/>
      <c r="O4372" s="1"/>
      <c r="P4372" s="1"/>
      <c r="Q4372" s="1"/>
      <c r="R4372" s="3"/>
      <c r="S4372" s="1"/>
    </row>
    <row r="4373" spans="1:19" x14ac:dyDescent="0.25">
      <c r="A4373" s="1"/>
      <c r="B4373" s="1"/>
      <c r="O4373" s="1"/>
      <c r="P4373" s="1"/>
      <c r="Q4373" s="1"/>
      <c r="R4373" s="3"/>
      <c r="S4373" s="1"/>
    </row>
    <row r="4374" spans="1:19" x14ac:dyDescent="0.25">
      <c r="A4374" s="1"/>
      <c r="B4374" s="1"/>
      <c r="O4374" s="1"/>
      <c r="P4374" s="1"/>
      <c r="Q4374" s="1"/>
      <c r="R4374" s="3"/>
      <c r="S4374" s="1"/>
    </row>
    <row r="4375" spans="1:19" x14ac:dyDescent="0.25">
      <c r="A4375" s="1"/>
      <c r="B4375" s="1"/>
      <c r="O4375" s="1"/>
      <c r="P4375" s="1"/>
      <c r="Q4375" s="1"/>
      <c r="R4375" s="3"/>
      <c r="S4375" s="1"/>
    </row>
    <row r="4376" spans="1:19" x14ac:dyDescent="0.25">
      <c r="A4376" s="1"/>
      <c r="B4376" s="1"/>
      <c r="O4376" s="1"/>
      <c r="P4376" s="1"/>
      <c r="Q4376" s="1"/>
      <c r="R4376" s="3"/>
      <c r="S4376" s="1"/>
    </row>
    <row r="4377" spans="1:19" x14ac:dyDescent="0.25">
      <c r="A4377" s="1"/>
      <c r="B4377" s="1"/>
      <c r="O4377" s="1"/>
      <c r="P4377" s="1"/>
      <c r="Q4377" s="1"/>
      <c r="R4377" s="3"/>
      <c r="S4377" s="1"/>
    </row>
    <row r="4378" spans="1:19" x14ac:dyDescent="0.25">
      <c r="A4378" s="1"/>
      <c r="B4378" s="1"/>
      <c r="O4378" s="1"/>
      <c r="P4378" s="1"/>
      <c r="Q4378" s="1"/>
      <c r="R4378" s="3"/>
      <c r="S4378" s="1"/>
    </row>
    <row r="4379" spans="1:19" x14ac:dyDescent="0.25">
      <c r="A4379" s="1"/>
      <c r="B4379" s="1"/>
      <c r="O4379" s="1"/>
      <c r="P4379" s="1"/>
      <c r="Q4379" s="1"/>
      <c r="R4379" s="3"/>
      <c r="S4379" s="1"/>
    </row>
    <row r="4380" spans="1:19" x14ac:dyDescent="0.25">
      <c r="A4380" s="1"/>
      <c r="B4380" s="1"/>
      <c r="O4380" s="1"/>
      <c r="P4380" s="1"/>
      <c r="Q4380" s="1"/>
      <c r="R4380" s="3"/>
      <c r="S4380" s="1"/>
    </row>
    <row r="4381" spans="1:19" x14ac:dyDescent="0.25">
      <c r="A4381" s="1"/>
      <c r="B4381" s="1"/>
      <c r="O4381" s="1"/>
      <c r="P4381" s="1"/>
      <c r="Q4381" s="1"/>
      <c r="R4381" s="3"/>
      <c r="S4381" s="1"/>
    </row>
    <row r="4382" spans="1:19" x14ac:dyDescent="0.25">
      <c r="A4382" s="1"/>
      <c r="B4382" s="1"/>
      <c r="O4382" s="1"/>
      <c r="P4382" s="1"/>
      <c r="Q4382" s="1"/>
      <c r="R4382" s="3"/>
      <c r="S4382" s="1"/>
    </row>
    <row r="4383" spans="1:19" x14ac:dyDescent="0.25">
      <c r="A4383" s="1"/>
      <c r="B4383" s="1"/>
      <c r="O4383" s="1"/>
      <c r="P4383" s="1"/>
      <c r="Q4383" s="1"/>
      <c r="R4383" s="3"/>
      <c r="S4383" s="1"/>
    </row>
    <row r="4384" spans="1:19" x14ac:dyDescent="0.25">
      <c r="A4384" s="1"/>
      <c r="B4384" s="1"/>
      <c r="O4384" s="1"/>
      <c r="P4384" s="1"/>
      <c r="Q4384" s="1"/>
      <c r="R4384" s="3"/>
      <c r="S4384" s="1"/>
    </row>
    <row r="4385" spans="1:19" x14ac:dyDescent="0.25">
      <c r="A4385" s="1"/>
      <c r="B4385" s="1"/>
      <c r="O4385" s="1"/>
      <c r="P4385" s="1"/>
      <c r="Q4385" s="1"/>
      <c r="R4385" s="3"/>
      <c r="S4385" s="1"/>
    </row>
    <row r="4386" spans="1:19" x14ac:dyDescent="0.25">
      <c r="A4386" s="1"/>
      <c r="B4386" s="1"/>
      <c r="O4386" s="1"/>
      <c r="P4386" s="1"/>
      <c r="Q4386" s="1"/>
      <c r="R4386" s="3"/>
      <c r="S4386" s="1"/>
    </row>
    <row r="4387" spans="1:19" x14ac:dyDescent="0.25">
      <c r="A4387" s="1"/>
      <c r="B4387" s="1"/>
      <c r="O4387" s="1"/>
      <c r="P4387" s="1"/>
      <c r="Q4387" s="1"/>
      <c r="R4387" s="3"/>
      <c r="S4387" s="1"/>
    </row>
    <row r="4388" spans="1:19" x14ac:dyDescent="0.25">
      <c r="A4388" s="1"/>
      <c r="B4388" s="1"/>
      <c r="O4388" s="1"/>
      <c r="P4388" s="1"/>
      <c r="Q4388" s="1"/>
      <c r="R4388" s="3"/>
      <c r="S4388" s="1"/>
    </row>
    <row r="4389" spans="1:19" x14ac:dyDescent="0.25">
      <c r="A4389" s="1"/>
      <c r="B4389" s="1"/>
      <c r="O4389" s="1"/>
      <c r="P4389" s="1"/>
      <c r="Q4389" s="1"/>
      <c r="R4389" s="3"/>
      <c r="S4389" s="1"/>
    </row>
    <row r="4390" spans="1:19" x14ac:dyDescent="0.25">
      <c r="A4390" s="1"/>
      <c r="B4390" s="1"/>
      <c r="O4390" s="1"/>
      <c r="P4390" s="1"/>
      <c r="Q4390" s="1"/>
      <c r="R4390" s="3"/>
      <c r="S4390" s="1"/>
    </row>
    <row r="4391" spans="1:19" x14ac:dyDescent="0.25">
      <c r="A4391" s="1"/>
      <c r="B4391" s="1"/>
      <c r="O4391" s="1"/>
      <c r="P4391" s="1"/>
      <c r="Q4391" s="1"/>
      <c r="R4391" s="3"/>
      <c r="S4391" s="1"/>
    </row>
    <row r="4392" spans="1:19" x14ac:dyDescent="0.25">
      <c r="A4392" s="1"/>
      <c r="B4392" s="1"/>
      <c r="O4392" s="1"/>
      <c r="P4392" s="1"/>
      <c r="Q4392" s="1"/>
      <c r="R4392" s="3"/>
      <c r="S4392" s="1"/>
    </row>
    <row r="4393" spans="1:19" x14ac:dyDescent="0.25">
      <c r="A4393" s="1"/>
      <c r="B4393" s="1"/>
      <c r="O4393" s="1"/>
      <c r="P4393" s="1"/>
      <c r="Q4393" s="1"/>
      <c r="R4393" s="3"/>
      <c r="S4393" s="1"/>
    </row>
    <row r="4394" spans="1:19" x14ac:dyDescent="0.25">
      <c r="A4394" s="1"/>
      <c r="B4394" s="1"/>
      <c r="O4394" s="1"/>
      <c r="P4394" s="1"/>
      <c r="Q4394" s="1"/>
      <c r="R4394" s="3"/>
      <c r="S4394" s="1"/>
    </row>
    <row r="4395" spans="1:19" x14ac:dyDescent="0.25">
      <c r="A4395" s="1"/>
      <c r="B4395" s="1"/>
      <c r="O4395" s="1"/>
      <c r="P4395" s="1"/>
      <c r="Q4395" s="1"/>
      <c r="R4395" s="3"/>
      <c r="S4395" s="1"/>
    </row>
    <row r="4396" spans="1:19" x14ac:dyDescent="0.25">
      <c r="A4396" s="1"/>
      <c r="B4396" s="1"/>
      <c r="O4396" s="1"/>
      <c r="P4396" s="1"/>
      <c r="Q4396" s="1"/>
      <c r="R4396" s="3"/>
      <c r="S4396" s="1"/>
    </row>
    <row r="4397" spans="1:19" x14ac:dyDescent="0.25">
      <c r="A4397" s="1"/>
      <c r="B4397" s="1"/>
      <c r="O4397" s="1"/>
      <c r="P4397" s="1"/>
      <c r="Q4397" s="1"/>
      <c r="R4397" s="3"/>
      <c r="S4397" s="1"/>
    </row>
    <row r="4398" spans="1:19" x14ac:dyDescent="0.25">
      <c r="A4398" s="1"/>
      <c r="B4398" s="1"/>
      <c r="O4398" s="1"/>
      <c r="P4398" s="1"/>
      <c r="Q4398" s="1"/>
      <c r="R4398" s="3"/>
      <c r="S4398" s="1"/>
    </row>
    <row r="4399" spans="1:19" x14ac:dyDescent="0.25">
      <c r="A4399" s="1"/>
      <c r="B4399" s="1"/>
      <c r="O4399" s="1"/>
      <c r="P4399" s="1"/>
      <c r="Q4399" s="1"/>
      <c r="R4399" s="3"/>
      <c r="S4399" s="1"/>
    </row>
    <row r="4400" spans="1:19" x14ac:dyDescent="0.25">
      <c r="A4400" s="1"/>
      <c r="B4400" s="1"/>
      <c r="O4400" s="1"/>
      <c r="P4400" s="1"/>
      <c r="Q4400" s="1"/>
      <c r="R4400" s="3"/>
      <c r="S4400" s="1"/>
    </row>
    <row r="4401" spans="1:19" x14ac:dyDescent="0.25">
      <c r="A4401" s="1"/>
      <c r="B4401" s="1"/>
      <c r="O4401" s="1"/>
      <c r="P4401" s="1"/>
      <c r="Q4401" s="1"/>
      <c r="R4401" s="3"/>
      <c r="S4401" s="1"/>
    </row>
    <row r="4402" spans="1:19" x14ac:dyDescent="0.25">
      <c r="A4402" s="1"/>
      <c r="B4402" s="1"/>
      <c r="O4402" s="1"/>
      <c r="P4402" s="1"/>
      <c r="Q4402" s="1"/>
      <c r="R4402" s="3"/>
      <c r="S4402" s="1"/>
    </row>
    <row r="4403" spans="1:19" x14ac:dyDescent="0.25">
      <c r="A4403" s="1"/>
      <c r="B4403" s="1"/>
      <c r="O4403" s="1"/>
      <c r="P4403" s="1"/>
      <c r="Q4403" s="1"/>
      <c r="R4403" s="3"/>
      <c r="S4403" s="1"/>
    </row>
    <row r="4404" spans="1:19" x14ac:dyDescent="0.25">
      <c r="A4404" s="1"/>
      <c r="B4404" s="1"/>
      <c r="O4404" s="1"/>
      <c r="P4404" s="1"/>
      <c r="Q4404" s="1"/>
      <c r="R4404" s="3"/>
      <c r="S4404" s="1"/>
    </row>
    <row r="4405" spans="1:19" x14ac:dyDescent="0.25">
      <c r="A4405" s="1"/>
      <c r="B4405" s="1"/>
      <c r="O4405" s="1"/>
      <c r="P4405" s="1"/>
      <c r="Q4405" s="1"/>
      <c r="R4405" s="3"/>
      <c r="S4405" s="1"/>
    </row>
    <row r="4406" spans="1:19" x14ac:dyDescent="0.25">
      <c r="A4406" s="1"/>
      <c r="B4406" s="1"/>
      <c r="O4406" s="1"/>
      <c r="P4406" s="1"/>
      <c r="Q4406" s="1"/>
      <c r="R4406" s="3"/>
      <c r="S4406" s="1"/>
    </row>
    <row r="4407" spans="1:19" x14ac:dyDescent="0.25">
      <c r="A4407" s="1"/>
      <c r="B4407" s="1"/>
      <c r="O4407" s="1"/>
      <c r="P4407" s="1"/>
      <c r="Q4407" s="1"/>
      <c r="R4407" s="3"/>
      <c r="S4407" s="1"/>
    </row>
    <row r="4408" spans="1:19" x14ac:dyDescent="0.25">
      <c r="A4408" s="1"/>
      <c r="B4408" s="1"/>
      <c r="O4408" s="1"/>
      <c r="P4408" s="1"/>
      <c r="Q4408" s="1"/>
      <c r="R4408" s="3"/>
      <c r="S4408" s="1"/>
    </row>
    <row r="4409" spans="1:19" x14ac:dyDescent="0.25">
      <c r="A4409" s="1"/>
      <c r="B4409" s="1"/>
      <c r="O4409" s="1"/>
      <c r="P4409" s="1"/>
      <c r="Q4409" s="1"/>
      <c r="R4409" s="3"/>
      <c r="S4409" s="1"/>
    </row>
    <row r="4410" spans="1:19" x14ac:dyDescent="0.25">
      <c r="A4410" s="1"/>
      <c r="B4410" s="1"/>
      <c r="O4410" s="1"/>
      <c r="P4410" s="1"/>
      <c r="Q4410" s="1"/>
      <c r="R4410" s="3"/>
      <c r="S4410" s="1"/>
    </row>
    <row r="4411" spans="1:19" x14ac:dyDescent="0.25">
      <c r="A4411" s="1"/>
      <c r="B4411" s="1"/>
      <c r="O4411" s="1"/>
      <c r="P4411" s="1"/>
      <c r="Q4411" s="1"/>
      <c r="R4411" s="3"/>
      <c r="S4411" s="1"/>
    </row>
    <row r="4412" spans="1:19" x14ac:dyDescent="0.25">
      <c r="A4412" s="1"/>
      <c r="B4412" s="1"/>
      <c r="O4412" s="1"/>
      <c r="P4412" s="1"/>
      <c r="Q4412" s="1"/>
      <c r="R4412" s="3"/>
      <c r="S4412" s="1"/>
    </row>
    <row r="4413" spans="1:19" x14ac:dyDescent="0.25">
      <c r="A4413" s="1"/>
      <c r="B4413" s="1"/>
      <c r="O4413" s="1"/>
      <c r="P4413" s="1"/>
      <c r="Q4413" s="1"/>
      <c r="R4413" s="3"/>
      <c r="S4413" s="1"/>
    </row>
    <row r="4414" spans="1:19" x14ac:dyDescent="0.25">
      <c r="A4414" s="1"/>
      <c r="B4414" s="1"/>
      <c r="O4414" s="1"/>
      <c r="P4414" s="1"/>
      <c r="Q4414" s="1"/>
      <c r="R4414" s="3"/>
      <c r="S4414" s="1"/>
    </row>
    <row r="4415" spans="1:19" x14ac:dyDescent="0.25">
      <c r="A4415" s="1"/>
      <c r="B4415" s="1"/>
      <c r="O4415" s="1"/>
      <c r="P4415" s="1"/>
      <c r="Q4415" s="1"/>
      <c r="R4415" s="3"/>
      <c r="S4415" s="1"/>
    </row>
    <row r="4416" spans="1:19" x14ac:dyDescent="0.25">
      <c r="A4416" s="1"/>
      <c r="B4416" s="1"/>
      <c r="O4416" s="1"/>
      <c r="P4416" s="1"/>
      <c r="Q4416" s="1"/>
      <c r="R4416" s="3"/>
      <c r="S4416" s="1"/>
    </row>
    <row r="4417" spans="1:19" x14ac:dyDescent="0.25">
      <c r="A4417" s="1"/>
      <c r="B4417" s="1"/>
      <c r="O4417" s="1"/>
      <c r="P4417" s="1"/>
      <c r="Q4417" s="1"/>
      <c r="R4417" s="3"/>
      <c r="S4417" s="1"/>
    </row>
    <row r="4418" spans="1:19" x14ac:dyDescent="0.25">
      <c r="A4418" s="1"/>
      <c r="B4418" s="1"/>
      <c r="O4418" s="1"/>
      <c r="P4418" s="1"/>
      <c r="Q4418" s="1"/>
      <c r="R4418" s="3"/>
      <c r="S4418" s="1"/>
    </row>
    <row r="4419" spans="1:19" x14ac:dyDescent="0.25">
      <c r="A4419" s="1"/>
      <c r="B4419" s="1"/>
      <c r="O4419" s="1"/>
      <c r="P4419" s="1"/>
      <c r="Q4419" s="1"/>
      <c r="R4419" s="3"/>
      <c r="S4419" s="1"/>
    </row>
    <row r="4420" spans="1:19" x14ac:dyDescent="0.25">
      <c r="A4420" s="1"/>
      <c r="B4420" s="1"/>
      <c r="O4420" s="1"/>
      <c r="P4420" s="1"/>
      <c r="Q4420" s="1"/>
      <c r="R4420" s="3"/>
      <c r="S4420" s="1"/>
    </row>
    <row r="4421" spans="1:19" x14ac:dyDescent="0.25">
      <c r="A4421" s="1"/>
      <c r="B4421" s="1"/>
      <c r="O4421" s="1"/>
      <c r="P4421" s="1"/>
      <c r="Q4421" s="1"/>
      <c r="R4421" s="3"/>
      <c r="S4421" s="1"/>
    </row>
    <row r="4422" spans="1:19" x14ac:dyDescent="0.25">
      <c r="A4422" s="1"/>
      <c r="B4422" s="1"/>
      <c r="O4422" s="1"/>
      <c r="P4422" s="1"/>
      <c r="Q4422" s="1"/>
      <c r="R4422" s="3"/>
      <c r="S4422" s="1"/>
    </row>
    <row r="4423" spans="1:19" x14ac:dyDescent="0.25">
      <c r="A4423" s="1"/>
      <c r="B4423" s="1"/>
      <c r="O4423" s="1"/>
      <c r="P4423" s="1"/>
      <c r="Q4423" s="1"/>
      <c r="R4423" s="3"/>
      <c r="S4423" s="1"/>
    </row>
    <row r="4424" spans="1:19" x14ac:dyDescent="0.25">
      <c r="A4424" s="1"/>
      <c r="B4424" s="1"/>
      <c r="O4424" s="1"/>
      <c r="P4424" s="1"/>
      <c r="Q4424" s="1"/>
      <c r="R4424" s="3"/>
      <c r="S4424" s="1"/>
    </row>
    <row r="4425" spans="1:19" x14ac:dyDescent="0.25">
      <c r="A4425" s="1"/>
      <c r="B4425" s="1"/>
      <c r="O4425" s="1"/>
      <c r="P4425" s="1"/>
      <c r="Q4425" s="1"/>
      <c r="R4425" s="3"/>
      <c r="S4425" s="1"/>
    </row>
    <row r="4426" spans="1:19" x14ac:dyDescent="0.25">
      <c r="A4426" s="1"/>
      <c r="B4426" s="1"/>
      <c r="O4426" s="1"/>
      <c r="P4426" s="1"/>
      <c r="Q4426" s="1"/>
      <c r="R4426" s="3"/>
      <c r="S4426" s="1"/>
    </row>
    <row r="4427" spans="1:19" x14ac:dyDescent="0.25">
      <c r="A4427" s="1"/>
      <c r="B4427" s="1"/>
      <c r="O4427" s="1"/>
      <c r="P4427" s="1"/>
      <c r="Q4427" s="1"/>
      <c r="R4427" s="3"/>
      <c r="S4427" s="1"/>
    </row>
    <row r="4428" spans="1:19" x14ac:dyDescent="0.25">
      <c r="A4428" s="1"/>
      <c r="B4428" s="1"/>
      <c r="O4428" s="1"/>
      <c r="P4428" s="1"/>
      <c r="Q4428" s="1"/>
      <c r="R4428" s="3"/>
      <c r="S4428" s="1"/>
    </row>
    <row r="4429" spans="1:19" x14ac:dyDescent="0.25">
      <c r="A4429" s="1"/>
      <c r="B4429" s="1"/>
      <c r="O4429" s="1"/>
      <c r="P4429" s="1"/>
      <c r="Q4429" s="1"/>
      <c r="R4429" s="3"/>
      <c r="S4429" s="1"/>
    </row>
    <row r="4430" spans="1:19" x14ac:dyDescent="0.25">
      <c r="A4430" s="1"/>
      <c r="B4430" s="1"/>
      <c r="O4430" s="1"/>
      <c r="P4430" s="1"/>
      <c r="Q4430" s="1"/>
      <c r="R4430" s="3"/>
      <c r="S4430" s="1"/>
    </row>
    <row r="4431" spans="1:19" x14ac:dyDescent="0.25">
      <c r="A4431" s="1"/>
      <c r="B4431" s="1"/>
      <c r="O4431" s="1"/>
      <c r="P4431" s="1"/>
      <c r="Q4431" s="1"/>
      <c r="R4431" s="3"/>
      <c r="S4431" s="1"/>
    </row>
    <row r="4432" spans="1:19" x14ac:dyDescent="0.25">
      <c r="A4432" s="1"/>
      <c r="B4432" s="1"/>
      <c r="O4432" s="1"/>
      <c r="P4432" s="1"/>
      <c r="Q4432" s="1"/>
      <c r="R4432" s="3"/>
      <c r="S4432" s="1"/>
    </row>
    <row r="4433" spans="1:19" x14ac:dyDescent="0.25">
      <c r="A4433" s="1"/>
      <c r="B4433" s="1"/>
      <c r="O4433" s="1"/>
      <c r="P4433" s="1"/>
      <c r="Q4433" s="1"/>
      <c r="R4433" s="3"/>
      <c r="S4433" s="1"/>
    </row>
    <row r="4434" spans="1:19" x14ac:dyDescent="0.25">
      <c r="A4434" s="1"/>
      <c r="B4434" s="1"/>
      <c r="O4434" s="1"/>
      <c r="P4434" s="1"/>
      <c r="Q4434" s="1"/>
      <c r="R4434" s="3"/>
      <c r="S4434" s="1"/>
    </row>
    <row r="4435" spans="1:19" x14ac:dyDescent="0.25">
      <c r="A4435" s="1"/>
      <c r="B4435" s="1"/>
      <c r="O4435" s="1"/>
      <c r="P4435" s="1"/>
      <c r="Q4435" s="1"/>
      <c r="R4435" s="3"/>
      <c r="S4435" s="1"/>
    </row>
    <row r="4436" spans="1:19" x14ac:dyDescent="0.25">
      <c r="A4436" s="1"/>
      <c r="B4436" s="1"/>
      <c r="O4436" s="1"/>
      <c r="P4436" s="1"/>
      <c r="Q4436" s="1"/>
      <c r="R4436" s="3"/>
      <c r="S4436" s="1"/>
    </row>
    <row r="4437" spans="1:19" x14ac:dyDescent="0.25">
      <c r="A4437" s="1"/>
      <c r="B4437" s="1"/>
      <c r="O4437" s="1"/>
      <c r="P4437" s="1"/>
      <c r="Q4437" s="1"/>
      <c r="R4437" s="3"/>
      <c r="S4437" s="1"/>
    </row>
    <row r="4438" spans="1:19" x14ac:dyDescent="0.25">
      <c r="A4438" s="1"/>
      <c r="B4438" s="1"/>
      <c r="O4438" s="1"/>
      <c r="P4438" s="1"/>
      <c r="Q4438" s="1"/>
      <c r="R4438" s="3"/>
      <c r="S4438" s="1"/>
    </row>
    <row r="4439" spans="1:19" x14ac:dyDescent="0.25">
      <c r="A4439" s="1"/>
      <c r="B4439" s="1"/>
      <c r="O4439" s="1"/>
      <c r="P4439" s="1"/>
      <c r="Q4439" s="1"/>
      <c r="R4439" s="3"/>
      <c r="S4439" s="1"/>
    </row>
    <row r="4440" spans="1:19" x14ac:dyDescent="0.25">
      <c r="A4440" s="1"/>
      <c r="B4440" s="1"/>
      <c r="O4440" s="1"/>
      <c r="P4440" s="1"/>
      <c r="Q4440" s="1"/>
      <c r="R4440" s="3"/>
      <c r="S4440" s="1"/>
    </row>
    <row r="4441" spans="1:19" x14ac:dyDescent="0.25">
      <c r="A4441" s="1"/>
      <c r="B4441" s="1"/>
      <c r="O4441" s="1"/>
      <c r="P4441" s="1"/>
      <c r="Q4441" s="1"/>
      <c r="R4441" s="3"/>
      <c r="S4441" s="1"/>
    </row>
    <row r="4442" spans="1:19" x14ac:dyDescent="0.25">
      <c r="A4442" s="1"/>
      <c r="B4442" s="1"/>
      <c r="O4442" s="1"/>
      <c r="P4442" s="1"/>
      <c r="Q4442" s="1"/>
      <c r="R4442" s="3"/>
      <c r="S4442" s="1"/>
    </row>
    <row r="4443" spans="1:19" x14ac:dyDescent="0.25">
      <c r="A4443" s="1"/>
      <c r="B4443" s="1"/>
      <c r="O4443" s="1"/>
      <c r="P4443" s="1"/>
      <c r="Q4443" s="1"/>
      <c r="R4443" s="3"/>
      <c r="S4443" s="1"/>
    </row>
    <row r="4444" spans="1:19" x14ac:dyDescent="0.25">
      <c r="A4444" s="1"/>
      <c r="B4444" s="1"/>
      <c r="O4444" s="1"/>
      <c r="P4444" s="1"/>
      <c r="Q4444" s="1"/>
      <c r="R4444" s="3"/>
      <c r="S4444" s="1"/>
    </row>
    <row r="4445" spans="1:19" x14ac:dyDescent="0.25">
      <c r="A4445" s="1"/>
      <c r="B4445" s="1"/>
      <c r="O4445" s="1"/>
      <c r="P4445" s="1"/>
      <c r="Q4445" s="1"/>
      <c r="R4445" s="3"/>
      <c r="S4445" s="1"/>
    </row>
    <row r="4446" spans="1:19" x14ac:dyDescent="0.25">
      <c r="A4446" s="1"/>
      <c r="B4446" s="1"/>
      <c r="O4446" s="1"/>
      <c r="P4446" s="1"/>
      <c r="Q4446" s="1"/>
      <c r="R4446" s="3"/>
      <c r="S4446" s="1"/>
    </row>
    <row r="4447" spans="1:19" x14ac:dyDescent="0.25">
      <c r="A4447" s="1"/>
      <c r="B4447" s="1"/>
      <c r="O4447" s="1"/>
      <c r="P4447" s="1"/>
      <c r="Q4447" s="1"/>
      <c r="R4447" s="3"/>
      <c r="S4447" s="1"/>
    </row>
    <row r="4448" spans="1:19" x14ac:dyDescent="0.25">
      <c r="A4448" s="1"/>
      <c r="B4448" s="1"/>
      <c r="O4448" s="1"/>
      <c r="P4448" s="1"/>
      <c r="Q4448" s="1"/>
      <c r="R4448" s="3"/>
      <c r="S4448" s="1"/>
    </row>
    <row r="4449" spans="1:19" x14ac:dyDescent="0.25">
      <c r="A4449" s="1"/>
      <c r="B4449" s="1"/>
      <c r="O4449" s="1"/>
      <c r="P4449" s="1"/>
      <c r="Q4449" s="1"/>
      <c r="R4449" s="3"/>
      <c r="S4449" s="1"/>
    </row>
    <row r="4450" spans="1:19" x14ac:dyDescent="0.25">
      <c r="A4450" s="1"/>
      <c r="B4450" s="1"/>
      <c r="O4450" s="1"/>
      <c r="P4450" s="1"/>
      <c r="Q4450" s="1"/>
      <c r="R4450" s="3"/>
      <c r="S4450" s="1"/>
    </row>
    <row r="4451" spans="1:19" x14ac:dyDescent="0.25">
      <c r="A4451" s="1"/>
      <c r="B4451" s="1"/>
      <c r="O4451" s="1"/>
      <c r="P4451" s="1"/>
      <c r="Q4451" s="1"/>
      <c r="R4451" s="3"/>
      <c r="S4451" s="1"/>
    </row>
    <row r="4452" spans="1:19" x14ac:dyDescent="0.25">
      <c r="A4452" s="1"/>
      <c r="B4452" s="1"/>
      <c r="O4452" s="1"/>
      <c r="P4452" s="1"/>
      <c r="Q4452" s="1"/>
      <c r="R4452" s="3"/>
      <c r="S4452" s="1"/>
    </row>
    <row r="4453" spans="1:19" x14ac:dyDescent="0.25">
      <c r="A4453" s="1"/>
      <c r="B4453" s="1"/>
      <c r="O4453" s="1"/>
      <c r="P4453" s="1"/>
      <c r="Q4453" s="1"/>
      <c r="R4453" s="3"/>
      <c r="S4453" s="1"/>
    </row>
    <row r="4454" spans="1:19" x14ac:dyDescent="0.25">
      <c r="A4454" s="1"/>
      <c r="B4454" s="1"/>
      <c r="O4454" s="1"/>
      <c r="P4454" s="1"/>
      <c r="Q4454" s="1"/>
      <c r="R4454" s="3"/>
      <c r="S4454" s="1"/>
    </row>
    <row r="4455" spans="1:19" x14ac:dyDescent="0.25">
      <c r="A4455" s="1"/>
      <c r="B4455" s="1"/>
      <c r="O4455" s="1"/>
      <c r="P4455" s="1"/>
      <c r="Q4455" s="1"/>
      <c r="R4455" s="3"/>
      <c r="S4455" s="1"/>
    </row>
    <row r="4456" spans="1:19" x14ac:dyDescent="0.25">
      <c r="A4456" s="1"/>
      <c r="B4456" s="1"/>
      <c r="O4456" s="1"/>
      <c r="P4456" s="1"/>
      <c r="Q4456" s="1"/>
      <c r="R4456" s="3"/>
      <c r="S4456" s="1"/>
    </row>
    <row r="4457" spans="1:19" x14ac:dyDescent="0.25">
      <c r="A4457" s="1"/>
      <c r="B4457" s="1"/>
      <c r="O4457" s="1"/>
      <c r="P4457" s="1"/>
      <c r="Q4457" s="1"/>
      <c r="R4457" s="3"/>
      <c r="S4457" s="1"/>
    </row>
    <row r="4458" spans="1:19" x14ac:dyDescent="0.25">
      <c r="A4458" s="1"/>
      <c r="B4458" s="1"/>
      <c r="O4458" s="1"/>
      <c r="P4458" s="1"/>
      <c r="Q4458" s="1"/>
      <c r="R4458" s="3"/>
      <c r="S4458" s="1"/>
    </row>
    <row r="4459" spans="1:19" x14ac:dyDescent="0.25">
      <c r="A4459" s="1"/>
      <c r="B4459" s="1"/>
      <c r="O4459" s="1"/>
      <c r="P4459" s="1"/>
      <c r="Q4459" s="1"/>
      <c r="R4459" s="3"/>
      <c r="S4459" s="1"/>
    </row>
    <row r="4460" spans="1:19" x14ac:dyDescent="0.25">
      <c r="A4460" s="1"/>
      <c r="B4460" s="1"/>
      <c r="O4460" s="1"/>
      <c r="P4460" s="1"/>
      <c r="Q4460" s="1"/>
      <c r="R4460" s="3"/>
      <c r="S4460" s="1"/>
    </row>
    <row r="4461" spans="1:19" x14ac:dyDescent="0.25">
      <c r="A4461" s="1"/>
      <c r="B4461" s="1"/>
      <c r="O4461" s="1"/>
      <c r="P4461" s="1"/>
      <c r="Q4461" s="1"/>
      <c r="R4461" s="3"/>
      <c r="S4461" s="1"/>
    </row>
    <row r="4462" spans="1:19" x14ac:dyDescent="0.25">
      <c r="A4462" s="1"/>
      <c r="B4462" s="1"/>
      <c r="O4462" s="1"/>
      <c r="P4462" s="1"/>
      <c r="Q4462" s="1"/>
      <c r="R4462" s="3"/>
      <c r="S4462" s="1"/>
    </row>
    <row r="4463" spans="1:19" x14ac:dyDescent="0.25">
      <c r="A4463" s="1"/>
      <c r="B4463" s="1"/>
      <c r="O4463" s="1"/>
      <c r="P4463" s="1"/>
      <c r="Q4463" s="1"/>
      <c r="R4463" s="3"/>
      <c r="S4463" s="1"/>
    </row>
    <row r="4464" spans="1:19" x14ac:dyDescent="0.25">
      <c r="A4464" s="1"/>
      <c r="B4464" s="1"/>
      <c r="O4464" s="1"/>
      <c r="P4464" s="1"/>
      <c r="Q4464" s="1"/>
      <c r="R4464" s="3"/>
      <c r="S4464" s="1"/>
    </row>
    <row r="4465" spans="1:19" x14ac:dyDescent="0.25">
      <c r="A4465" s="1"/>
      <c r="B4465" s="1"/>
      <c r="O4465" s="1"/>
      <c r="P4465" s="1"/>
      <c r="Q4465" s="1"/>
      <c r="R4465" s="3"/>
      <c r="S4465" s="1"/>
    </row>
    <row r="4466" spans="1:19" x14ac:dyDescent="0.25">
      <c r="A4466" s="1"/>
      <c r="B4466" s="1"/>
      <c r="O4466" s="1"/>
      <c r="P4466" s="1"/>
      <c r="Q4466" s="1"/>
      <c r="R4466" s="3"/>
      <c r="S4466" s="1"/>
    </row>
    <row r="4467" spans="1:19" x14ac:dyDescent="0.25">
      <c r="A4467" s="1"/>
      <c r="B4467" s="1"/>
      <c r="O4467" s="1"/>
      <c r="P4467" s="1"/>
      <c r="Q4467" s="1"/>
      <c r="R4467" s="3"/>
      <c r="S4467" s="1"/>
    </row>
    <row r="4468" spans="1:19" x14ac:dyDescent="0.25">
      <c r="A4468" s="1"/>
      <c r="B4468" s="1"/>
      <c r="O4468" s="1"/>
      <c r="P4468" s="1"/>
      <c r="Q4468" s="1"/>
      <c r="R4468" s="3"/>
      <c r="S4468" s="1"/>
    </row>
    <row r="4469" spans="1:19" x14ac:dyDescent="0.25">
      <c r="A4469" s="1"/>
      <c r="B4469" s="1"/>
      <c r="O4469" s="1"/>
      <c r="P4469" s="1"/>
      <c r="Q4469" s="1"/>
      <c r="R4469" s="3"/>
      <c r="S4469" s="1"/>
    </row>
    <row r="4470" spans="1:19" x14ac:dyDescent="0.25">
      <c r="A4470" s="1"/>
      <c r="B4470" s="1"/>
      <c r="O4470" s="1"/>
      <c r="P4470" s="1"/>
      <c r="Q4470" s="1"/>
      <c r="R4470" s="3"/>
      <c r="S4470" s="1"/>
    </row>
    <row r="4471" spans="1:19" x14ac:dyDescent="0.25">
      <c r="A4471" s="1"/>
      <c r="B4471" s="1"/>
      <c r="O4471" s="1"/>
      <c r="P4471" s="1"/>
      <c r="Q4471" s="1"/>
      <c r="R4471" s="3"/>
      <c r="S4471" s="1"/>
    </row>
    <row r="4472" spans="1:19" x14ac:dyDescent="0.25">
      <c r="A4472" s="1"/>
      <c r="B4472" s="1"/>
      <c r="O4472" s="1"/>
      <c r="P4472" s="1"/>
      <c r="Q4472" s="1"/>
      <c r="R4472" s="3"/>
      <c r="S4472" s="1"/>
    </row>
    <row r="4473" spans="1:19" x14ac:dyDescent="0.25">
      <c r="A4473" s="1"/>
      <c r="B4473" s="1"/>
      <c r="O4473" s="1"/>
      <c r="P4473" s="1"/>
      <c r="Q4473" s="1"/>
      <c r="R4473" s="3"/>
      <c r="S4473" s="1"/>
    </row>
    <row r="4474" spans="1:19" x14ac:dyDescent="0.25">
      <c r="A4474" s="1"/>
      <c r="B4474" s="1"/>
      <c r="O4474" s="1"/>
      <c r="P4474" s="1"/>
      <c r="Q4474" s="1"/>
      <c r="R4474" s="3"/>
      <c r="S4474" s="1"/>
    </row>
    <row r="4475" spans="1:19" x14ac:dyDescent="0.25">
      <c r="A4475" s="1"/>
      <c r="B4475" s="1"/>
      <c r="O4475" s="1"/>
      <c r="P4475" s="1"/>
      <c r="Q4475" s="1"/>
      <c r="R4475" s="3"/>
      <c r="S4475" s="1"/>
    </row>
    <row r="4476" spans="1:19" x14ac:dyDescent="0.25">
      <c r="A4476" s="1"/>
      <c r="B4476" s="1"/>
      <c r="O4476" s="1"/>
      <c r="P4476" s="1"/>
      <c r="Q4476" s="1"/>
      <c r="R4476" s="3"/>
      <c r="S4476" s="1"/>
    </row>
    <row r="4477" spans="1:19" x14ac:dyDescent="0.25">
      <c r="A4477" s="1"/>
      <c r="B4477" s="1"/>
      <c r="O4477" s="1"/>
      <c r="P4477" s="1"/>
      <c r="Q4477" s="1"/>
      <c r="R4477" s="3"/>
      <c r="S4477" s="1"/>
    </row>
    <row r="4478" spans="1:19" x14ac:dyDescent="0.25">
      <c r="A4478" s="1"/>
      <c r="B4478" s="1"/>
      <c r="O4478" s="1"/>
      <c r="P4478" s="1"/>
      <c r="Q4478" s="1"/>
      <c r="R4478" s="3"/>
      <c r="S4478" s="1"/>
    </row>
    <row r="4479" spans="1:19" x14ac:dyDescent="0.25">
      <c r="A4479" s="1"/>
      <c r="B4479" s="1"/>
      <c r="O4479" s="1"/>
      <c r="P4479" s="1"/>
      <c r="Q4479" s="1"/>
      <c r="R4479" s="3"/>
      <c r="S4479" s="1"/>
    </row>
    <row r="4480" spans="1:19" x14ac:dyDescent="0.25">
      <c r="A4480" s="1"/>
      <c r="B4480" s="1"/>
      <c r="O4480" s="1"/>
      <c r="P4480" s="1"/>
      <c r="Q4480" s="1"/>
      <c r="R4480" s="3"/>
      <c r="S4480" s="1"/>
    </row>
    <row r="4481" spans="1:19" x14ac:dyDescent="0.25">
      <c r="A4481" s="1"/>
      <c r="B4481" s="1"/>
      <c r="O4481" s="1"/>
      <c r="P4481" s="1"/>
      <c r="Q4481" s="1"/>
      <c r="R4481" s="3"/>
      <c r="S4481" s="1"/>
    </row>
    <row r="4482" spans="1:19" x14ac:dyDescent="0.25">
      <c r="A4482" s="1"/>
      <c r="B4482" s="1"/>
      <c r="O4482" s="1"/>
      <c r="P4482" s="1"/>
      <c r="Q4482" s="1"/>
      <c r="R4482" s="3"/>
      <c r="S4482" s="1"/>
    </row>
    <row r="4483" spans="1:19" x14ac:dyDescent="0.25">
      <c r="A4483" s="1"/>
      <c r="B4483" s="1"/>
      <c r="O4483" s="1"/>
      <c r="P4483" s="1"/>
      <c r="Q4483" s="1"/>
      <c r="R4483" s="3"/>
      <c r="S4483" s="1"/>
    </row>
    <row r="4484" spans="1:19" x14ac:dyDescent="0.25">
      <c r="A4484" s="1"/>
      <c r="B4484" s="1"/>
      <c r="O4484" s="1"/>
      <c r="P4484" s="1"/>
      <c r="Q4484" s="1"/>
      <c r="R4484" s="3"/>
      <c r="S4484" s="1"/>
    </row>
    <row r="4485" spans="1:19" x14ac:dyDescent="0.25">
      <c r="A4485" s="1"/>
      <c r="B4485" s="1"/>
      <c r="O4485" s="1"/>
      <c r="P4485" s="1"/>
      <c r="Q4485" s="1"/>
      <c r="R4485" s="3"/>
      <c r="S4485" s="1"/>
    </row>
    <row r="4486" spans="1:19" x14ac:dyDescent="0.25">
      <c r="A4486" s="1"/>
      <c r="B4486" s="1"/>
      <c r="O4486" s="1"/>
      <c r="P4486" s="1"/>
      <c r="Q4486" s="1"/>
      <c r="R4486" s="3"/>
      <c r="S4486" s="1"/>
    </row>
    <row r="4487" spans="1:19" x14ac:dyDescent="0.25">
      <c r="A4487" s="1"/>
      <c r="B4487" s="1"/>
      <c r="O4487" s="1"/>
      <c r="P4487" s="1"/>
      <c r="Q4487" s="1"/>
      <c r="R4487" s="3"/>
      <c r="S4487" s="1"/>
    </row>
    <row r="4488" spans="1:19" x14ac:dyDescent="0.25">
      <c r="A4488" s="1"/>
      <c r="B4488" s="1"/>
      <c r="O4488" s="1"/>
      <c r="P4488" s="1"/>
      <c r="Q4488" s="1"/>
      <c r="R4488" s="3"/>
      <c r="S4488" s="1"/>
    </row>
    <row r="4489" spans="1:19" x14ac:dyDescent="0.25">
      <c r="A4489" s="1"/>
      <c r="B4489" s="1"/>
      <c r="O4489" s="1"/>
      <c r="P4489" s="1"/>
      <c r="Q4489" s="1"/>
      <c r="R4489" s="3"/>
      <c r="S4489" s="1"/>
    </row>
    <row r="4490" spans="1:19" x14ac:dyDescent="0.25">
      <c r="A4490" s="1"/>
      <c r="B4490" s="1"/>
      <c r="O4490" s="1"/>
      <c r="P4490" s="1"/>
      <c r="Q4490" s="1"/>
      <c r="R4490" s="3"/>
      <c r="S4490" s="1"/>
    </row>
    <row r="4491" spans="1:19" x14ac:dyDescent="0.25">
      <c r="A4491" s="1"/>
      <c r="B4491" s="1"/>
      <c r="O4491" s="1"/>
      <c r="P4491" s="1"/>
      <c r="Q4491" s="1"/>
      <c r="R4491" s="3"/>
      <c r="S4491" s="1"/>
    </row>
    <row r="4492" spans="1:19" x14ac:dyDescent="0.25">
      <c r="A4492" s="1"/>
      <c r="B4492" s="1"/>
      <c r="O4492" s="1"/>
      <c r="P4492" s="1"/>
      <c r="Q4492" s="1"/>
      <c r="R4492" s="3"/>
      <c r="S4492" s="1"/>
    </row>
    <row r="4493" spans="1:19" x14ac:dyDescent="0.25">
      <c r="A4493" s="1"/>
      <c r="B4493" s="1"/>
      <c r="O4493" s="1"/>
      <c r="P4493" s="1"/>
      <c r="Q4493" s="1"/>
      <c r="R4493" s="3"/>
      <c r="S4493" s="1"/>
    </row>
    <row r="4494" spans="1:19" x14ac:dyDescent="0.25">
      <c r="A4494" s="1"/>
      <c r="B4494" s="1"/>
      <c r="O4494" s="1"/>
      <c r="P4494" s="1"/>
      <c r="Q4494" s="1"/>
      <c r="R4494" s="3"/>
      <c r="S4494" s="1"/>
    </row>
    <row r="4495" spans="1:19" x14ac:dyDescent="0.25">
      <c r="A4495" s="1"/>
      <c r="B4495" s="1"/>
      <c r="O4495" s="1"/>
      <c r="P4495" s="1"/>
      <c r="Q4495" s="1"/>
      <c r="R4495" s="3"/>
      <c r="S4495" s="1"/>
    </row>
    <row r="4496" spans="1:19" x14ac:dyDescent="0.25">
      <c r="A4496" s="1"/>
      <c r="B4496" s="1"/>
      <c r="O4496" s="1"/>
      <c r="P4496" s="1"/>
      <c r="Q4496" s="1"/>
      <c r="R4496" s="3"/>
      <c r="S4496" s="1"/>
    </row>
    <row r="4497" spans="1:19" x14ac:dyDescent="0.25">
      <c r="A4497" s="1"/>
      <c r="B4497" s="1"/>
      <c r="O4497" s="1"/>
      <c r="P4497" s="1"/>
      <c r="Q4497" s="1"/>
      <c r="R4497" s="3"/>
      <c r="S4497" s="1"/>
    </row>
    <row r="4498" spans="1:19" x14ac:dyDescent="0.25">
      <c r="A4498" s="1"/>
      <c r="B4498" s="1"/>
      <c r="O4498" s="1"/>
      <c r="P4498" s="1"/>
      <c r="Q4498" s="1"/>
      <c r="R4498" s="3"/>
      <c r="S4498" s="1"/>
    </row>
    <row r="4499" spans="1:19" x14ac:dyDescent="0.25">
      <c r="A4499" s="1"/>
      <c r="B4499" s="1"/>
      <c r="O4499" s="1"/>
      <c r="P4499" s="1"/>
      <c r="Q4499" s="1"/>
      <c r="R4499" s="3"/>
      <c r="S4499" s="1"/>
    </row>
    <row r="4500" spans="1:19" x14ac:dyDescent="0.25">
      <c r="A4500" s="1"/>
      <c r="B4500" s="1"/>
      <c r="O4500" s="1"/>
      <c r="P4500" s="1"/>
      <c r="Q4500" s="1"/>
      <c r="R4500" s="3"/>
      <c r="S4500" s="1"/>
    </row>
    <row r="4501" spans="1:19" x14ac:dyDescent="0.25">
      <c r="A4501" s="1"/>
      <c r="B4501" s="1"/>
      <c r="O4501" s="1"/>
      <c r="P4501" s="1"/>
      <c r="Q4501" s="1"/>
      <c r="R4501" s="3"/>
      <c r="S4501" s="1"/>
    </row>
    <row r="4502" spans="1:19" x14ac:dyDescent="0.25">
      <c r="A4502" s="1"/>
      <c r="B4502" s="1"/>
      <c r="O4502" s="1"/>
      <c r="P4502" s="1"/>
      <c r="Q4502" s="1"/>
      <c r="R4502" s="3"/>
      <c r="S4502" s="1"/>
    </row>
    <row r="4503" spans="1:19" x14ac:dyDescent="0.25">
      <c r="A4503" s="1"/>
      <c r="B4503" s="1"/>
      <c r="O4503" s="1"/>
      <c r="P4503" s="1"/>
      <c r="Q4503" s="1"/>
      <c r="R4503" s="3"/>
      <c r="S4503" s="1"/>
    </row>
    <row r="4504" spans="1:19" x14ac:dyDescent="0.25">
      <c r="A4504" s="1"/>
      <c r="B4504" s="1"/>
      <c r="O4504" s="1"/>
      <c r="P4504" s="1"/>
      <c r="Q4504" s="1"/>
      <c r="R4504" s="3"/>
      <c r="S4504" s="1"/>
    </row>
    <row r="4505" spans="1:19" x14ac:dyDescent="0.25">
      <c r="A4505" s="1"/>
      <c r="B4505" s="1"/>
      <c r="O4505" s="1"/>
      <c r="P4505" s="1"/>
      <c r="Q4505" s="1"/>
      <c r="R4505" s="3"/>
      <c r="S4505" s="1"/>
    </row>
    <row r="4506" spans="1:19" x14ac:dyDescent="0.25">
      <c r="A4506" s="1"/>
      <c r="B4506" s="1"/>
      <c r="O4506" s="1"/>
      <c r="P4506" s="1"/>
      <c r="Q4506" s="1"/>
      <c r="R4506" s="3"/>
      <c r="S4506" s="1"/>
    </row>
    <row r="4507" spans="1:19" x14ac:dyDescent="0.25">
      <c r="A4507" s="1"/>
      <c r="B4507" s="1"/>
      <c r="O4507" s="1"/>
      <c r="P4507" s="1"/>
      <c r="Q4507" s="1"/>
      <c r="R4507" s="3"/>
      <c r="S4507" s="1"/>
    </row>
    <row r="4508" spans="1:19" x14ac:dyDescent="0.25">
      <c r="A4508" s="1"/>
      <c r="B4508" s="1"/>
      <c r="O4508" s="1"/>
      <c r="P4508" s="1"/>
      <c r="Q4508" s="1"/>
      <c r="R4508" s="3"/>
      <c r="S4508" s="1"/>
    </row>
    <row r="4509" spans="1:19" x14ac:dyDescent="0.25">
      <c r="A4509" s="1"/>
      <c r="B4509" s="1"/>
      <c r="O4509" s="1"/>
      <c r="P4509" s="1"/>
      <c r="Q4509" s="1"/>
      <c r="R4509" s="3"/>
      <c r="S4509" s="1"/>
    </row>
    <row r="4510" spans="1:19" x14ac:dyDescent="0.25">
      <c r="A4510" s="1"/>
      <c r="B4510" s="1"/>
      <c r="O4510" s="1"/>
      <c r="P4510" s="1"/>
      <c r="Q4510" s="1"/>
      <c r="R4510" s="3"/>
      <c r="S4510" s="1"/>
    </row>
    <row r="4511" spans="1:19" x14ac:dyDescent="0.25">
      <c r="A4511" s="1"/>
      <c r="B4511" s="1"/>
      <c r="O4511" s="1"/>
      <c r="P4511" s="1"/>
      <c r="Q4511" s="1"/>
      <c r="R4511" s="3"/>
      <c r="S4511" s="1"/>
    </row>
    <row r="4512" spans="1:19" x14ac:dyDescent="0.25">
      <c r="A4512" s="1"/>
      <c r="B4512" s="1"/>
      <c r="O4512" s="1"/>
      <c r="P4512" s="1"/>
      <c r="Q4512" s="1"/>
      <c r="R4512" s="3"/>
      <c r="S4512" s="1"/>
    </row>
    <row r="4513" spans="1:19" x14ac:dyDescent="0.25">
      <c r="A4513" s="1"/>
      <c r="B4513" s="1"/>
      <c r="O4513" s="1"/>
      <c r="P4513" s="1"/>
      <c r="Q4513" s="1"/>
      <c r="R4513" s="3"/>
      <c r="S4513" s="1"/>
    </row>
    <row r="4514" spans="1:19" x14ac:dyDescent="0.25">
      <c r="A4514" s="1"/>
      <c r="B4514" s="1"/>
      <c r="O4514" s="1"/>
      <c r="P4514" s="1"/>
      <c r="Q4514" s="1"/>
      <c r="R4514" s="3"/>
      <c r="S4514" s="1"/>
    </row>
    <row r="4515" spans="1:19" x14ac:dyDescent="0.25">
      <c r="A4515" s="1"/>
      <c r="B4515" s="1"/>
      <c r="O4515" s="1"/>
      <c r="P4515" s="1"/>
      <c r="Q4515" s="1"/>
      <c r="R4515" s="3"/>
      <c r="S4515" s="1"/>
    </row>
    <row r="4516" spans="1:19" x14ac:dyDescent="0.25">
      <c r="A4516" s="1"/>
      <c r="B4516" s="1"/>
      <c r="O4516" s="1"/>
      <c r="P4516" s="1"/>
      <c r="Q4516" s="1"/>
      <c r="R4516" s="3"/>
      <c r="S4516" s="1"/>
    </row>
    <row r="4517" spans="1:19" x14ac:dyDescent="0.25">
      <c r="A4517" s="1"/>
      <c r="B4517" s="1"/>
      <c r="O4517" s="1"/>
      <c r="P4517" s="1"/>
      <c r="Q4517" s="1"/>
      <c r="R4517" s="3"/>
      <c r="S4517" s="1"/>
    </row>
    <row r="4518" spans="1:19" x14ac:dyDescent="0.25">
      <c r="A4518" s="1"/>
      <c r="B4518" s="1"/>
      <c r="O4518" s="1"/>
      <c r="P4518" s="1"/>
      <c r="Q4518" s="1"/>
      <c r="R4518" s="3"/>
      <c r="S4518" s="1"/>
    </row>
    <row r="4519" spans="1:19" x14ac:dyDescent="0.25">
      <c r="A4519" s="1"/>
      <c r="B4519" s="1"/>
      <c r="O4519" s="1"/>
      <c r="P4519" s="1"/>
      <c r="Q4519" s="1"/>
      <c r="R4519" s="3"/>
      <c r="S4519" s="1"/>
    </row>
    <row r="4520" spans="1:19" x14ac:dyDescent="0.25">
      <c r="A4520" s="1"/>
      <c r="B4520" s="1"/>
      <c r="O4520" s="1"/>
      <c r="P4520" s="1"/>
      <c r="Q4520" s="1"/>
      <c r="R4520" s="3"/>
      <c r="S4520" s="1"/>
    </row>
    <row r="4521" spans="1:19" x14ac:dyDescent="0.25">
      <c r="A4521" s="1"/>
      <c r="B4521" s="1"/>
      <c r="O4521" s="1"/>
      <c r="P4521" s="1"/>
      <c r="Q4521" s="1"/>
      <c r="R4521" s="3"/>
      <c r="S4521" s="1"/>
    </row>
    <row r="4522" spans="1:19" x14ac:dyDescent="0.25">
      <c r="A4522" s="1"/>
      <c r="B4522" s="1"/>
      <c r="O4522" s="1"/>
      <c r="P4522" s="1"/>
      <c r="Q4522" s="1"/>
      <c r="R4522" s="3"/>
      <c r="S4522" s="1"/>
    </row>
    <row r="4523" spans="1:19" x14ac:dyDescent="0.25">
      <c r="A4523" s="1"/>
      <c r="B4523" s="1"/>
      <c r="O4523" s="1"/>
      <c r="P4523" s="1"/>
      <c r="Q4523" s="1"/>
      <c r="R4523" s="3"/>
      <c r="S4523" s="1"/>
    </row>
    <row r="4524" spans="1:19" x14ac:dyDescent="0.25">
      <c r="A4524" s="1"/>
      <c r="B4524" s="1"/>
      <c r="O4524" s="1"/>
      <c r="P4524" s="1"/>
      <c r="Q4524" s="1"/>
      <c r="R4524" s="3"/>
      <c r="S4524" s="1"/>
    </row>
    <row r="4525" spans="1:19" x14ac:dyDescent="0.25">
      <c r="A4525" s="1"/>
      <c r="B4525" s="1"/>
      <c r="O4525" s="1"/>
      <c r="P4525" s="1"/>
      <c r="Q4525" s="1"/>
      <c r="R4525" s="3"/>
      <c r="S4525" s="1"/>
    </row>
    <row r="4526" spans="1:19" x14ac:dyDescent="0.25">
      <c r="A4526" s="1"/>
      <c r="B4526" s="1"/>
      <c r="O4526" s="1"/>
      <c r="P4526" s="1"/>
      <c r="Q4526" s="1"/>
      <c r="R4526" s="3"/>
      <c r="S4526" s="1"/>
    </row>
    <row r="4527" spans="1:19" x14ac:dyDescent="0.25">
      <c r="A4527" s="1"/>
      <c r="B4527" s="1"/>
      <c r="O4527" s="1"/>
      <c r="P4527" s="1"/>
      <c r="Q4527" s="1"/>
      <c r="R4527" s="3"/>
      <c r="S4527" s="1"/>
    </row>
    <row r="4528" spans="1:19" x14ac:dyDescent="0.25">
      <c r="A4528" s="1"/>
      <c r="B4528" s="1"/>
      <c r="O4528" s="1"/>
      <c r="P4528" s="1"/>
      <c r="Q4528" s="1"/>
      <c r="R4528" s="3"/>
      <c r="S4528" s="1"/>
    </row>
    <row r="4529" spans="1:19" x14ac:dyDescent="0.25">
      <c r="A4529" s="1"/>
      <c r="B4529" s="1"/>
      <c r="O4529" s="1"/>
      <c r="P4529" s="1"/>
      <c r="Q4529" s="1"/>
      <c r="R4529" s="3"/>
      <c r="S4529" s="1"/>
    </row>
    <row r="4530" spans="1:19" x14ac:dyDescent="0.25">
      <c r="A4530" s="1"/>
      <c r="B4530" s="1"/>
      <c r="O4530" s="1"/>
      <c r="P4530" s="1"/>
      <c r="Q4530" s="1"/>
      <c r="R4530" s="3"/>
      <c r="S4530" s="1"/>
    </row>
    <row r="4531" spans="1:19" x14ac:dyDescent="0.25">
      <c r="A4531" s="1"/>
      <c r="B4531" s="1"/>
      <c r="O4531" s="1"/>
      <c r="P4531" s="1"/>
      <c r="Q4531" s="1"/>
      <c r="R4531" s="3"/>
      <c r="S4531" s="1"/>
    </row>
    <row r="4532" spans="1:19" x14ac:dyDescent="0.25">
      <c r="A4532" s="1"/>
      <c r="B4532" s="1"/>
      <c r="O4532" s="1"/>
      <c r="P4532" s="1"/>
      <c r="Q4532" s="1"/>
      <c r="R4532" s="3"/>
      <c r="S4532" s="1"/>
    </row>
    <row r="4533" spans="1:19" x14ac:dyDescent="0.25">
      <c r="A4533" s="1"/>
      <c r="B4533" s="1"/>
      <c r="O4533" s="1"/>
      <c r="P4533" s="1"/>
      <c r="Q4533" s="1"/>
      <c r="R4533" s="3"/>
      <c r="S4533" s="1"/>
    </row>
    <row r="4534" spans="1:19" x14ac:dyDescent="0.25">
      <c r="A4534" s="1"/>
      <c r="B4534" s="1"/>
      <c r="O4534" s="1"/>
      <c r="P4534" s="1"/>
      <c r="Q4534" s="1"/>
      <c r="R4534" s="3"/>
      <c r="S4534" s="1"/>
    </row>
    <row r="4535" spans="1:19" x14ac:dyDescent="0.25">
      <c r="A4535" s="1"/>
      <c r="B4535" s="1"/>
      <c r="O4535" s="1"/>
      <c r="P4535" s="1"/>
      <c r="Q4535" s="1"/>
      <c r="R4535" s="3"/>
      <c r="S4535" s="1"/>
    </row>
    <row r="4536" spans="1:19" x14ac:dyDescent="0.25">
      <c r="A4536" s="1"/>
      <c r="B4536" s="1"/>
      <c r="O4536" s="1"/>
      <c r="P4536" s="1"/>
      <c r="Q4536" s="1"/>
      <c r="R4536" s="3"/>
      <c r="S4536" s="1"/>
    </row>
    <row r="4537" spans="1:19" x14ac:dyDescent="0.25">
      <c r="A4537" s="1"/>
      <c r="B4537" s="1"/>
      <c r="O4537" s="1"/>
      <c r="P4537" s="1"/>
      <c r="Q4537" s="1"/>
      <c r="R4537" s="3"/>
      <c r="S4537" s="1"/>
    </row>
    <row r="4538" spans="1:19" x14ac:dyDescent="0.25">
      <c r="A4538" s="1"/>
      <c r="B4538" s="1"/>
      <c r="O4538" s="1"/>
      <c r="P4538" s="1"/>
      <c r="Q4538" s="1"/>
      <c r="R4538" s="3"/>
      <c r="S4538" s="1"/>
    </row>
    <row r="4539" spans="1:19" x14ac:dyDescent="0.25">
      <c r="A4539" s="1"/>
      <c r="B4539" s="1"/>
      <c r="O4539" s="1"/>
      <c r="P4539" s="1"/>
      <c r="Q4539" s="1"/>
      <c r="R4539" s="3"/>
      <c r="S4539" s="1"/>
    </row>
    <row r="4540" spans="1:19" x14ac:dyDescent="0.25">
      <c r="A4540" s="1"/>
      <c r="B4540" s="1"/>
      <c r="O4540" s="1"/>
      <c r="P4540" s="1"/>
      <c r="Q4540" s="1"/>
      <c r="R4540" s="3"/>
      <c r="S4540" s="1"/>
    </row>
    <row r="4541" spans="1:19" x14ac:dyDescent="0.25">
      <c r="A4541" s="1"/>
      <c r="B4541" s="1"/>
      <c r="O4541" s="1"/>
      <c r="P4541" s="1"/>
      <c r="Q4541" s="1"/>
      <c r="R4541" s="3"/>
      <c r="S4541" s="1"/>
    </row>
    <row r="4542" spans="1:19" x14ac:dyDescent="0.25">
      <c r="A4542" s="1"/>
      <c r="B4542" s="1"/>
      <c r="O4542" s="1"/>
      <c r="P4542" s="1"/>
      <c r="Q4542" s="1"/>
      <c r="R4542" s="3"/>
      <c r="S4542" s="1"/>
    </row>
    <row r="4543" spans="1:19" x14ac:dyDescent="0.25">
      <c r="A4543" s="1"/>
      <c r="B4543" s="1"/>
      <c r="O4543" s="1"/>
      <c r="P4543" s="1"/>
      <c r="Q4543" s="1"/>
      <c r="R4543" s="3"/>
      <c r="S4543" s="1"/>
    </row>
    <row r="4544" spans="1:19" x14ac:dyDescent="0.25">
      <c r="A4544" s="1"/>
      <c r="B4544" s="1"/>
      <c r="O4544" s="1"/>
      <c r="P4544" s="1"/>
      <c r="Q4544" s="1"/>
      <c r="R4544" s="3"/>
      <c r="S4544" s="1"/>
    </row>
    <row r="4545" spans="1:19" x14ac:dyDescent="0.25">
      <c r="A4545" s="1"/>
      <c r="B4545" s="1"/>
      <c r="O4545" s="1"/>
      <c r="P4545" s="1"/>
      <c r="Q4545" s="1"/>
      <c r="R4545" s="3"/>
      <c r="S4545" s="1"/>
    </row>
    <row r="4546" spans="1:19" x14ac:dyDescent="0.25">
      <c r="A4546" s="1"/>
      <c r="B4546" s="1"/>
      <c r="O4546" s="1"/>
      <c r="P4546" s="1"/>
      <c r="Q4546" s="1"/>
      <c r="R4546" s="3"/>
      <c r="S4546" s="1"/>
    </row>
    <row r="4547" spans="1:19" x14ac:dyDescent="0.25">
      <c r="A4547" s="1"/>
      <c r="B4547" s="1"/>
      <c r="O4547" s="1"/>
      <c r="P4547" s="1"/>
      <c r="Q4547" s="1"/>
      <c r="R4547" s="3"/>
      <c r="S4547" s="1"/>
    </row>
    <row r="4548" spans="1:19" x14ac:dyDescent="0.25">
      <c r="A4548" s="1"/>
      <c r="B4548" s="1"/>
      <c r="O4548" s="1"/>
      <c r="P4548" s="1"/>
      <c r="Q4548" s="1"/>
      <c r="R4548" s="3"/>
      <c r="S4548" s="1"/>
    </row>
    <row r="4549" spans="1:19" x14ac:dyDescent="0.25">
      <c r="A4549" s="1"/>
      <c r="B4549" s="1"/>
      <c r="O4549" s="1"/>
      <c r="P4549" s="1"/>
      <c r="Q4549" s="1"/>
      <c r="R4549" s="3"/>
      <c r="S4549" s="1"/>
    </row>
    <row r="4550" spans="1:19" x14ac:dyDescent="0.25">
      <c r="A4550" s="1"/>
      <c r="B4550" s="1"/>
      <c r="O4550" s="1"/>
      <c r="P4550" s="1"/>
      <c r="Q4550" s="1"/>
      <c r="R4550" s="3"/>
      <c r="S4550" s="1"/>
    </row>
    <row r="4551" spans="1:19" x14ac:dyDescent="0.25">
      <c r="A4551" s="1"/>
      <c r="B4551" s="1"/>
      <c r="O4551" s="1"/>
      <c r="P4551" s="1"/>
      <c r="Q4551" s="1"/>
      <c r="R4551" s="3"/>
      <c r="S4551" s="1"/>
    </row>
    <row r="4552" spans="1:19" x14ac:dyDescent="0.25">
      <c r="A4552" s="1"/>
      <c r="B4552" s="1"/>
      <c r="O4552" s="1"/>
      <c r="P4552" s="1"/>
      <c r="Q4552" s="1"/>
      <c r="R4552" s="3"/>
      <c r="S4552" s="1"/>
    </row>
    <row r="4553" spans="1:19" x14ac:dyDescent="0.25">
      <c r="A4553" s="1"/>
      <c r="B4553" s="1"/>
      <c r="O4553" s="1"/>
      <c r="P4553" s="1"/>
      <c r="Q4553" s="1"/>
      <c r="R4553" s="3"/>
      <c r="S4553" s="1"/>
    </row>
    <row r="4554" spans="1:19" x14ac:dyDescent="0.25">
      <c r="A4554" s="1"/>
      <c r="B4554" s="1"/>
      <c r="O4554" s="1"/>
      <c r="P4554" s="1"/>
      <c r="Q4554" s="1"/>
      <c r="R4554" s="3"/>
      <c r="S4554" s="1"/>
    </row>
    <row r="4555" spans="1:19" x14ac:dyDescent="0.25">
      <c r="A4555" s="1"/>
      <c r="B4555" s="1"/>
      <c r="O4555" s="1"/>
      <c r="P4555" s="1"/>
      <c r="Q4555" s="1"/>
      <c r="R4555" s="3"/>
      <c r="S4555" s="1"/>
    </row>
    <row r="4556" spans="1:19" x14ac:dyDescent="0.25">
      <c r="A4556" s="1"/>
      <c r="B4556" s="1"/>
      <c r="O4556" s="1"/>
      <c r="P4556" s="1"/>
      <c r="Q4556" s="1"/>
      <c r="R4556" s="3"/>
      <c r="S4556" s="1"/>
    </row>
    <row r="4557" spans="1:19" x14ac:dyDescent="0.25">
      <c r="A4557" s="1"/>
      <c r="B4557" s="1"/>
      <c r="O4557" s="1"/>
      <c r="P4557" s="1"/>
      <c r="Q4557" s="1"/>
      <c r="R4557" s="3"/>
      <c r="S4557" s="1"/>
    </row>
    <row r="4558" spans="1:19" x14ac:dyDescent="0.25">
      <c r="A4558" s="1"/>
      <c r="B4558" s="1"/>
      <c r="O4558" s="1"/>
      <c r="P4558" s="1"/>
      <c r="Q4558" s="1"/>
      <c r="R4558" s="3"/>
      <c r="S4558" s="1"/>
    </row>
    <row r="4559" spans="1:19" x14ac:dyDescent="0.25">
      <c r="A4559" s="1"/>
      <c r="B4559" s="1"/>
      <c r="O4559" s="1"/>
      <c r="P4559" s="1"/>
      <c r="Q4559" s="1"/>
      <c r="R4559" s="3"/>
      <c r="S4559" s="1"/>
    </row>
    <row r="4560" spans="1:19" x14ac:dyDescent="0.25">
      <c r="A4560" s="1"/>
      <c r="B4560" s="1"/>
      <c r="O4560" s="1"/>
      <c r="P4560" s="1"/>
      <c r="Q4560" s="1"/>
      <c r="R4560" s="3"/>
      <c r="S4560" s="1"/>
    </row>
    <row r="4561" spans="1:19" x14ac:dyDescent="0.25">
      <c r="A4561" s="1"/>
      <c r="B4561" s="1"/>
      <c r="O4561" s="1"/>
      <c r="P4561" s="1"/>
      <c r="Q4561" s="1"/>
      <c r="R4561" s="3"/>
      <c r="S4561" s="1"/>
    </row>
    <row r="4562" spans="1:19" x14ac:dyDescent="0.25">
      <c r="A4562" s="1"/>
      <c r="B4562" s="1"/>
      <c r="O4562" s="1"/>
      <c r="P4562" s="1"/>
      <c r="Q4562" s="1"/>
      <c r="R4562" s="3"/>
      <c r="S4562" s="1"/>
    </row>
    <row r="4563" spans="1:19" x14ac:dyDescent="0.25">
      <c r="A4563" s="1"/>
      <c r="B4563" s="1"/>
      <c r="O4563" s="1"/>
      <c r="P4563" s="1"/>
      <c r="Q4563" s="1"/>
      <c r="R4563" s="3"/>
      <c r="S4563" s="1"/>
    </row>
    <row r="4564" spans="1:19" x14ac:dyDescent="0.25">
      <c r="A4564" s="1"/>
      <c r="B4564" s="1"/>
      <c r="O4564" s="1"/>
      <c r="P4564" s="1"/>
      <c r="Q4564" s="1"/>
      <c r="R4564" s="3"/>
      <c r="S4564" s="1"/>
    </row>
    <row r="4565" spans="1:19" x14ac:dyDescent="0.25">
      <c r="A4565" s="1"/>
      <c r="B4565" s="1"/>
      <c r="O4565" s="1"/>
      <c r="P4565" s="1"/>
      <c r="Q4565" s="1"/>
      <c r="R4565" s="3"/>
      <c r="S4565" s="1"/>
    </row>
    <row r="4566" spans="1:19" x14ac:dyDescent="0.25">
      <c r="A4566" s="1"/>
      <c r="B4566" s="1"/>
      <c r="O4566" s="1"/>
      <c r="P4566" s="1"/>
      <c r="Q4566" s="1"/>
      <c r="R4566" s="3"/>
      <c r="S4566" s="1"/>
    </row>
    <row r="4567" spans="1:19" x14ac:dyDescent="0.25">
      <c r="A4567" s="1"/>
      <c r="B4567" s="1"/>
      <c r="O4567" s="1"/>
      <c r="P4567" s="1"/>
      <c r="Q4567" s="1"/>
      <c r="R4567" s="3"/>
      <c r="S4567" s="1"/>
    </row>
    <row r="4568" spans="1:19" x14ac:dyDescent="0.25">
      <c r="A4568" s="1"/>
      <c r="B4568" s="1"/>
      <c r="O4568" s="1"/>
      <c r="P4568" s="1"/>
      <c r="Q4568" s="1"/>
      <c r="R4568" s="3"/>
      <c r="S4568" s="1"/>
    </row>
    <row r="4569" spans="1:19" x14ac:dyDescent="0.25">
      <c r="A4569" s="1"/>
      <c r="B4569" s="1"/>
      <c r="O4569" s="1"/>
      <c r="P4569" s="1"/>
      <c r="Q4569" s="1"/>
      <c r="R4569" s="3"/>
      <c r="S4569" s="1"/>
    </row>
    <row r="4570" spans="1:19" x14ac:dyDescent="0.25">
      <c r="A4570" s="1"/>
      <c r="B4570" s="1"/>
      <c r="O4570" s="1"/>
      <c r="P4570" s="1"/>
      <c r="Q4570" s="1"/>
      <c r="R4570" s="3"/>
      <c r="S4570" s="1"/>
    </row>
    <row r="4571" spans="1:19" x14ac:dyDescent="0.25">
      <c r="A4571" s="1"/>
      <c r="B4571" s="1"/>
      <c r="O4571" s="1"/>
      <c r="P4571" s="1"/>
      <c r="Q4571" s="1"/>
      <c r="R4571" s="3"/>
      <c r="S4571" s="1"/>
    </row>
    <row r="4572" spans="1:19" x14ac:dyDescent="0.25">
      <c r="A4572" s="1"/>
      <c r="B4572" s="1"/>
      <c r="O4572" s="1"/>
      <c r="P4572" s="1"/>
      <c r="Q4572" s="1"/>
      <c r="R4572" s="3"/>
      <c r="S4572" s="1"/>
    </row>
    <row r="4573" spans="1:19" x14ac:dyDescent="0.25">
      <c r="A4573" s="1"/>
      <c r="B4573" s="1"/>
      <c r="O4573" s="1"/>
      <c r="P4573" s="1"/>
      <c r="Q4573" s="1"/>
      <c r="R4573" s="3"/>
      <c r="S4573" s="1"/>
    </row>
    <row r="4574" spans="1:19" x14ac:dyDescent="0.25">
      <c r="A4574" s="1"/>
      <c r="B4574" s="1"/>
      <c r="O4574" s="1"/>
      <c r="P4574" s="1"/>
      <c r="Q4574" s="1"/>
      <c r="R4574" s="3"/>
      <c r="S4574" s="1"/>
    </row>
    <row r="4575" spans="1:19" x14ac:dyDescent="0.25">
      <c r="A4575" s="1"/>
      <c r="B4575" s="1"/>
      <c r="O4575" s="1"/>
      <c r="P4575" s="1"/>
      <c r="Q4575" s="1"/>
      <c r="R4575" s="3"/>
      <c r="S4575" s="1"/>
    </row>
    <row r="4576" spans="1:19" x14ac:dyDescent="0.25">
      <c r="A4576" s="1"/>
      <c r="B4576" s="1"/>
      <c r="O4576" s="1"/>
      <c r="P4576" s="1"/>
      <c r="Q4576" s="1"/>
      <c r="R4576" s="3"/>
      <c r="S4576" s="1"/>
    </row>
    <row r="4577" spans="1:19" x14ac:dyDescent="0.25">
      <c r="A4577" s="1"/>
      <c r="B4577" s="1"/>
      <c r="O4577" s="1"/>
      <c r="P4577" s="1"/>
      <c r="Q4577" s="1"/>
      <c r="R4577" s="3"/>
      <c r="S4577" s="1"/>
    </row>
    <row r="4578" spans="1:19" x14ac:dyDescent="0.25">
      <c r="A4578" s="1"/>
      <c r="B4578" s="1"/>
      <c r="O4578" s="1"/>
      <c r="P4578" s="1"/>
      <c r="Q4578" s="1"/>
      <c r="R4578" s="3"/>
      <c r="S4578" s="1"/>
    </row>
    <row r="4579" spans="1:19" x14ac:dyDescent="0.25">
      <c r="A4579" s="1"/>
      <c r="B4579" s="1"/>
      <c r="O4579" s="1"/>
      <c r="P4579" s="1"/>
      <c r="Q4579" s="1"/>
      <c r="R4579" s="3"/>
      <c r="S4579" s="1"/>
    </row>
    <row r="4580" spans="1:19" x14ac:dyDescent="0.25">
      <c r="A4580" s="1"/>
      <c r="B4580" s="1"/>
      <c r="O4580" s="1"/>
      <c r="P4580" s="1"/>
      <c r="Q4580" s="1"/>
      <c r="R4580" s="3"/>
      <c r="S4580" s="1"/>
    </row>
    <row r="4581" spans="1:19" x14ac:dyDescent="0.25">
      <c r="A4581" s="1"/>
      <c r="B4581" s="1"/>
      <c r="O4581" s="1"/>
      <c r="P4581" s="1"/>
      <c r="Q4581" s="1"/>
      <c r="R4581" s="3"/>
      <c r="S4581" s="1"/>
    </row>
    <row r="4582" spans="1:19" x14ac:dyDescent="0.25">
      <c r="A4582" s="1"/>
      <c r="B4582" s="1"/>
      <c r="O4582" s="1"/>
      <c r="P4582" s="1"/>
      <c r="Q4582" s="1"/>
      <c r="R4582" s="3"/>
      <c r="S4582" s="1"/>
    </row>
    <row r="4583" spans="1:19" x14ac:dyDescent="0.25">
      <c r="A4583" s="1"/>
      <c r="B4583" s="1"/>
      <c r="O4583" s="1"/>
      <c r="P4583" s="1"/>
      <c r="Q4583" s="1"/>
      <c r="R4583" s="3"/>
      <c r="S4583" s="1"/>
    </row>
    <row r="4584" spans="1:19" x14ac:dyDescent="0.25">
      <c r="A4584" s="1"/>
      <c r="B4584" s="1"/>
      <c r="O4584" s="1"/>
      <c r="P4584" s="1"/>
      <c r="Q4584" s="1"/>
      <c r="R4584" s="3"/>
      <c r="S4584" s="1"/>
    </row>
    <row r="4585" spans="1:19" x14ac:dyDescent="0.25">
      <c r="A4585" s="1"/>
      <c r="B4585" s="1"/>
      <c r="O4585" s="1"/>
      <c r="P4585" s="1"/>
      <c r="Q4585" s="1"/>
      <c r="R4585" s="3"/>
      <c r="S4585" s="1"/>
    </row>
    <row r="4586" spans="1:19" x14ac:dyDescent="0.25">
      <c r="A4586" s="1"/>
      <c r="B4586" s="1"/>
      <c r="O4586" s="1"/>
      <c r="P4586" s="1"/>
      <c r="Q4586" s="1"/>
      <c r="R4586" s="3"/>
      <c r="S4586" s="1"/>
    </row>
    <row r="4587" spans="1:19" x14ac:dyDescent="0.25">
      <c r="A4587" s="1"/>
      <c r="B4587" s="1"/>
      <c r="O4587" s="1"/>
      <c r="P4587" s="1"/>
      <c r="Q4587" s="1"/>
      <c r="R4587" s="3"/>
      <c r="S4587" s="1"/>
    </row>
    <row r="4588" spans="1:19" x14ac:dyDescent="0.25">
      <c r="A4588" s="1"/>
      <c r="B4588" s="1"/>
      <c r="O4588" s="1"/>
      <c r="P4588" s="1"/>
      <c r="Q4588" s="1"/>
      <c r="R4588" s="3"/>
      <c r="S4588" s="1"/>
    </row>
    <row r="4589" spans="1:19" x14ac:dyDescent="0.25">
      <c r="A4589" s="1"/>
      <c r="B4589" s="1"/>
      <c r="O4589" s="1"/>
      <c r="P4589" s="1"/>
      <c r="Q4589" s="1"/>
      <c r="R4589" s="3"/>
      <c r="S4589" s="1"/>
    </row>
    <row r="4590" spans="1:19" x14ac:dyDescent="0.25">
      <c r="A4590" s="1"/>
      <c r="B4590" s="1"/>
      <c r="O4590" s="1"/>
      <c r="P4590" s="1"/>
      <c r="Q4590" s="1"/>
      <c r="R4590" s="3"/>
      <c r="S4590" s="1"/>
    </row>
    <row r="4591" spans="1:19" x14ac:dyDescent="0.25">
      <c r="A4591" s="1"/>
      <c r="B4591" s="1"/>
      <c r="O4591" s="1"/>
      <c r="P4591" s="1"/>
      <c r="Q4591" s="1"/>
      <c r="R4591" s="3"/>
      <c r="S4591" s="1"/>
    </row>
    <row r="4592" spans="1:19" x14ac:dyDescent="0.25">
      <c r="A4592" s="1"/>
      <c r="B4592" s="1"/>
      <c r="O4592" s="1"/>
      <c r="P4592" s="1"/>
      <c r="Q4592" s="1"/>
      <c r="R4592" s="3"/>
      <c r="S4592" s="1"/>
    </row>
    <row r="4593" spans="1:19" x14ac:dyDescent="0.25">
      <c r="A4593" s="1"/>
      <c r="B4593" s="1"/>
      <c r="O4593" s="1"/>
      <c r="P4593" s="1"/>
      <c r="Q4593" s="1"/>
      <c r="R4593" s="3"/>
      <c r="S4593" s="1"/>
    </row>
    <row r="4594" spans="1:19" x14ac:dyDescent="0.25">
      <c r="A4594" s="1"/>
      <c r="B4594" s="1"/>
      <c r="O4594" s="1"/>
      <c r="P4594" s="1"/>
      <c r="Q4594" s="1"/>
      <c r="R4594" s="3"/>
      <c r="S4594" s="1"/>
    </row>
    <row r="4595" spans="1:19" x14ac:dyDescent="0.25">
      <c r="A4595" s="1"/>
      <c r="B4595" s="1"/>
      <c r="O4595" s="1"/>
      <c r="P4595" s="1"/>
      <c r="Q4595" s="1"/>
      <c r="R4595" s="3"/>
      <c r="S4595" s="1"/>
    </row>
    <row r="4596" spans="1:19" x14ac:dyDescent="0.25">
      <c r="A4596" s="1"/>
      <c r="B4596" s="1"/>
      <c r="O4596" s="1"/>
      <c r="P4596" s="1"/>
      <c r="Q4596" s="1"/>
      <c r="R4596" s="3"/>
      <c r="S4596" s="1"/>
    </row>
    <row r="4597" spans="1:19" x14ac:dyDescent="0.25">
      <c r="A4597" s="1"/>
      <c r="B4597" s="1"/>
      <c r="O4597" s="1"/>
      <c r="P4597" s="1"/>
      <c r="Q4597" s="1"/>
      <c r="R4597" s="3"/>
      <c r="S4597" s="1"/>
    </row>
    <row r="4598" spans="1:19" x14ac:dyDescent="0.25">
      <c r="A4598" s="1"/>
      <c r="B4598" s="1"/>
      <c r="O4598" s="1"/>
      <c r="P4598" s="1"/>
      <c r="Q4598" s="1"/>
      <c r="R4598" s="3"/>
      <c r="S4598" s="1"/>
    </row>
    <row r="4599" spans="1:19" x14ac:dyDescent="0.25">
      <c r="A4599" s="1"/>
      <c r="B4599" s="1"/>
      <c r="O4599" s="1"/>
      <c r="P4599" s="1"/>
      <c r="Q4599" s="1"/>
      <c r="R4599" s="3"/>
      <c r="S4599" s="1"/>
    </row>
    <row r="4600" spans="1:19" x14ac:dyDescent="0.25">
      <c r="A4600" s="1"/>
      <c r="B4600" s="1"/>
      <c r="O4600" s="1"/>
      <c r="P4600" s="1"/>
      <c r="Q4600" s="1"/>
      <c r="R4600" s="3"/>
      <c r="S4600" s="1"/>
    </row>
    <row r="4601" spans="1:19" x14ac:dyDescent="0.25">
      <c r="A4601" s="1"/>
      <c r="B4601" s="1"/>
      <c r="O4601" s="1"/>
      <c r="P4601" s="1"/>
      <c r="Q4601" s="1"/>
      <c r="R4601" s="3"/>
      <c r="S4601" s="1"/>
    </row>
    <row r="4602" spans="1:19" x14ac:dyDescent="0.25">
      <c r="A4602" s="1"/>
      <c r="B4602" s="1"/>
      <c r="O4602" s="1"/>
      <c r="P4602" s="1"/>
      <c r="Q4602" s="1"/>
      <c r="R4602" s="3"/>
      <c r="S4602" s="1"/>
    </row>
    <row r="4603" spans="1:19" x14ac:dyDescent="0.25">
      <c r="A4603" s="1"/>
      <c r="B4603" s="1"/>
      <c r="O4603" s="1"/>
      <c r="P4603" s="1"/>
      <c r="Q4603" s="1"/>
      <c r="R4603" s="3"/>
      <c r="S4603" s="1"/>
    </row>
    <row r="4604" spans="1:19" x14ac:dyDescent="0.25">
      <c r="A4604" s="1"/>
      <c r="B4604" s="1"/>
      <c r="O4604" s="1"/>
      <c r="P4604" s="1"/>
      <c r="Q4604" s="1"/>
      <c r="R4604" s="3"/>
      <c r="S4604" s="1"/>
    </row>
    <row r="4605" spans="1:19" x14ac:dyDescent="0.25">
      <c r="A4605" s="1"/>
      <c r="B4605" s="1"/>
      <c r="O4605" s="1"/>
      <c r="P4605" s="1"/>
      <c r="Q4605" s="1"/>
      <c r="R4605" s="3"/>
      <c r="S4605" s="1"/>
    </row>
    <row r="4606" spans="1:19" x14ac:dyDescent="0.25">
      <c r="A4606" s="1"/>
      <c r="B4606" s="1"/>
      <c r="O4606" s="1"/>
      <c r="P4606" s="1"/>
      <c r="Q4606" s="1"/>
      <c r="R4606" s="3"/>
      <c r="S4606" s="1"/>
    </row>
    <row r="4607" spans="1:19" x14ac:dyDescent="0.25">
      <c r="A4607" s="1"/>
      <c r="B4607" s="1"/>
      <c r="O4607" s="1"/>
      <c r="P4607" s="1"/>
      <c r="Q4607" s="1"/>
      <c r="R4607" s="3"/>
      <c r="S4607" s="1"/>
    </row>
    <row r="4608" spans="1:19" x14ac:dyDescent="0.25">
      <c r="A4608" s="1"/>
      <c r="B4608" s="1"/>
      <c r="O4608" s="1"/>
      <c r="P4608" s="1"/>
      <c r="Q4608" s="1"/>
      <c r="R4608" s="3"/>
      <c r="S4608" s="1"/>
    </row>
    <row r="4609" spans="1:19" x14ac:dyDescent="0.25">
      <c r="A4609" s="1"/>
      <c r="B4609" s="1"/>
      <c r="O4609" s="1"/>
      <c r="P4609" s="1"/>
      <c r="Q4609" s="1"/>
      <c r="R4609" s="3"/>
      <c r="S4609" s="1"/>
    </row>
    <row r="4610" spans="1:19" x14ac:dyDescent="0.25">
      <c r="A4610" s="1"/>
      <c r="B4610" s="1"/>
      <c r="O4610" s="1"/>
      <c r="P4610" s="1"/>
      <c r="Q4610" s="1"/>
      <c r="R4610" s="3"/>
      <c r="S4610" s="1"/>
    </row>
    <row r="4611" spans="1:19" x14ac:dyDescent="0.25">
      <c r="A4611" s="1"/>
      <c r="B4611" s="1"/>
      <c r="O4611" s="1"/>
      <c r="P4611" s="1"/>
      <c r="Q4611" s="1"/>
      <c r="R4611" s="3"/>
      <c r="S4611" s="1"/>
    </row>
    <row r="4612" spans="1:19" x14ac:dyDescent="0.25">
      <c r="A4612" s="1"/>
      <c r="B4612" s="1"/>
      <c r="O4612" s="1"/>
      <c r="P4612" s="1"/>
      <c r="Q4612" s="1"/>
      <c r="R4612" s="3"/>
      <c r="S4612" s="1"/>
    </row>
    <row r="4613" spans="1:19" x14ac:dyDescent="0.25">
      <c r="A4613" s="1"/>
      <c r="B4613" s="1"/>
      <c r="O4613" s="1"/>
      <c r="P4613" s="1"/>
      <c r="Q4613" s="1"/>
      <c r="R4613" s="3"/>
      <c r="S4613" s="1"/>
    </row>
    <row r="4614" spans="1:19" x14ac:dyDescent="0.25">
      <c r="A4614" s="1"/>
      <c r="B4614" s="1"/>
      <c r="O4614" s="1"/>
      <c r="P4614" s="1"/>
      <c r="Q4614" s="1"/>
      <c r="R4614" s="3"/>
      <c r="S4614" s="1"/>
    </row>
    <row r="4615" spans="1:19" x14ac:dyDescent="0.25">
      <c r="A4615" s="1"/>
      <c r="B4615" s="1"/>
      <c r="O4615" s="1"/>
      <c r="P4615" s="1"/>
      <c r="Q4615" s="1"/>
      <c r="R4615" s="3"/>
      <c r="S4615" s="1"/>
    </row>
    <row r="4616" spans="1:19" x14ac:dyDescent="0.25">
      <c r="A4616" s="1"/>
      <c r="B4616" s="1"/>
      <c r="O4616" s="1"/>
      <c r="P4616" s="1"/>
      <c r="Q4616" s="1"/>
      <c r="R4616" s="3"/>
      <c r="S4616" s="1"/>
    </row>
    <row r="4617" spans="1:19" x14ac:dyDescent="0.25">
      <c r="A4617" s="1"/>
      <c r="B4617" s="1"/>
      <c r="O4617" s="1"/>
      <c r="P4617" s="1"/>
      <c r="Q4617" s="1"/>
      <c r="R4617" s="3"/>
      <c r="S4617" s="1"/>
    </row>
    <row r="4618" spans="1:19" x14ac:dyDescent="0.25">
      <c r="A4618" s="1"/>
      <c r="B4618" s="1"/>
      <c r="O4618" s="1"/>
      <c r="P4618" s="1"/>
      <c r="Q4618" s="1"/>
      <c r="R4618" s="3"/>
      <c r="S4618" s="1"/>
    </row>
    <row r="4619" spans="1:19" x14ac:dyDescent="0.25">
      <c r="A4619" s="1"/>
      <c r="B4619" s="1"/>
      <c r="O4619" s="1"/>
      <c r="P4619" s="1"/>
      <c r="Q4619" s="1"/>
      <c r="R4619" s="3"/>
      <c r="S4619" s="1"/>
    </row>
    <row r="4620" spans="1:19" x14ac:dyDescent="0.25">
      <c r="A4620" s="1"/>
      <c r="B4620" s="1"/>
      <c r="O4620" s="1"/>
      <c r="P4620" s="1"/>
      <c r="Q4620" s="1"/>
      <c r="R4620" s="3"/>
      <c r="S4620" s="1"/>
    </row>
    <row r="4621" spans="1:19" x14ac:dyDescent="0.25">
      <c r="A4621" s="1"/>
      <c r="B4621" s="1"/>
      <c r="O4621" s="1"/>
      <c r="P4621" s="1"/>
      <c r="Q4621" s="1"/>
      <c r="R4621" s="3"/>
      <c r="S4621" s="1"/>
    </row>
    <row r="4622" spans="1:19" x14ac:dyDescent="0.25">
      <c r="A4622" s="1"/>
      <c r="B4622" s="1"/>
      <c r="O4622" s="1"/>
      <c r="P4622" s="1"/>
      <c r="Q4622" s="1"/>
      <c r="R4622" s="3"/>
      <c r="S4622" s="1"/>
    </row>
    <row r="4623" spans="1:19" x14ac:dyDescent="0.25">
      <c r="A4623" s="1"/>
      <c r="B4623" s="1"/>
      <c r="O4623" s="1"/>
      <c r="P4623" s="1"/>
      <c r="Q4623" s="1"/>
      <c r="R4623" s="3"/>
      <c r="S4623" s="1"/>
    </row>
    <row r="4624" spans="1:19" x14ac:dyDescent="0.25">
      <c r="A4624" s="1"/>
      <c r="B4624" s="1"/>
      <c r="O4624" s="1"/>
      <c r="P4624" s="1"/>
      <c r="Q4624" s="1"/>
      <c r="R4624" s="3"/>
      <c r="S4624" s="1"/>
    </row>
    <row r="4625" spans="1:19" x14ac:dyDescent="0.25">
      <c r="A4625" s="1"/>
      <c r="B4625" s="1"/>
      <c r="O4625" s="1"/>
      <c r="P4625" s="1"/>
      <c r="Q4625" s="1"/>
      <c r="R4625" s="3"/>
      <c r="S4625" s="1"/>
    </row>
    <row r="4626" spans="1:19" x14ac:dyDescent="0.25">
      <c r="A4626" s="1"/>
      <c r="B4626" s="1"/>
      <c r="O4626" s="1"/>
      <c r="P4626" s="1"/>
      <c r="Q4626" s="1"/>
      <c r="R4626" s="3"/>
      <c r="S4626" s="1"/>
    </row>
    <row r="4627" spans="1:19" x14ac:dyDescent="0.25">
      <c r="A4627" s="1"/>
      <c r="B4627" s="1"/>
      <c r="O4627" s="1"/>
      <c r="P4627" s="1"/>
      <c r="Q4627" s="1"/>
      <c r="R4627" s="3"/>
      <c r="S4627" s="1"/>
    </row>
    <row r="4628" spans="1:19" x14ac:dyDescent="0.25">
      <c r="A4628" s="1"/>
      <c r="B4628" s="1"/>
      <c r="O4628" s="1"/>
      <c r="P4628" s="1"/>
      <c r="Q4628" s="1"/>
      <c r="R4628" s="3"/>
      <c r="S4628" s="1"/>
    </row>
    <row r="4629" spans="1:19" x14ac:dyDescent="0.25">
      <c r="A4629" s="1"/>
      <c r="B4629" s="1"/>
      <c r="O4629" s="1"/>
      <c r="P4629" s="1"/>
      <c r="Q4629" s="1"/>
      <c r="R4629" s="3"/>
      <c r="S4629" s="1"/>
    </row>
    <row r="4630" spans="1:19" x14ac:dyDescent="0.25">
      <c r="A4630" s="1"/>
      <c r="B4630" s="1"/>
      <c r="O4630" s="1"/>
      <c r="P4630" s="1"/>
      <c r="Q4630" s="1"/>
      <c r="R4630" s="3"/>
      <c r="S4630" s="1"/>
    </row>
    <row r="4631" spans="1:19" x14ac:dyDescent="0.25">
      <c r="A4631" s="1"/>
      <c r="B4631" s="1"/>
      <c r="O4631" s="1"/>
      <c r="P4631" s="1"/>
      <c r="Q4631" s="1"/>
      <c r="R4631" s="3"/>
      <c r="S4631" s="1"/>
    </row>
    <row r="4632" spans="1:19" x14ac:dyDescent="0.25">
      <c r="A4632" s="1"/>
      <c r="B4632" s="1"/>
      <c r="O4632" s="1"/>
      <c r="P4632" s="1"/>
      <c r="Q4632" s="1"/>
      <c r="R4632" s="3"/>
      <c r="S4632" s="1"/>
    </row>
    <row r="4633" spans="1:19" x14ac:dyDescent="0.25">
      <c r="A4633" s="1"/>
      <c r="B4633" s="1"/>
      <c r="O4633" s="1"/>
      <c r="P4633" s="1"/>
      <c r="Q4633" s="1"/>
      <c r="R4633" s="3"/>
      <c r="S4633" s="1"/>
    </row>
    <row r="4634" spans="1:19" x14ac:dyDescent="0.25">
      <c r="A4634" s="1"/>
      <c r="B4634" s="1"/>
      <c r="O4634" s="1"/>
      <c r="P4634" s="1"/>
      <c r="Q4634" s="1"/>
      <c r="R4634" s="3"/>
      <c r="S4634" s="1"/>
    </row>
    <row r="4635" spans="1:19" x14ac:dyDescent="0.25">
      <c r="A4635" s="1"/>
      <c r="B4635" s="1"/>
      <c r="O4635" s="1"/>
      <c r="P4635" s="1"/>
      <c r="Q4635" s="1"/>
      <c r="R4635" s="3"/>
      <c r="S4635" s="1"/>
    </row>
    <row r="4636" spans="1:19" x14ac:dyDescent="0.25">
      <c r="A4636" s="1"/>
      <c r="B4636" s="1"/>
      <c r="O4636" s="1"/>
      <c r="P4636" s="1"/>
      <c r="Q4636" s="1"/>
      <c r="R4636" s="3"/>
      <c r="S4636" s="1"/>
    </row>
    <row r="4637" spans="1:19" x14ac:dyDescent="0.25">
      <c r="A4637" s="1"/>
      <c r="B4637" s="1"/>
      <c r="O4637" s="1"/>
      <c r="P4637" s="1"/>
      <c r="Q4637" s="1"/>
      <c r="R4637" s="3"/>
      <c r="S4637" s="1"/>
    </row>
    <row r="4638" spans="1:19" x14ac:dyDescent="0.25">
      <c r="A4638" s="1"/>
      <c r="B4638" s="1"/>
      <c r="O4638" s="1"/>
      <c r="P4638" s="1"/>
      <c r="Q4638" s="1"/>
      <c r="R4638" s="3"/>
      <c r="S4638" s="1"/>
    </row>
    <row r="4639" spans="1:19" x14ac:dyDescent="0.25">
      <c r="A4639" s="1"/>
      <c r="B4639" s="1"/>
      <c r="O4639" s="1"/>
      <c r="P4639" s="1"/>
      <c r="Q4639" s="1"/>
      <c r="R4639" s="3"/>
      <c r="S4639" s="1"/>
    </row>
    <row r="4640" spans="1:19" x14ac:dyDescent="0.25">
      <c r="A4640" s="1"/>
      <c r="B4640" s="1"/>
      <c r="O4640" s="1"/>
      <c r="P4640" s="1"/>
      <c r="Q4640" s="1"/>
      <c r="R4640" s="3"/>
      <c r="S4640" s="1"/>
    </row>
    <row r="4641" spans="1:19" x14ac:dyDescent="0.25">
      <c r="A4641" s="1"/>
      <c r="B4641" s="1"/>
      <c r="O4641" s="1"/>
      <c r="P4641" s="1"/>
      <c r="Q4641" s="1"/>
      <c r="R4641" s="3"/>
      <c r="S4641" s="1"/>
    </row>
    <row r="4642" spans="1:19" x14ac:dyDescent="0.25">
      <c r="A4642" s="1"/>
      <c r="B4642" s="1"/>
      <c r="O4642" s="1"/>
      <c r="P4642" s="1"/>
      <c r="Q4642" s="1"/>
      <c r="R4642" s="3"/>
      <c r="S4642" s="1"/>
    </row>
    <row r="4643" spans="1:19" x14ac:dyDescent="0.25">
      <c r="A4643" s="1"/>
      <c r="B4643" s="1"/>
      <c r="O4643" s="1"/>
      <c r="P4643" s="1"/>
      <c r="Q4643" s="1"/>
      <c r="R4643" s="3"/>
      <c r="S4643" s="1"/>
    </row>
    <row r="4644" spans="1:19" x14ac:dyDescent="0.25">
      <c r="A4644" s="1"/>
      <c r="B4644" s="1"/>
      <c r="O4644" s="1"/>
      <c r="P4644" s="1"/>
      <c r="Q4644" s="1"/>
      <c r="R4644" s="3"/>
      <c r="S4644" s="1"/>
    </row>
    <row r="4645" spans="1:19" x14ac:dyDescent="0.25">
      <c r="A4645" s="1"/>
      <c r="B4645" s="1"/>
      <c r="O4645" s="1"/>
      <c r="P4645" s="1"/>
      <c r="Q4645" s="1"/>
      <c r="R4645" s="3"/>
      <c r="S4645" s="1"/>
    </row>
    <row r="4646" spans="1:19" x14ac:dyDescent="0.25">
      <c r="A4646" s="1"/>
      <c r="B4646" s="1"/>
      <c r="O4646" s="1"/>
      <c r="P4646" s="1"/>
      <c r="Q4646" s="1"/>
      <c r="R4646" s="3"/>
      <c r="S4646" s="1"/>
    </row>
    <row r="4647" spans="1:19" x14ac:dyDescent="0.25">
      <c r="A4647" s="1"/>
      <c r="B4647" s="1"/>
      <c r="O4647" s="1"/>
      <c r="P4647" s="1"/>
      <c r="Q4647" s="1"/>
      <c r="R4647" s="3"/>
      <c r="S4647" s="1"/>
    </row>
    <row r="4648" spans="1:19" x14ac:dyDescent="0.25">
      <c r="A4648" s="1"/>
      <c r="B4648" s="1"/>
      <c r="O4648" s="1"/>
      <c r="P4648" s="1"/>
      <c r="Q4648" s="1"/>
      <c r="R4648" s="3"/>
      <c r="S4648" s="1"/>
    </row>
    <row r="4649" spans="1:19" x14ac:dyDescent="0.25">
      <c r="A4649" s="1"/>
      <c r="B4649" s="1"/>
      <c r="O4649" s="1"/>
      <c r="P4649" s="1"/>
      <c r="Q4649" s="1"/>
      <c r="R4649" s="3"/>
      <c r="S4649" s="1"/>
    </row>
    <row r="4650" spans="1:19" x14ac:dyDescent="0.25">
      <c r="A4650" s="1"/>
      <c r="B4650" s="1"/>
      <c r="O4650" s="1"/>
      <c r="P4650" s="1"/>
      <c r="Q4650" s="1"/>
      <c r="R4650" s="3"/>
      <c r="S4650" s="1"/>
    </row>
    <row r="4651" spans="1:19" x14ac:dyDescent="0.25">
      <c r="A4651" s="1"/>
      <c r="B4651" s="1"/>
      <c r="O4651" s="1"/>
      <c r="P4651" s="1"/>
      <c r="Q4651" s="1"/>
      <c r="R4651" s="3"/>
      <c r="S4651" s="1"/>
    </row>
    <row r="4652" spans="1:19" x14ac:dyDescent="0.25">
      <c r="A4652" s="1"/>
      <c r="B4652" s="1"/>
      <c r="O4652" s="1"/>
      <c r="P4652" s="1"/>
      <c r="Q4652" s="1"/>
      <c r="R4652" s="3"/>
      <c r="S4652" s="1"/>
    </row>
    <row r="4653" spans="1:19" x14ac:dyDescent="0.25">
      <c r="A4653" s="1"/>
      <c r="B4653" s="1"/>
      <c r="O4653" s="1"/>
      <c r="P4653" s="1"/>
      <c r="Q4653" s="1"/>
      <c r="R4653" s="3"/>
      <c r="S4653" s="1"/>
    </row>
    <row r="4654" spans="1:19" x14ac:dyDescent="0.25">
      <c r="A4654" s="1"/>
      <c r="B4654" s="1"/>
      <c r="O4654" s="1"/>
      <c r="P4654" s="1"/>
      <c r="Q4654" s="1"/>
      <c r="R4654" s="3"/>
      <c r="S4654" s="1"/>
    </row>
    <row r="4655" spans="1:19" x14ac:dyDescent="0.25">
      <c r="A4655" s="1"/>
      <c r="B4655" s="1"/>
      <c r="O4655" s="1"/>
      <c r="P4655" s="1"/>
      <c r="Q4655" s="1"/>
      <c r="R4655" s="3"/>
      <c r="S4655" s="1"/>
    </row>
    <row r="4656" spans="1:19" x14ac:dyDescent="0.25">
      <c r="A4656" s="1"/>
      <c r="B4656" s="1"/>
      <c r="O4656" s="1"/>
      <c r="P4656" s="1"/>
      <c r="Q4656" s="1"/>
      <c r="R4656" s="3"/>
      <c r="S4656" s="1"/>
    </row>
    <row r="4657" spans="1:19" x14ac:dyDescent="0.25">
      <c r="A4657" s="1"/>
      <c r="B4657" s="1"/>
      <c r="O4657" s="1"/>
      <c r="P4657" s="1"/>
      <c r="Q4657" s="1"/>
      <c r="R4657" s="3"/>
      <c r="S4657" s="1"/>
    </row>
    <row r="4658" spans="1:19" x14ac:dyDescent="0.25">
      <c r="A4658" s="1"/>
      <c r="B4658" s="1"/>
      <c r="O4658" s="1"/>
      <c r="P4658" s="1"/>
      <c r="Q4658" s="1"/>
      <c r="R4658" s="3"/>
      <c r="S4658" s="1"/>
    </row>
    <row r="4659" spans="1:19" x14ac:dyDescent="0.25">
      <c r="A4659" s="1"/>
      <c r="B4659" s="1"/>
      <c r="O4659" s="1"/>
      <c r="P4659" s="1"/>
      <c r="Q4659" s="1"/>
      <c r="R4659" s="3"/>
      <c r="S4659" s="1"/>
    </row>
    <row r="4660" spans="1:19" x14ac:dyDescent="0.25">
      <c r="A4660" s="1"/>
      <c r="B4660" s="1"/>
      <c r="O4660" s="1"/>
      <c r="P4660" s="1"/>
      <c r="Q4660" s="1"/>
      <c r="R4660" s="3"/>
      <c r="S4660" s="1"/>
    </row>
    <row r="4661" spans="1:19" x14ac:dyDescent="0.25">
      <c r="A4661" s="1"/>
      <c r="B4661" s="1"/>
      <c r="O4661" s="1"/>
      <c r="P4661" s="1"/>
      <c r="Q4661" s="1"/>
      <c r="R4661" s="3"/>
      <c r="S4661" s="1"/>
    </row>
    <row r="4662" spans="1:19" x14ac:dyDescent="0.25">
      <c r="A4662" s="1"/>
      <c r="B4662" s="1"/>
      <c r="O4662" s="1"/>
      <c r="P4662" s="1"/>
      <c r="Q4662" s="1"/>
      <c r="R4662" s="3"/>
      <c r="S4662" s="1"/>
    </row>
    <row r="4663" spans="1:19" x14ac:dyDescent="0.25">
      <c r="A4663" s="1"/>
      <c r="B4663" s="1"/>
      <c r="O4663" s="1"/>
      <c r="P4663" s="1"/>
      <c r="Q4663" s="1"/>
      <c r="R4663" s="3"/>
      <c r="S4663" s="1"/>
    </row>
    <row r="4664" spans="1:19" x14ac:dyDescent="0.25">
      <c r="A4664" s="1"/>
      <c r="B4664" s="1"/>
      <c r="O4664" s="1"/>
      <c r="P4664" s="1"/>
      <c r="Q4664" s="1"/>
      <c r="R4664" s="3"/>
      <c r="S4664" s="1"/>
    </row>
    <row r="4665" spans="1:19" x14ac:dyDescent="0.25">
      <c r="A4665" s="1"/>
      <c r="B4665" s="1"/>
      <c r="O4665" s="1"/>
      <c r="P4665" s="1"/>
      <c r="Q4665" s="1"/>
      <c r="R4665" s="3"/>
      <c r="S4665" s="1"/>
    </row>
    <row r="4666" spans="1:19" x14ac:dyDescent="0.25">
      <c r="A4666" s="1"/>
      <c r="B4666" s="1"/>
      <c r="O4666" s="1"/>
      <c r="P4666" s="1"/>
      <c r="Q4666" s="1"/>
      <c r="R4666" s="3"/>
      <c r="S4666" s="1"/>
    </row>
    <row r="4667" spans="1:19" x14ac:dyDescent="0.25">
      <c r="A4667" s="1"/>
      <c r="B4667" s="1"/>
      <c r="O4667" s="1"/>
      <c r="P4667" s="1"/>
      <c r="Q4667" s="1"/>
      <c r="R4667" s="3"/>
      <c r="S4667" s="1"/>
    </row>
    <row r="4668" spans="1:19" x14ac:dyDescent="0.25">
      <c r="A4668" s="1"/>
      <c r="B4668" s="1"/>
      <c r="O4668" s="1"/>
      <c r="P4668" s="1"/>
      <c r="Q4668" s="1"/>
      <c r="R4668" s="3"/>
      <c r="S4668" s="1"/>
    </row>
    <row r="4669" spans="1:19" x14ac:dyDescent="0.25">
      <c r="A4669" s="1"/>
      <c r="B4669" s="1"/>
      <c r="O4669" s="1"/>
      <c r="P4669" s="1"/>
      <c r="Q4669" s="1"/>
      <c r="R4669" s="3"/>
      <c r="S4669" s="1"/>
    </row>
    <row r="4670" spans="1:19" x14ac:dyDescent="0.25">
      <c r="A4670" s="1"/>
      <c r="B4670" s="1"/>
      <c r="O4670" s="1"/>
      <c r="P4670" s="1"/>
      <c r="Q4670" s="1"/>
      <c r="R4670" s="3"/>
      <c r="S4670" s="1"/>
    </row>
    <row r="4671" spans="1:19" x14ac:dyDescent="0.25">
      <c r="A4671" s="1"/>
      <c r="B4671" s="1"/>
      <c r="O4671" s="1"/>
      <c r="P4671" s="1"/>
      <c r="Q4671" s="1"/>
      <c r="R4671" s="3"/>
      <c r="S4671" s="1"/>
    </row>
    <row r="4672" spans="1:19" x14ac:dyDescent="0.25">
      <c r="A4672" s="1"/>
      <c r="B4672" s="1"/>
      <c r="O4672" s="1"/>
      <c r="P4672" s="1"/>
      <c r="Q4672" s="1"/>
      <c r="R4672" s="3"/>
      <c r="S4672" s="1"/>
    </row>
    <row r="4673" spans="1:19" x14ac:dyDescent="0.25">
      <c r="A4673" s="1"/>
      <c r="B4673" s="1"/>
      <c r="O4673" s="1"/>
      <c r="P4673" s="1"/>
      <c r="Q4673" s="1"/>
      <c r="R4673" s="3"/>
      <c r="S4673" s="1"/>
    </row>
    <row r="4674" spans="1:19" x14ac:dyDescent="0.25">
      <c r="A4674" s="1"/>
      <c r="B4674" s="1"/>
      <c r="O4674" s="1"/>
      <c r="P4674" s="1"/>
      <c r="Q4674" s="1"/>
      <c r="R4674" s="3"/>
      <c r="S4674" s="1"/>
    </row>
    <row r="4675" spans="1:19" x14ac:dyDescent="0.25">
      <c r="A4675" s="1"/>
      <c r="B4675" s="1"/>
      <c r="O4675" s="1"/>
      <c r="P4675" s="1"/>
      <c r="Q4675" s="1"/>
      <c r="R4675" s="3"/>
      <c r="S4675" s="1"/>
    </row>
    <row r="4676" spans="1:19" x14ac:dyDescent="0.25">
      <c r="A4676" s="1"/>
      <c r="B4676" s="1"/>
      <c r="O4676" s="1"/>
      <c r="P4676" s="1"/>
      <c r="Q4676" s="1"/>
      <c r="R4676" s="3"/>
      <c r="S4676" s="1"/>
    </row>
    <row r="4677" spans="1:19" x14ac:dyDescent="0.25">
      <c r="A4677" s="1"/>
      <c r="B4677" s="1"/>
      <c r="O4677" s="1"/>
      <c r="P4677" s="1"/>
      <c r="Q4677" s="1"/>
      <c r="R4677" s="3"/>
      <c r="S4677" s="1"/>
    </row>
    <row r="4678" spans="1:19" x14ac:dyDescent="0.25">
      <c r="A4678" s="1"/>
      <c r="B4678" s="1"/>
      <c r="O4678" s="1"/>
      <c r="P4678" s="1"/>
      <c r="Q4678" s="1"/>
      <c r="R4678" s="3"/>
      <c r="S4678" s="1"/>
    </row>
    <row r="4679" spans="1:19" x14ac:dyDescent="0.25">
      <c r="A4679" s="1"/>
      <c r="B4679" s="1"/>
      <c r="O4679" s="1"/>
      <c r="P4679" s="1"/>
      <c r="Q4679" s="1"/>
      <c r="R4679" s="3"/>
      <c r="S4679" s="1"/>
    </row>
    <row r="4680" spans="1:19" x14ac:dyDescent="0.25">
      <c r="A4680" s="1"/>
      <c r="B4680" s="1"/>
      <c r="O4680" s="1"/>
      <c r="P4680" s="1"/>
      <c r="Q4680" s="1"/>
      <c r="R4680" s="3"/>
      <c r="S4680" s="1"/>
    </row>
    <row r="4681" spans="1:19" x14ac:dyDescent="0.25">
      <c r="A4681" s="1"/>
      <c r="B4681" s="1"/>
      <c r="O4681" s="1"/>
      <c r="P4681" s="1"/>
      <c r="Q4681" s="1"/>
      <c r="R4681" s="3"/>
      <c r="S4681" s="1"/>
    </row>
    <row r="4682" spans="1:19" x14ac:dyDescent="0.25">
      <c r="A4682" s="1"/>
      <c r="B4682" s="1"/>
      <c r="O4682" s="1"/>
      <c r="P4682" s="1"/>
      <c r="Q4682" s="1"/>
      <c r="R4682" s="3"/>
      <c r="S4682" s="1"/>
    </row>
    <row r="4683" spans="1:19" x14ac:dyDescent="0.25">
      <c r="A4683" s="1"/>
      <c r="B4683" s="1"/>
      <c r="O4683" s="1"/>
      <c r="P4683" s="1"/>
      <c r="Q4683" s="1"/>
      <c r="R4683" s="3"/>
      <c r="S4683" s="1"/>
    </row>
    <row r="4684" spans="1:19" x14ac:dyDescent="0.25">
      <c r="A4684" s="1"/>
      <c r="B4684" s="1"/>
      <c r="O4684" s="1"/>
      <c r="P4684" s="1"/>
      <c r="Q4684" s="1"/>
      <c r="R4684" s="3"/>
      <c r="S4684" s="1"/>
    </row>
    <row r="4685" spans="1:19" x14ac:dyDescent="0.25">
      <c r="A4685" s="1"/>
      <c r="B4685" s="1"/>
      <c r="O4685" s="1"/>
      <c r="P4685" s="1"/>
      <c r="Q4685" s="1"/>
      <c r="R4685" s="3"/>
      <c r="S4685" s="1"/>
    </row>
    <row r="4686" spans="1:19" x14ac:dyDescent="0.25">
      <c r="A4686" s="1"/>
      <c r="B4686" s="1"/>
      <c r="O4686" s="1"/>
      <c r="P4686" s="1"/>
      <c r="Q4686" s="1"/>
      <c r="R4686" s="3"/>
      <c r="S4686" s="1"/>
    </row>
    <row r="4687" spans="1:19" x14ac:dyDescent="0.25">
      <c r="A4687" s="1"/>
      <c r="B4687" s="1"/>
      <c r="O4687" s="1"/>
      <c r="P4687" s="1"/>
      <c r="Q4687" s="1"/>
      <c r="R4687" s="3"/>
      <c r="S4687" s="1"/>
    </row>
    <row r="4688" spans="1:19" x14ac:dyDescent="0.25">
      <c r="A4688" s="1"/>
      <c r="B4688" s="1"/>
      <c r="O4688" s="1"/>
      <c r="P4688" s="1"/>
      <c r="Q4688" s="1"/>
      <c r="R4688" s="3"/>
      <c r="S4688" s="1"/>
    </row>
    <row r="4689" spans="1:19" x14ac:dyDescent="0.25">
      <c r="A4689" s="1"/>
      <c r="B4689" s="1"/>
      <c r="O4689" s="1"/>
      <c r="P4689" s="1"/>
      <c r="Q4689" s="1"/>
      <c r="R4689" s="3"/>
      <c r="S4689" s="1"/>
    </row>
    <row r="4690" spans="1:19" x14ac:dyDescent="0.25">
      <c r="A4690" s="1"/>
      <c r="B4690" s="1"/>
      <c r="O4690" s="1"/>
      <c r="P4690" s="1"/>
      <c r="Q4690" s="1"/>
      <c r="R4690" s="3"/>
      <c r="S4690" s="1"/>
    </row>
    <row r="4691" spans="1:19" x14ac:dyDescent="0.25">
      <c r="A4691" s="1"/>
      <c r="B4691" s="1"/>
      <c r="O4691" s="1"/>
      <c r="P4691" s="1"/>
      <c r="Q4691" s="1"/>
      <c r="R4691" s="3"/>
      <c r="S4691" s="1"/>
    </row>
    <row r="4692" spans="1:19" x14ac:dyDescent="0.25">
      <c r="A4692" s="1"/>
      <c r="B4692" s="1"/>
      <c r="O4692" s="1"/>
      <c r="P4692" s="1"/>
      <c r="Q4692" s="1"/>
      <c r="R4692" s="3"/>
      <c r="S4692" s="1"/>
    </row>
    <row r="4693" spans="1:19" x14ac:dyDescent="0.25">
      <c r="A4693" s="1"/>
      <c r="B4693" s="1"/>
      <c r="O4693" s="1"/>
      <c r="P4693" s="1"/>
      <c r="Q4693" s="1"/>
      <c r="R4693" s="3"/>
      <c r="S4693" s="1"/>
    </row>
    <row r="4694" spans="1:19" x14ac:dyDescent="0.25">
      <c r="A4694" s="1"/>
      <c r="B4694" s="1"/>
      <c r="O4694" s="1"/>
      <c r="P4694" s="1"/>
      <c r="Q4694" s="1"/>
      <c r="R4694" s="3"/>
      <c r="S4694" s="1"/>
    </row>
    <row r="4695" spans="1:19" x14ac:dyDescent="0.25">
      <c r="A4695" s="1"/>
      <c r="B4695" s="1"/>
      <c r="O4695" s="1"/>
      <c r="P4695" s="1"/>
      <c r="Q4695" s="1"/>
      <c r="R4695" s="3"/>
      <c r="S4695" s="1"/>
    </row>
    <row r="4696" spans="1:19" x14ac:dyDescent="0.25">
      <c r="A4696" s="1"/>
      <c r="B4696" s="1"/>
      <c r="O4696" s="1"/>
      <c r="P4696" s="1"/>
      <c r="Q4696" s="1"/>
      <c r="R4696" s="3"/>
      <c r="S4696" s="1"/>
    </row>
    <row r="4697" spans="1:19" x14ac:dyDescent="0.25">
      <c r="A4697" s="1"/>
      <c r="B4697" s="1"/>
      <c r="O4697" s="1"/>
      <c r="P4697" s="1"/>
      <c r="Q4697" s="1"/>
      <c r="R4697" s="3"/>
      <c r="S4697" s="1"/>
    </row>
    <row r="4698" spans="1:19" x14ac:dyDescent="0.25">
      <c r="A4698" s="1"/>
      <c r="B4698" s="1"/>
      <c r="O4698" s="1"/>
      <c r="P4698" s="1"/>
      <c r="Q4698" s="1"/>
      <c r="R4698" s="3"/>
      <c r="S4698" s="1"/>
    </row>
    <row r="4699" spans="1:19" x14ac:dyDescent="0.25">
      <c r="A4699" s="1"/>
      <c r="B4699" s="1"/>
      <c r="O4699" s="1"/>
      <c r="P4699" s="1"/>
      <c r="Q4699" s="1"/>
      <c r="R4699" s="3"/>
      <c r="S4699" s="1"/>
    </row>
    <row r="4700" spans="1:19" x14ac:dyDescent="0.25">
      <c r="A4700" s="1"/>
      <c r="B4700" s="1"/>
      <c r="O4700" s="1"/>
      <c r="P4700" s="1"/>
      <c r="Q4700" s="1"/>
      <c r="R4700" s="3"/>
      <c r="S4700" s="1"/>
    </row>
    <row r="4701" spans="1:19" x14ac:dyDescent="0.25">
      <c r="A4701" s="1"/>
      <c r="B4701" s="1"/>
      <c r="O4701" s="1"/>
      <c r="P4701" s="1"/>
      <c r="Q4701" s="1"/>
      <c r="R4701" s="3"/>
      <c r="S4701" s="1"/>
    </row>
    <row r="4702" spans="1:19" x14ac:dyDescent="0.25">
      <c r="A4702" s="1"/>
      <c r="B4702" s="1"/>
      <c r="O4702" s="1"/>
      <c r="P4702" s="1"/>
      <c r="Q4702" s="1"/>
      <c r="R4702" s="3"/>
      <c r="S4702" s="1"/>
    </row>
    <row r="4703" spans="1:19" x14ac:dyDescent="0.25">
      <c r="A4703" s="1"/>
      <c r="B4703" s="1"/>
      <c r="O4703" s="1"/>
      <c r="P4703" s="1"/>
      <c r="Q4703" s="1"/>
      <c r="R4703" s="3"/>
      <c r="S4703" s="1"/>
    </row>
    <row r="4704" spans="1:19" x14ac:dyDescent="0.25">
      <c r="A4704" s="1"/>
      <c r="B4704" s="1"/>
      <c r="O4704" s="1"/>
      <c r="P4704" s="1"/>
      <c r="Q4704" s="1"/>
      <c r="R4704" s="3"/>
      <c r="S4704" s="1"/>
    </row>
    <row r="4705" spans="1:19" x14ac:dyDescent="0.25">
      <c r="A4705" s="1"/>
      <c r="B4705" s="1"/>
      <c r="O4705" s="1"/>
      <c r="P4705" s="1"/>
      <c r="Q4705" s="1"/>
      <c r="R4705" s="3"/>
      <c r="S4705" s="1"/>
    </row>
    <row r="4706" spans="1:19" x14ac:dyDescent="0.25">
      <c r="A4706" s="1"/>
      <c r="B4706" s="1"/>
      <c r="O4706" s="1"/>
      <c r="P4706" s="1"/>
      <c r="Q4706" s="1"/>
      <c r="R4706" s="3"/>
      <c r="S4706" s="1"/>
    </row>
    <row r="4707" spans="1:19" x14ac:dyDescent="0.25">
      <c r="A4707" s="1"/>
      <c r="B4707" s="1"/>
      <c r="O4707" s="1"/>
      <c r="P4707" s="1"/>
      <c r="Q4707" s="1"/>
      <c r="R4707" s="3"/>
      <c r="S4707" s="1"/>
    </row>
    <row r="4708" spans="1:19" x14ac:dyDescent="0.25">
      <c r="A4708" s="1"/>
      <c r="B4708" s="1"/>
      <c r="O4708" s="1"/>
      <c r="P4708" s="1"/>
      <c r="Q4708" s="1"/>
      <c r="R4708" s="3"/>
      <c r="S4708" s="1"/>
    </row>
    <row r="4709" spans="1:19" x14ac:dyDescent="0.25">
      <c r="A4709" s="1"/>
      <c r="B4709" s="1"/>
      <c r="O4709" s="1"/>
      <c r="P4709" s="1"/>
      <c r="Q4709" s="1"/>
      <c r="R4709" s="3"/>
      <c r="S4709" s="1"/>
    </row>
    <row r="4710" spans="1:19" x14ac:dyDescent="0.25">
      <c r="A4710" s="1"/>
      <c r="B4710" s="1"/>
      <c r="O4710" s="1"/>
      <c r="P4710" s="1"/>
      <c r="Q4710" s="1"/>
      <c r="R4710" s="3"/>
      <c r="S4710" s="1"/>
    </row>
    <row r="4711" spans="1:19" x14ac:dyDescent="0.25">
      <c r="A4711" s="1"/>
      <c r="B4711" s="1"/>
      <c r="O4711" s="1"/>
      <c r="P4711" s="1"/>
      <c r="Q4711" s="1"/>
      <c r="R4711" s="3"/>
      <c r="S4711" s="1"/>
    </row>
    <row r="4712" spans="1:19" x14ac:dyDescent="0.25">
      <c r="A4712" s="1"/>
      <c r="B4712" s="1"/>
      <c r="O4712" s="1"/>
      <c r="P4712" s="1"/>
      <c r="Q4712" s="1"/>
      <c r="R4712" s="3"/>
      <c r="S4712" s="1"/>
    </row>
    <row r="4713" spans="1:19" x14ac:dyDescent="0.25">
      <c r="A4713" s="1"/>
      <c r="B4713" s="1"/>
      <c r="O4713" s="1"/>
      <c r="P4713" s="1"/>
      <c r="Q4713" s="1"/>
      <c r="R4713" s="3"/>
      <c r="S4713" s="1"/>
    </row>
    <row r="4714" spans="1:19" x14ac:dyDescent="0.25">
      <c r="A4714" s="1"/>
      <c r="B4714" s="1"/>
      <c r="O4714" s="1"/>
      <c r="P4714" s="1"/>
      <c r="Q4714" s="1"/>
      <c r="R4714" s="3"/>
      <c r="S4714" s="1"/>
    </row>
    <row r="4715" spans="1:19" x14ac:dyDescent="0.25">
      <c r="A4715" s="1"/>
      <c r="B4715" s="1"/>
      <c r="O4715" s="1"/>
      <c r="P4715" s="1"/>
      <c r="Q4715" s="1"/>
      <c r="R4715" s="3"/>
      <c r="S4715" s="1"/>
    </row>
    <row r="4716" spans="1:19" x14ac:dyDescent="0.25">
      <c r="A4716" s="1"/>
      <c r="B4716" s="1"/>
      <c r="O4716" s="1"/>
      <c r="P4716" s="1"/>
      <c r="Q4716" s="1"/>
      <c r="R4716" s="3"/>
      <c r="S4716" s="1"/>
    </row>
    <row r="4717" spans="1:19" x14ac:dyDescent="0.25">
      <c r="A4717" s="1"/>
      <c r="B4717" s="1"/>
      <c r="O4717" s="1"/>
      <c r="P4717" s="1"/>
      <c r="Q4717" s="1"/>
      <c r="R4717" s="3"/>
      <c r="S4717" s="1"/>
    </row>
    <row r="4718" spans="1:19" x14ac:dyDescent="0.25">
      <c r="A4718" s="1"/>
      <c r="B4718" s="1"/>
      <c r="O4718" s="1"/>
      <c r="P4718" s="1"/>
      <c r="Q4718" s="1"/>
      <c r="R4718" s="3"/>
      <c r="S4718" s="1"/>
    </row>
    <row r="4719" spans="1:19" x14ac:dyDescent="0.25">
      <c r="A4719" s="1"/>
      <c r="B4719" s="1"/>
      <c r="O4719" s="1"/>
      <c r="P4719" s="1"/>
      <c r="Q4719" s="1"/>
      <c r="R4719" s="3"/>
      <c r="S4719" s="1"/>
    </row>
    <row r="4720" spans="1:19" x14ac:dyDescent="0.25">
      <c r="A4720" s="1"/>
      <c r="B4720" s="1"/>
      <c r="O4720" s="1"/>
      <c r="P4720" s="1"/>
      <c r="Q4720" s="1"/>
      <c r="R4720" s="3"/>
      <c r="S4720" s="1"/>
    </row>
    <row r="4721" spans="1:19" x14ac:dyDescent="0.25">
      <c r="A4721" s="1"/>
      <c r="B4721" s="1"/>
      <c r="O4721" s="1"/>
      <c r="P4721" s="1"/>
      <c r="Q4721" s="1"/>
      <c r="R4721" s="3"/>
      <c r="S4721" s="1"/>
    </row>
    <row r="4722" spans="1:19" x14ac:dyDescent="0.25">
      <c r="A4722" s="1"/>
      <c r="B4722" s="1"/>
      <c r="O4722" s="1"/>
      <c r="P4722" s="1"/>
      <c r="Q4722" s="1"/>
      <c r="R4722" s="3"/>
      <c r="S4722" s="1"/>
    </row>
    <row r="4723" spans="1:19" x14ac:dyDescent="0.25">
      <c r="A4723" s="1"/>
      <c r="B4723" s="1"/>
      <c r="O4723" s="1"/>
      <c r="P4723" s="1"/>
      <c r="Q4723" s="1"/>
      <c r="R4723" s="3"/>
      <c r="S4723" s="1"/>
    </row>
    <row r="4724" spans="1:19" x14ac:dyDescent="0.25">
      <c r="A4724" s="1"/>
      <c r="B4724" s="1"/>
      <c r="O4724" s="1"/>
      <c r="P4724" s="1"/>
      <c r="Q4724" s="1"/>
      <c r="R4724" s="3"/>
      <c r="S4724" s="1"/>
    </row>
    <row r="4725" spans="1:19" x14ac:dyDescent="0.25">
      <c r="A4725" s="1"/>
      <c r="B4725" s="1"/>
      <c r="O4725" s="1"/>
      <c r="P4725" s="1"/>
      <c r="Q4725" s="1"/>
      <c r="R4725" s="3"/>
      <c r="S4725" s="1"/>
    </row>
    <row r="4726" spans="1:19" x14ac:dyDescent="0.25">
      <c r="A4726" s="1"/>
      <c r="B4726" s="1"/>
      <c r="O4726" s="1"/>
      <c r="P4726" s="1"/>
      <c r="Q4726" s="1"/>
      <c r="R4726" s="3"/>
      <c r="S4726" s="1"/>
    </row>
    <row r="4727" spans="1:19" x14ac:dyDescent="0.25">
      <c r="A4727" s="1"/>
      <c r="B4727" s="1"/>
      <c r="O4727" s="1"/>
      <c r="P4727" s="1"/>
      <c r="Q4727" s="1"/>
      <c r="R4727" s="3"/>
      <c r="S4727" s="1"/>
    </row>
    <row r="4728" spans="1:19" x14ac:dyDescent="0.25">
      <c r="A4728" s="1"/>
      <c r="B4728" s="1"/>
      <c r="O4728" s="1"/>
      <c r="P4728" s="1"/>
      <c r="Q4728" s="1"/>
      <c r="R4728" s="3"/>
      <c r="S4728" s="1"/>
    </row>
    <row r="4729" spans="1:19" x14ac:dyDescent="0.25">
      <c r="A4729" s="1"/>
      <c r="B4729" s="1"/>
      <c r="O4729" s="1"/>
      <c r="P4729" s="1"/>
      <c r="Q4729" s="1"/>
      <c r="R4729" s="3"/>
      <c r="S4729" s="1"/>
    </row>
    <row r="4730" spans="1:19" x14ac:dyDescent="0.25">
      <c r="A4730" s="1"/>
      <c r="B4730" s="1"/>
      <c r="O4730" s="1"/>
      <c r="P4730" s="1"/>
      <c r="Q4730" s="1"/>
      <c r="R4730" s="3"/>
      <c r="S4730" s="1"/>
    </row>
    <row r="4731" spans="1:19" x14ac:dyDescent="0.25">
      <c r="A4731" s="1"/>
      <c r="B4731" s="1"/>
      <c r="O4731" s="1"/>
      <c r="P4731" s="1"/>
      <c r="Q4731" s="1"/>
      <c r="R4731" s="3"/>
      <c r="S4731" s="1"/>
    </row>
    <row r="4732" spans="1:19" x14ac:dyDescent="0.25">
      <c r="A4732" s="1"/>
      <c r="B4732" s="1"/>
      <c r="O4732" s="1"/>
      <c r="P4732" s="1"/>
      <c r="Q4732" s="1"/>
      <c r="R4732" s="3"/>
      <c r="S4732" s="1"/>
    </row>
    <row r="4733" spans="1:19" x14ac:dyDescent="0.25">
      <c r="A4733" s="1"/>
      <c r="B4733" s="1"/>
      <c r="O4733" s="1"/>
      <c r="P4733" s="1"/>
      <c r="Q4733" s="1"/>
      <c r="R4733" s="3"/>
      <c r="S4733" s="1"/>
    </row>
    <row r="4734" spans="1:19" x14ac:dyDescent="0.25">
      <c r="A4734" s="1"/>
      <c r="B4734" s="1"/>
      <c r="O4734" s="1"/>
      <c r="P4734" s="1"/>
      <c r="Q4734" s="1"/>
      <c r="R4734" s="3"/>
      <c r="S4734" s="1"/>
    </row>
    <row r="4735" spans="1:19" x14ac:dyDescent="0.25">
      <c r="A4735" s="1"/>
      <c r="B4735" s="1"/>
      <c r="O4735" s="1"/>
      <c r="P4735" s="1"/>
      <c r="Q4735" s="1"/>
      <c r="R4735" s="3"/>
      <c r="S4735" s="1"/>
    </row>
    <row r="4736" spans="1:19" x14ac:dyDescent="0.25">
      <c r="A4736" s="1"/>
      <c r="B4736" s="1"/>
      <c r="O4736" s="1"/>
      <c r="P4736" s="1"/>
      <c r="Q4736" s="1"/>
      <c r="R4736" s="3"/>
      <c r="S4736" s="1"/>
    </row>
    <row r="4737" spans="1:19" x14ac:dyDescent="0.25">
      <c r="A4737" s="1"/>
      <c r="B4737" s="1"/>
      <c r="O4737" s="1"/>
      <c r="P4737" s="1"/>
      <c r="Q4737" s="1"/>
      <c r="R4737" s="3"/>
      <c r="S4737" s="1"/>
    </row>
    <row r="4738" spans="1:19" x14ac:dyDescent="0.25">
      <c r="A4738" s="1"/>
      <c r="B4738" s="1"/>
      <c r="O4738" s="1"/>
      <c r="P4738" s="1"/>
      <c r="Q4738" s="1"/>
      <c r="R4738" s="3"/>
      <c r="S4738" s="1"/>
    </row>
    <row r="4739" spans="1:19" x14ac:dyDescent="0.25">
      <c r="A4739" s="1"/>
      <c r="B4739" s="1"/>
      <c r="O4739" s="1"/>
      <c r="P4739" s="1"/>
      <c r="Q4739" s="1"/>
      <c r="R4739" s="3"/>
      <c r="S4739" s="1"/>
    </row>
    <row r="4740" spans="1:19" x14ac:dyDescent="0.25">
      <c r="A4740" s="1"/>
      <c r="B4740" s="1"/>
      <c r="O4740" s="1"/>
      <c r="P4740" s="1"/>
      <c r="Q4740" s="1"/>
      <c r="R4740" s="3"/>
      <c r="S4740" s="1"/>
    </row>
    <row r="4741" spans="1:19" x14ac:dyDescent="0.25">
      <c r="A4741" s="1"/>
      <c r="B4741" s="1"/>
      <c r="O4741" s="1"/>
      <c r="P4741" s="1"/>
      <c r="Q4741" s="1"/>
      <c r="R4741" s="3"/>
      <c r="S4741" s="1"/>
    </row>
    <row r="4742" spans="1:19" x14ac:dyDescent="0.25">
      <c r="A4742" s="1"/>
      <c r="B4742" s="1"/>
      <c r="O4742" s="1"/>
      <c r="P4742" s="1"/>
      <c r="Q4742" s="1"/>
      <c r="R4742" s="3"/>
      <c r="S4742" s="1"/>
    </row>
    <row r="4743" spans="1:19" x14ac:dyDescent="0.25">
      <c r="A4743" s="1"/>
      <c r="B4743" s="1"/>
      <c r="O4743" s="1"/>
      <c r="P4743" s="1"/>
      <c r="Q4743" s="1"/>
      <c r="R4743" s="3"/>
      <c r="S4743" s="1"/>
    </row>
    <row r="4744" spans="1:19" x14ac:dyDescent="0.25">
      <c r="A4744" s="1"/>
      <c r="B4744" s="1"/>
      <c r="O4744" s="1"/>
      <c r="P4744" s="1"/>
      <c r="Q4744" s="1"/>
      <c r="R4744" s="3"/>
      <c r="S4744" s="1"/>
    </row>
    <row r="4745" spans="1:19" x14ac:dyDescent="0.25">
      <c r="A4745" s="1"/>
      <c r="B4745" s="1"/>
      <c r="O4745" s="1"/>
      <c r="P4745" s="1"/>
      <c r="Q4745" s="1"/>
      <c r="R4745" s="3"/>
      <c r="S4745" s="1"/>
    </row>
    <row r="4746" spans="1:19" x14ac:dyDescent="0.25">
      <c r="A4746" s="1"/>
      <c r="B4746" s="1"/>
      <c r="O4746" s="1"/>
      <c r="P4746" s="1"/>
      <c r="Q4746" s="1"/>
      <c r="R4746" s="3"/>
      <c r="S4746" s="1"/>
    </row>
    <row r="4747" spans="1:19" x14ac:dyDescent="0.25">
      <c r="A4747" s="1"/>
      <c r="B4747" s="1"/>
      <c r="O4747" s="1"/>
      <c r="P4747" s="1"/>
      <c r="Q4747" s="1"/>
      <c r="R4747" s="3"/>
      <c r="S4747" s="1"/>
    </row>
    <row r="4748" spans="1:19" x14ac:dyDescent="0.25">
      <c r="A4748" s="1"/>
      <c r="B4748" s="1"/>
      <c r="O4748" s="1"/>
      <c r="P4748" s="1"/>
      <c r="Q4748" s="1"/>
      <c r="R4748" s="3"/>
      <c r="S4748" s="1"/>
    </row>
    <row r="4749" spans="1:19" x14ac:dyDescent="0.25">
      <c r="A4749" s="1"/>
      <c r="B4749" s="1"/>
      <c r="O4749" s="1"/>
      <c r="P4749" s="1"/>
      <c r="Q4749" s="1"/>
      <c r="R4749" s="3"/>
      <c r="S4749" s="1"/>
    </row>
    <row r="4750" spans="1:19" x14ac:dyDescent="0.25">
      <c r="A4750" s="1"/>
      <c r="B4750" s="1"/>
      <c r="O4750" s="1"/>
      <c r="P4750" s="1"/>
      <c r="Q4750" s="1"/>
      <c r="R4750" s="3"/>
      <c r="S4750" s="1"/>
    </row>
    <row r="4751" spans="1:19" x14ac:dyDescent="0.25">
      <c r="A4751" s="1"/>
      <c r="B4751" s="1"/>
      <c r="O4751" s="1"/>
      <c r="P4751" s="1"/>
      <c r="Q4751" s="1"/>
      <c r="R4751" s="3"/>
      <c r="S4751" s="1"/>
    </row>
    <row r="4752" spans="1:19" x14ac:dyDescent="0.25">
      <c r="A4752" s="1"/>
      <c r="B4752" s="1"/>
      <c r="O4752" s="1"/>
      <c r="P4752" s="1"/>
      <c r="Q4752" s="1"/>
      <c r="R4752" s="3"/>
      <c r="S4752" s="1"/>
    </row>
    <row r="4753" spans="1:19" x14ac:dyDescent="0.25">
      <c r="A4753" s="1"/>
      <c r="B4753" s="1"/>
      <c r="O4753" s="1"/>
      <c r="P4753" s="1"/>
      <c r="Q4753" s="1"/>
      <c r="R4753" s="3"/>
      <c r="S4753" s="1"/>
    </row>
    <row r="4754" spans="1:19" x14ac:dyDescent="0.25">
      <c r="A4754" s="1"/>
      <c r="B4754" s="1"/>
      <c r="O4754" s="1"/>
      <c r="P4754" s="1"/>
      <c r="Q4754" s="1"/>
      <c r="R4754" s="3"/>
      <c r="S4754" s="1"/>
    </row>
    <row r="4755" spans="1:19" x14ac:dyDescent="0.25">
      <c r="A4755" s="1"/>
      <c r="B4755" s="1"/>
      <c r="O4755" s="1"/>
      <c r="P4755" s="1"/>
      <c r="Q4755" s="1"/>
      <c r="R4755" s="3"/>
      <c r="S4755" s="1"/>
    </row>
    <row r="4756" spans="1:19" x14ac:dyDescent="0.25">
      <c r="A4756" s="1"/>
      <c r="B4756" s="1"/>
      <c r="O4756" s="1"/>
      <c r="P4756" s="1"/>
      <c r="Q4756" s="1"/>
      <c r="R4756" s="3"/>
      <c r="S4756" s="1"/>
    </row>
    <row r="4757" spans="1:19" x14ac:dyDescent="0.25">
      <c r="A4757" s="1"/>
      <c r="B4757" s="1"/>
      <c r="O4757" s="1"/>
      <c r="P4757" s="1"/>
      <c r="Q4757" s="1"/>
      <c r="R4757" s="3"/>
      <c r="S4757" s="1"/>
    </row>
    <row r="4758" spans="1:19" x14ac:dyDescent="0.25">
      <c r="A4758" s="1"/>
      <c r="B4758" s="1"/>
      <c r="O4758" s="1"/>
      <c r="P4758" s="1"/>
      <c r="Q4758" s="1"/>
      <c r="R4758" s="3"/>
      <c r="S4758" s="1"/>
    </row>
    <row r="4759" spans="1:19" x14ac:dyDescent="0.25">
      <c r="A4759" s="1"/>
      <c r="B4759" s="1"/>
      <c r="O4759" s="1"/>
      <c r="P4759" s="1"/>
      <c r="Q4759" s="1"/>
      <c r="R4759" s="3"/>
      <c r="S4759" s="1"/>
    </row>
    <row r="4760" spans="1:19" x14ac:dyDescent="0.25">
      <c r="A4760" s="1"/>
      <c r="B4760" s="1"/>
      <c r="O4760" s="1"/>
      <c r="P4760" s="1"/>
      <c r="Q4760" s="1"/>
      <c r="R4760" s="3"/>
      <c r="S4760" s="1"/>
    </row>
    <row r="4761" spans="1:19" x14ac:dyDescent="0.25">
      <c r="A4761" s="1"/>
      <c r="B4761" s="1"/>
      <c r="O4761" s="1"/>
      <c r="P4761" s="1"/>
      <c r="Q4761" s="1"/>
      <c r="R4761" s="3"/>
      <c r="S4761" s="1"/>
    </row>
    <row r="4762" spans="1:19" x14ac:dyDescent="0.25">
      <c r="A4762" s="1"/>
      <c r="B4762" s="1"/>
      <c r="O4762" s="1"/>
      <c r="P4762" s="1"/>
      <c r="Q4762" s="1"/>
      <c r="R4762" s="3"/>
      <c r="S4762" s="1"/>
    </row>
    <row r="4763" spans="1:19" x14ac:dyDescent="0.25">
      <c r="A4763" s="1"/>
      <c r="B4763" s="1"/>
      <c r="O4763" s="1"/>
      <c r="P4763" s="1"/>
      <c r="Q4763" s="1"/>
      <c r="R4763" s="3"/>
      <c r="S4763" s="1"/>
    </row>
    <row r="4764" spans="1:19" x14ac:dyDescent="0.25">
      <c r="A4764" s="1"/>
      <c r="B4764" s="1"/>
      <c r="O4764" s="1"/>
      <c r="P4764" s="1"/>
      <c r="Q4764" s="1"/>
      <c r="R4764" s="3"/>
      <c r="S4764" s="1"/>
    </row>
    <row r="4765" spans="1:19" x14ac:dyDescent="0.25">
      <c r="A4765" s="1"/>
      <c r="B4765" s="1"/>
      <c r="O4765" s="1"/>
      <c r="P4765" s="1"/>
      <c r="Q4765" s="1"/>
      <c r="R4765" s="3"/>
      <c r="S4765" s="1"/>
    </row>
    <row r="4766" spans="1:19" x14ac:dyDescent="0.25">
      <c r="A4766" s="1"/>
      <c r="B4766" s="1"/>
      <c r="O4766" s="1"/>
      <c r="P4766" s="1"/>
      <c r="Q4766" s="1"/>
      <c r="R4766" s="3"/>
      <c r="S4766" s="1"/>
    </row>
    <row r="4767" spans="1:19" x14ac:dyDescent="0.25">
      <c r="A4767" s="1"/>
      <c r="B4767" s="1"/>
      <c r="O4767" s="1"/>
      <c r="P4767" s="1"/>
      <c r="Q4767" s="1"/>
      <c r="R4767" s="3"/>
      <c r="S4767" s="1"/>
    </row>
    <row r="4768" spans="1:19" x14ac:dyDescent="0.25">
      <c r="A4768" s="1"/>
      <c r="B4768" s="1"/>
      <c r="O4768" s="1"/>
      <c r="P4768" s="1"/>
      <c r="Q4768" s="1"/>
      <c r="R4768" s="3"/>
      <c r="S4768" s="1"/>
    </row>
    <row r="4769" spans="1:19" x14ac:dyDescent="0.25">
      <c r="A4769" s="1"/>
      <c r="B4769" s="1"/>
      <c r="O4769" s="1"/>
      <c r="P4769" s="1"/>
      <c r="Q4769" s="1"/>
      <c r="R4769" s="3"/>
      <c r="S4769" s="1"/>
    </row>
    <row r="4770" spans="1:19" x14ac:dyDescent="0.25">
      <c r="A4770" s="1"/>
      <c r="B4770" s="1"/>
      <c r="O4770" s="1"/>
      <c r="P4770" s="1"/>
      <c r="Q4770" s="1"/>
      <c r="R4770" s="3"/>
      <c r="S4770" s="1"/>
    </row>
    <row r="4771" spans="1:19" x14ac:dyDescent="0.25">
      <c r="A4771" s="1"/>
      <c r="B4771" s="1"/>
      <c r="O4771" s="1"/>
      <c r="P4771" s="1"/>
      <c r="Q4771" s="1"/>
      <c r="R4771" s="3"/>
      <c r="S4771" s="1"/>
    </row>
    <row r="4772" spans="1:19" x14ac:dyDescent="0.25">
      <c r="A4772" s="1"/>
      <c r="B4772" s="1"/>
      <c r="O4772" s="1"/>
      <c r="P4772" s="1"/>
      <c r="Q4772" s="1"/>
      <c r="R4772" s="3"/>
      <c r="S4772" s="1"/>
    </row>
    <row r="4773" spans="1:19" x14ac:dyDescent="0.25">
      <c r="A4773" s="1"/>
      <c r="B4773" s="1"/>
      <c r="O4773" s="1"/>
      <c r="P4773" s="1"/>
      <c r="Q4773" s="1"/>
      <c r="R4773" s="3"/>
      <c r="S4773" s="1"/>
    </row>
    <row r="4774" spans="1:19" x14ac:dyDescent="0.25">
      <c r="A4774" s="1"/>
      <c r="B4774" s="1"/>
      <c r="O4774" s="1"/>
      <c r="P4774" s="1"/>
      <c r="Q4774" s="1"/>
      <c r="R4774" s="3"/>
      <c r="S4774" s="1"/>
    </row>
    <row r="4775" spans="1:19" x14ac:dyDescent="0.25">
      <c r="A4775" s="1"/>
      <c r="B4775" s="1"/>
      <c r="O4775" s="1"/>
      <c r="P4775" s="1"/>
      <c r="Q4775" s="1"/>
      <c r="R4775" s="3"/>
      <c r="S4775" s="1"/>
    </row>
    <row r="4776" spans="1:19" x14ac:dyDescent="0.25">
      <c r="A4776" s="1"/>
      <c r="B4776" s="1"/>
      <c r="O4776" s="1"/>
      <c r="P4776" s="1"/>
      <c r="Q4776" s="1"/>
      <c r="R4776" s="3"/>
      <c r="S4776" s="1"/>
    </row>
    <row r="4777" spans="1:19" x14ac:dyDescent="0.25">
      <c r="A4777" s="1"/>
      <c r="B4777" s="1"/>
      <c r="O4777" s="1"/>
      <c r="P4777" s="1"/>
      <c r="Q4777" s="1"/>
      <c r="R4777" s="3"/>
      <c r="S4777" s="1"/>
    </row>
    <row r="4778" spans="1:19" x14ac:dyDescent="0.25">
      <c r="A4778" s="1"/>
      <c r="B4778" s="1"/>
      <c r="O4778" s="1"/>
      <c r="P4778" s="1"/>
      <c r="Q4778" s="1"/>
      <c r="R4778" s="3"/>
      <c r="S4778" s="1"/>
    </row>
    <row r="4779" spans="1:19" x14ac:dyDescent="0.25">
      <c r="A4779" s="1"/>
      <c r="B4779" s="1"/>
      <c r="O4779" s="1"/>
      <c r="P4779" s="1"/>
      <c r="Q4779" s="1"/>
      <c r="R4779" s="3"/>
      <c r="S4779" s="1"/>
    </row>
    <row r="4780" spans="1:19" x14ac:dyDescent="0.25">
      <c r="A4780" s="1"/>
      <c r="B4780" s="1"/>
      <c r="O4780" s="1"/>
      <c r="P4780" s="1"/>
      <c r="Q4780" s="1"/>
      <c r="R4780" s="3"/>
      <c r="S4780" s="1"/>
    </row>
    <row r="4781" spans="1:19" x14ac:dyDescent="0.25">
      <c r="A4781" s="1"/>
      <c r="B4781" s="1"/>
      <c r="O4781" s="1"/>
      <c r="P4781" s="1"/>
      <c r="Q4781" s="1"/>
      <c r="R4781" s="3"/>
      <c r="S4781" s="1"/>
    </row>
    <row r="4782" spans="1:19" x14ac:dyDescent="0.25">
      <c r="A4782" s="1"/>
      <c r="B4782" s="1"/>
      <c r="O4782" s="1"/>
      <c r="P4782" s="1"/>
      <c r="Q4782" s="1"/>
      <c r="R4782" s="3"/>
      <c r="S4782" s="1"/>
    </row>
    <row r="4783" spans="1:19" x14ac:dyDescent="0.25">
      <c r="A4783" s="1"/>
      <c r="B4783" s="1"/>
      <c r="O4783" s="1"/>
      <c r="P4783" s="1"/>
      <c r="Q4783" s="1"/>
      <c r="R4783" s="3"/>
      <c r="S4783" s="1"/>
    </row>
    <row r="4784" spans="1:19" x14ac:dyDescent="0.25">
      <c r="A4784" s="1"/>
      <c r="B4784" s="1"/>
      <c r="O4784" s="1"/>
      <c r="P4784" s="1"/>
      <c r="Q4784" s="1"/>
      <c r="R4784" s="3"/>
      <c r="S4784" s="1"/>
    </row>
    <row r="4785" spans="1:19" x14ac:dyDescent="0.25">
      <c r="A4785" s="1"/>
      <c r="B4785" s="1"/>
      <c r="O4785" s="1"/>
      <c r="P4785" s="1"/>
      <c r="Q4785" s="1"/>
      <c r="R4785" s="3"/>
      <c r="S4785" s="1"/>
    </row>
    <row r="4786" spans="1:19" x14ac:dyDescent="0.25">
      <c r="A4786" s="1"/>
      <c r="B4786" s="1"/>
      <c r="O4786" s="1"/>
      <c r="P4786" s="1"/>
      <c r="Q4786" s="1"/>
      <c r="R4786" s="3"/>
      <c r="S4786" s="1"/>
    </row>
    <row r="4787" spans="1:19" x14ac:dyDescent="0.25">
      <c r="A4787" s="1"/>
      <c r="B4787" s="1"/>
      <c r="O4787" s="1"/>
      <c r="P4787" s="1"/>
      <c r="Q4787" s="1"/>
      <c r="R4787" s="3"/>
      <c r="S4787" s="1"/>
    </row>
    <row r="4788" spans="1:19" x14ac:dyDescent="0.25">
      <c r="A4788" s="1"/>
      <c r="B4788" s="1"/>
      <c r="O4788" s="1"/>
      <c r="P4788" s="1"/>
      <c r="Q4788" s="1"/>
      <c r="R4788" s="3"/>
      <c r="S4788" s="1"/>
    </row>
    <row r="4789" spans="1:19" x14ac:dyDescent="0.25">
      <c r="A4789" s="1"/>
      <c r="B4789" s="1"/>
      <c r="O4789" s="1"/>
      <c r="P4789" s="1"/>
      <c r="Q4789" s="1"/>
      <c r="R4789" s="3"/>
      <c r="S4789" s="1"/>
    </row>
    <row r="4790" spans="1:19" x14ac:dyDescent="0.25">
      <c r="A4790" s="1"/>
      <c r="B4790" s="1"/>
      <c r="O4790" s="1"/>
      <c r="P4790" s="1"/>
      <c r="Q4790" s="1"/>
      <c r="R4790" s="3"/>
      <c r="S4790" s="1"/>
    </row>
    <row r="4791" spans="1:19" x14ac:dyDescent="0.25">
      <c r="A4791" s="1"/>
      <c r="B4791" s="1"/>
      <c r="O4791" s="1"/>
      <c r="P4791" s="1"/>
      <c r="Q4791" s="1"/>
      <c r="R4791" s="3"/>
      <c r="S4791" s="1"/>
    </row>
    <row r="4792" spans="1:19" x14ac:dyDescent="0.25">
      <c r="A4792" s="1"/>
      <c r="B4792" s="1"/>
      <c r="O4792" s="1"/>
      <c r="P4792" s="1"/>
      <c r="Q4792" s="1"/>
      <c r="R4792" s="3"/>
      <c r="S4792" s="1"/>
    </row>
    <row r="4793" spans="1:19" x14ac:dyDescent="0.25">
      <c r="A4793" s="1"/>
      <c r="B4793" s="1"/>
      <c r="O4793" s="1"/>
      <c r="P4793" s="1"/>
      <c r="Q4793" s="1"/>
      <c r="R4793" s="3"/>
      <c r="S4793" s="1"/>
    </row>
    <row r="4794" spans="1:19" x14ac:dyDescent="0.25">
      <c r="A4794" s="1"/>
      <c r="B4794" s="1"/>
      <c r="O4794" s="1"/>
      <c r="P4794" s="1"/>
      <c r="Q4794" s="1"/>
      <c r="R4794" s="3"/>
      <c r="S4794" s="1"/>
    </row>
    <row r="4795" spans="1:19" x14ac:dyDescent="0.25">
      <c r="A4795" s="1"/>
      <c r="B4795" s="1"/>
      <c r="O4795" s="1"/>
      <c r="P4795" s="1"/>
      <c r="Q4795" s="1"/>
      <c r="R4795" s="3"/>
      <c r="S4795" s="1"/>
    </row>
    <row r="4796" spans="1:19" x14ac:dyDescent="0.25">
      <c r="A4796" s="1"/>
      <c r="B4796" s="1"/>
      <c r="O4796" s="1"/>
      <c r="P4796" s="1"/>
      <c r="Q4796" s="1"/>
      <c r="R4796" s="3"/>
      <c r="S4796" s="1"/>
    </row>
    <row r="4797" spans="1:19" x14ac:dyDescent="0.25">
      <c r="A4797" s="1"/>
      <c r="B4797" s="1"/>
      <c r="O4797" s="1"/>
      <c r="P4797" s="1"/>
      <c r="Q4797" s="1"/>
      <c r="R4797" s="3"/>
      <c r="S4797" s="1"/>
    </row>
    <row r="4798" spans="1:19" x14ac:dyDescent="0.25">
      <c r="A4798" s="1"/>
      <c r="B4798" s="1"/>
      <c r="O4798" s="1"/>
      <c r="P4798" s="1"/>
      <c r="Q4798" s="1"/>
      <c r="R4798" s="3"/>
      <c r="S4798" s="1"/>
    </row>
    <row r="4799" spans="1:19" x14ac:dyDescent="0.25">
      <c r="A4799" s="1"/>
      <c r="B4799" s="1"/>
      <c r="O4799" s="1"/>
      <c r="P4799" s="1"/>
      <c r="Q4799" s="1"/>
      <c r="R4799" s="3"/>
      <c r="S4799" s="1"/>
    </row>
    <row r="4800" spans="1:19" x14ac:dyDescent="0.25">
      <c r="A4800" s="1"/>
      <c r="B4800" s="1"/>
      <c r="O4800" s="1"/>
      <c r="P4800" s="1"/>
      <c r="Q4800" s="1"/>
      <c r="R4800" s="3"/>
      <c r="S4800" s="1"/>
    </row>
    <row r="4801" spans="1:19" x14ac:dyDescent="0.25">
      <c r="A4801" s="1"/>
      <c r="B4801" s="1"/>
      <c r="O4801" s="1"/>
      <c r="P4801" s="1"/>
      <c r="Q4801" s="1"/>
      <c r="R4801" s="3"/>
      <c r="S4801" s="1"/>
    </row>
    <row r="4802" spans="1:19" x14ac:dyDescent="0.25">
      <c r="A4802" s="1"/>
      <c r="B4802" s="1"/>
      <c r="O4802" s="1"/>
      <c r="P4802" s="1"/>
      <c r="Q4802" s="1"/>
      <c r="R4802" s="3"/>
      <c r="S4802" s="1"/>
    </row>
    <row r="4803" spans="1:19" x14ac:dyDescent="0.25">
      <c r="A4803" s="1"/>
      <c r="B4803" s="1"/>
      <c r="O4803" s="1"/>
      <c r="P4803" s="1"/>
      <c r="Q4803" s="1"/>
      <c r="R4803" s="3"/>
      <c r="S4803" s="1"/>
    </row>
    <row r="4804" spans="1:19" x14ac:dyDescent="0.25">
      <c r="A4804" s="1"/>
      <c r="B4804" s="1"/>
      <c r="O4804" s="1"/>
      <c r="P4804" s="1"/>
      <c r="Q4804" s="1"/>
      <c r="R4804" s="3"/>
      <c r="S4804" s="1"/>
    </row>
    <row r="4805" spans="1:19" x14ac:dyDescent="0.25">
      <c r="A4805" s="1"/>
      <c r="B4805" s="1"/>
      <c r="O4805" s="1"/>
      <c r="P4805" s="1"/>
      <c r="Q4805" s="1"/>
      <c r="R4805" s="3"/>
      <c r="S4805" s="1"/>
    </row>
    <row r="4806" spans="1:19" x14ac:dyDescent="0.25">
      <c r="A4806" s="1"/>
      <c r="B4806" s="1"/>
      <c r="O4806" s="1"/>
      <c r="P4806" s="1"/>
      <c r="Q4806" s="1"/>
      <c r="R4806" s="3"/>
      <c r="S4806" s="1"/>
    </row>
    <row r="4807" spans="1:19" x14ac:dyDescent="0.25">
      <c r="A4807" s="1"/>
      <c r="B4807" s="1"/>
      <c r="O4807" s="1"/>
      <c r="P4807" s="1"/>
      <c r="Q4807" s="1"/>
      <c r="R4807" s="3"/>
      <c r="S4807" s="1"/>
    </row>
    <row r="4808" spans="1:19" x14ac:dyDescent="0.25">
      <c r="A4808" s="1"/>
      <c r="B4808" s="1"/>
      <c r="O4808" s="1"/>
      <c r="P4808" s="1"/>
      <c r="Q4808" s="1"/>
      <c r="R4808" s="3"/>
      <c r="S4808" s="1"/>
    </row>
    <row r="4809" spans="1:19" x14ac:dyDescent="0.25">
      <c r="A4809" s="1"/>
      <c r="B4809" s="1"/>
      <c r="O4809" s="1"/>
      <c r="P4809" s="1"/>
      <c r="Q4809" s="1"/>
      <c r="R4809" s="3"/>
      <c r="S4809" s="1"/>
    </row>
    <row r="4810" spans="1:19" x14ac:dyDescent="0.25">
      <c r="A4810" s="1"/>
      <c r="B4810" s="1"/>
      <c r="O4810" s="1"/>
      <c r="P4810" s="1"/>
      <c r="Q4810" s="1"/>
      <c r="R4810" s="3"/>
      <c r="S4810" s="1"/>
    </row>
    <row r="4811" spans="1:19" x14ac:dyDescent="0.25">
      <c r="A4811" s="1"/>
      <c r="B4811" s="1"/>
      <c r="O4811" s="1"/>
      <c r="P4811" s="1"/>
      <c r="Q4811" s="1"/>
      <c r="R4811" s="3"/>
      <c r="S4811" s="1"/>
    </row>
    <row r="4812" spans="1:19" x14ac:dyDescent="0.25">
      <c r="A4812" s="1"/>
      <c r="B4812" s="1"/>
      <c r="O4812" s="1"/>
      <c r="P4812" s="1"/>
      <c r="Q4812" s="1"/>
      <c r="R4812" s="3"/>
      <c r="S4812" s="1"/>
    </row>
    <row r="4813" spans="1:19" x14ac:dyDescent="0.25">
      <c r="A4813" s="1"/>
      <c r="B4813" s="1"/>
      <c r="O4813" s="1"/>
      <c r="P4813" s="1"/>
      <c r="Q4813" s="1"/>
      <c r="R4813" s="3"/>
      <c r="S4813" s="1"/>
    </row>
    <row r="4814" spans="1:19" x14ac:dyDescent="0.25">
      <c r="A4814" s="1"/>
      <c r="B4814" s="1"/>
      <c r="O4814" s="1"/>
      <c r="P4814" s="1"/>
      <c r="Q4814" s="1"/>
      <c r="R4814" s="3"/>
      <c r="S4814" s="1"/>
    </row>
    <row r="4815" spans="1:19" x14ac:dyDescent="0.25">
      <c r="A4815" s="1"/>
      <c r="B4815" s="1"/>
      <c r="O4815" s="1"/>
      <c r="P4815" s="1"/>
      <c r="Q4815" s="1"/>
      <c r="R4815" s="3"/>
      <c r="S4815" s="1"/>
    </row>
    <row r="4816" spans="1:19" x14ac:dyDescent="0.25">
      <c r="A4816" s="1"/>
      <c r="B4816" s="1"/>
      <c r="O4816" s="1"/>
      <c r="P4816" s="1"/>
      <c r="Q4816" s="1"/>
      <c r="R4816" s="3"/>
      <c r="S4816" s="1"/>
    </row>
    <row r="4817" spans="1:19" x14ac:dyDescent="0.25">
      <c r="A4817" s="1"/>
      <c r="B4817" s="1"/>
      <c r="O4817" s="1"/>
      <c r="P4817" s="1"/>
      <c r="Q4817" s="1"/>
      <c r="R4817" s="3"/>
      <c r="S4817" s="1"/>
    </row>
    <row r="4818" spans="1:19" x14ac:dyDescent="0.25">
      <c r="A4818" s="1"/>
      <c r="B4818" s="1"/>
      <c r="O4818" s="1"/>
      <c r="P4818" s="1"/>
      <c r="Q4818" s="1"/>
      <c r="R4818" s="3"/>
      <c r="S4818" s="1"/>
    </row>
    <row r="4819" spans="1:19" x14ac:dyDescent="0.25">
      <c r="A4819" s="1"/>
      <c r="B4819" s="1"/>
      <c r="O4819" s="1"/>
      <c r="P4819" s="1"/>
      <c r="Q4819" s="1"/>
      <c r="R4819" s="3"/>
      <c r="S4819" s="1"/>
    </row>
    <row r="4820" spans="1:19" x14ac:dyDescent="0.25">
      <c r="A4820" s="1"/>
      <c r="B4820" s="1"/>
      <c r="O4820" s="1"/>
      <c r="P4820" s="1"/>
      <c r="Q4820" s="1"/>
      <c r="R4820" s="3"/>
      <c r="S4820" s="1"/>
    </row>
    <row r="4821" spans="1:19" x14ac:dyDescent="0.25">
      <c r="A4821" s="1"/>
      <c r="B4821" s="1"/>
      <c r="O4821" s="1"/>
      <c r="P4821" s="1"/>
      <c r="Q4821" s="1"/>
      <c r="R4821" s="3"/>
      <c r="S4821" s="1"/>
    </row>
    <row r="4822" spans="1:19" x14ac:dyDescent="0.25">
      <c r="A4822" s="1"/>
      <c r="B4822" s="1"/>
      <c r="O4822" s="1"/>
      <c r="P4822" s="1"/>
      <c r="Q4822" s="1"/>
      <c r="R4822" s="3"/>
      <c r="S4822" s="1"/>
    </row>
    <row r="4823" spans="1:19" x14ac:dyDescent="0.25">
      <c r="A4823" s="1"/>
      <c r="B4823" s="1"/>
      <c r="O4823" s="1"/>
      <c r="P4823" s="1"/>
      <c r="Q4823" s="1"/>
      <c r="R4823" s="3"/>
      <c r="S4823" s="1"/>
    </row>
    <row r="4824" spans="1:19" x14ac:dyDescent="0.25">
      <c r="A4824" s="1"/>
      <c r="B4824" s="1"/>
      <c r="O4824" s="1"/>
      <c r="P4824" s="1"/>
      <c r="Q4824" s="1"/>
      <c r="R4824" s="3"/>
      <c r="S4824" s="1"/>
    </row>
    <row r="4825" spans="1:19" x14ac:dyDescent="0.25">
      <c r="A4825" s="1"/>
      <c r="B4825" s="1"/>
      <c r="O4825" s="1"/>
      <c r="P4825" s="1"/>
      <c r="Q4825" s="1"/>
      <c r="R4825" s="3"/>
      <c r="S4825" s="1"/>
    </row>
    <row r="4826" spans="1:19" x14ac:dyDescent="0.25">
      <c r="A4826" s="1"/>
      <c r="B4826" s="1"/>
      <c r="O4826" s="1"/>
      <c r="P4826" s="1"/>
      <c r="Q4826" s="1"/>
      <c r="R4826" s="3"/>
      <c r="S4826" s="1"/>
    </row>
    <row r="4827" spans="1:19" x14ac:dyDescent="0.25">
      <c r="A4827" s="1"/>
      <c r="B4827" s="1"/>
      <c r="O4827" s="1"/>
      <c r="P4827" s="1"/>
      <c r="Q4827" s="1"/>
      <c r="R4827" s="3"/>
      <c r="S4827" s="1"/>
    </row>
    <row r="4828" spans="1:19" x14ac:dyDescent="0.25">
      <c r="A4828" s="1"/>
      <c r="B4828" s="1"/>
      <c r="O4828" s="1"/>
      <c r="P4828" s="1"/>
      <c r="Q4828" s="1"/>
      <c r="R4828" s="3"/>
      <c r="S4828" s="1"/>
    </row>
    <row r="4829" spans="1:19" x14ac:dyDescent="0.25">
      <c r="A4829" s="1"/>
      <c r="B4829" s="1"/>
      <c r="O4829" s="1"/>
      <c r="P4829" s="1"/>
      <c r="Q4829" s="1"/>
      <c r="R4829" s="3"/>
      <c r="S4829" s="1"/>
    </row>
    <row r="4830" spans="1:19" x14ac:dyDescent="0.25">
      <c r="A4830" s="1"/>
      <c r="B4830" s="1"/>
      <c r="O4830" s="1"/>
      <c r="P4830" s="1"/>
      <c r="Q4830" s="1"/>
      <c r="R4830" s="3"/>
      <c r="S4830" s="1"/>
    </row>
    <row r="4831" spans="1:19" x14ac:dyDescent="0.25">
      <c r="A4831" s="1"/>
      <c r="B4831" s="1"/>
      <c r="O4831" s="1"/>
      <c r="P4831" s="1"/>
      <c r="Q4831" s="1"/>
      <c r="R4831" s="3"/>
      <c r="S4831" s="1"/>
    </row>
    <row r="4832" spans="1:19" x14ac:dyDescent="0.25">
      <c r="A4832" s="1"/>
      <c r="B4832" s="1"/>
      <c r="O4832" s="1"/>
      <c r="P4832" s="1"/>
      <c r="Q4832" s="1"/>
      <c r="R4832" s="3"/>
      <c r="S4832" s="1"/>
    </row>
    <row r="4833" spans="1:19" x14ac:dyDescent="0.25">
      <c r="A4833" s="1"/>
      <c r="B4833" s="1"/>
      <c r="O4833" s="1"/>
      <c r="P4833" s="1"/>
      <c r="Q4833" s="1"/>
      <c r="R4833" s="3"/>
      <c r="S4833" s="1"/>
    </row>
    <row r="4834" spans="1:19" x14ac:dyDescent="0.25">
      <c r="A4834" s="1"/>
      <c r="B4834" s="1"/>
      <c r="O4834" s="1"/>
      <c r="P4834" s="1"/>
      <c r="Q4834" s="1"/>
      <c r="R4834" s="3"/>
      <c r="S4834" s="1"/>
    </row>
    <row r="4835" spans="1:19" x14ac:dyDescent="0.25">
      <c r="A4835" s="1"/>
      <c r="B4835" s="1"/>
      <c r="O4835" s="1"/>
      <c r="P4835" s="1"/>
      <c r="Q4835" s="1"/>
      <c r="R4835" s="3"/>
      <c r="S4835" s="1"/>
    </row>
    <row r="4836" spans="1:19" x14ac:dyDescent="0.25">
      <c r="A4836" s="1"/>
      <c r="B4836" s="1"/>
      <c r="O4836" s="1"/>
      <c r="P4836" s="1"/>
      <c r="Q4836" s="1"/>
      <c r="R4836" s="3"/>
      <c r="S4836" s="1"/>
    </row>
    <row r="4837" spans="1:19" x14ac:dyDescent="0.25">
      <c r="A4837" s="1"/>
      <c r="B4837" s="1"/>
      <c r="O4837" s="1"/>
      <c r="P4837" s="1"/>
      <c r="Q4837" s="1"/>
      <c r="R4837" s="3"/>
      <c r="S4837" s="1"/>
    </row>
    <row r="4838" spans="1:19" x14ac:dyDescent="0.25">
      <c r="A4838" s="1"/>
      <c r="B4838" s="1"/>
      <c r="O4838" s="1"/>
      <c r="P4838" s="1"/>
      <c r="Q4838" s="1"/>
      <c r="R4838" s="3"/>
      <c r="S4838" s="1"/>
    </row>
    <row r="4839" spans="1:19" x14ac:dyDescent="0.25">
      <c r="A4839" s="1"/>
      <c r="B4839" s="1"/>
      <c r="O4839" s="1"/>
      <c r="P4839" s="1"/>
      <c r="Q4839" s="1"/>
      <c r="R4839" s="3"/>
      <c r="S4839" s="1"/>
    </row>
    <row r="4840" spans="1:19" x14ac:dyDescent="0.25">
      <c r="A4840" s="1"/>
      <c r="B4840" s="1"/>
      <c r="O4840" s="1"/>
      <c r="P4840" s="1"/>
      <c r="Q4840" s="1"/>
      <c r="R4840" s="3"/>
      <c r="S4840" s="1"/>
    </row>
    <row r="4841" spans="1:19" x14ac:dyDescent="0.25">
      <c r="A4841" s="1"/>
      <c r="B4841" s="1"/>
      <c r="O4841" s="1"/>
      <c r="P4841" s="1"/>
      <c r="Q4841" s="1"/>
      <c r="R4841" s="3"/>
      <c r="S4841" s="1"/>
    </row>
    <row r="4842" spans="1:19" x14ac:dyDescent="0.25">
      <c r="A4842" s="1"/>
      <c r="B4842" s="1"/>
      <c r="O4842" s="1"/>
      <c r="P4842" s="1"/>
      <c r="Q4842" s="1"/>
      <c r="R4842" s="3"/>
      <c r="S4842" s="1"/>
    </row>
    <row r="4843" spans="1:19" x14ac:dyDescent="0.25">
      <c r="A4843" s="1"/>
      <c r="B4843" s="1"/>
      <c r="O4843" s="1"/>
      <c r="P4843" s="1"/>
      <c r="Q4843" s="1"/>
      <c r="R4843" s="3"/>
      <c r="S4843" s="1"/>
    </row>
    <row r="4844" spans="1:19" x14ac:dyDescent="0.25">
      <c r="A4844" s="1"/>
      <c r="B4844" s="1"/>
      <c r="O4844" s="1"/>
      <c r="P4844" s="1"/>
      <c r="Q4844" s="1"/>
      <c r="R4844" s="3"/>
      <c r="S4844" s="1"/>
    </row>
    <row r="4845" spans="1:19" x14ac:dyDescent="0.25">
      <c r="A4845" s="1"/>
      <c r="B4845" s="1"/>
      <c r="O4845" s="1"/>
      <c r="P4845" s="1"/>
      <c r="Q4845" s="1"/>
      <c r="R4845" s="3"/>
      <c r="S4845" s="1"/>
    </row>
    <row r="4846" spans="1:19" x14ac:dyDescent="0.25">
      <c r="A4846" s="1"/>
      <c r="B4846" s="1"/>
      <c r="O4846" s="1"/>
      <c r="P4846" s="1"/>
      <c r="Q4846" s="1"/>
      <c r="R4846" s="3"/>
      <c r="S4846" s="1"/>
    </row>
    <row r="4847" spans="1:19" x14ac:dyDescent="0.25">
      <c r="A4847" s="1"/>
      <c r="B4847" s="1"/>
      <c r="O4847" s="1"/>
      <c r="P4847" s="1"/>
      <c r="Q4847" s="1"/>
      <c r="R4847" s="3"/>
      <c r="S4847" s="1"/>
    </row>
    <row r="4848" spans="1:19" x14ac:dyDescent="0.25">
      <c r="A4848" s="1"/>
      <c r="B4848" s="1"/>
      <c r="O4848" s="1"/>
      <c r="P4848" s="1"/>
      <c r="Q4848" s="1"/>
      <c r="R4848" s="3"/>
      <c r="S4848" s="1"/>
    </row>
    <row r="4849" spans="1:19" x14ac:dyDescent="0.25">
      <c r="A4849" s="1"/>
      <c r="B4849" s="1"/>
      <c r="O4849" s="1"/>
      <c r="P4849" s="1"/>
      <c r="Q4849" s="1"/>
      <c r="R4849" s="3"/>
      <c r="S4849" s="1"/>
    </row>
    <row r="4850" spans="1:19" x14ac:dyDescent="0.25">
      <c r="A4850" s="1"/>
      <c r="B4850" s="1"/>
      <c r="O4850" s="1"/>
      <c r="P4850" s="1"/>
      <c r="Q4850" s="1"/>
      <c r="R4850" s="3"/>
      <c r="S4850" s="1"/>
    </row>
    <row r="4851" spans="1:19" x14ac:dyDescent="0.25">
      <c r="A4851" s="1"/>
      <c r="B4851" s="1"/>
      <c r="O4851" s="1"/>
      <c r="P4851" s="1"/>
      <c r="Q4851" s="1"/>
      <c r="R4851" s="3"/>
      <c r="S4851" s="1"/>
    </row>
    <row r="4852" spans="1:19" x14ac:dyDescent="0.25">
      <c r="A4852" s="1"/>
      <c r="B4852" s="1"/>
      <c r="O4852" s="1"/>
      <c r="P4852" s="1"/>
      <c r="Q4852" s="1"/>
      <c r="R4852" s="3"/>
      <c r="S4852" s="1"/>
    </row>
    <row r="4853" spans="1:19" x14ac:dyDescent="0.25">
      <c r="A4853" s="1"/>
      <c r="B4853" s="1"/>
      <c r="O4853" s="1"/>
      <c r="P4853" s="1"/>
      <c r="Q4853" s="1"/>
      <c r="R4853" s="3"/>
      <c r="S4853" s="1"/>
    </row>
    <row r="4854" spans="1:19" x14ac:dyDescent="0.25">
      <c r="A4854" s="1"/>
      <c r="B4854" s="1"/>
      <c r="O4854" s="1"/>
      <c r="P4854" s="1"/>
      <c r="Q4854" s="1"/>
      <c r="R4854" s="3"/>
      <c r="S4854" s="1"/>
    </row>
    <row r="4855" spans="1:19" x14ac:dyDescent="0.25">
      <c r="A4855" s="1"/>
      <c r="B4855" s="1"/>
      <c r="O4855" s="1"/>
      <c r="P4855" s="1"/>
      <c r="Q4855" s="1"/>
      <c r="R4855" s="3"/>
      <c r="S4855" s="1"/>
    </row>
    <row r="4856" spans="1:19" x14ac:dyDescent="0.25">
      <c r="A4856" s="1"/>
      <c r="B4856" s="1"/>
      <c r="O4856" s="1"/>
      <c r="P4856" s="1"/>
      <c r="Q4856" s="1"/>
      <c r="R4856" s="3"/>
      <c r="S4856" s="1"/>
    </row>
    <row r="4857" spans="1:19" x14ac:dyDescent="0.25">
      <c r="A4857" s="1"/>
      <c r="B4857" s="1"/>
      <c r="O4857" s="1"/>
      <c r="P4857" s="1"/>
      <c r="Q4857" s="1"/>
      <c r="R4857" s="3"/>
      <c r="S4857" s="1"/>
    </row>
    <row r="4858" spans="1:19" x14ac:dyDescent="0.25">
      <c r="A4858" s="1"/>
      <c r="B4858" s="1"/>
      <c r="O4858" s="1"/>
      <c r="P4858" s="1"/>
      <c r="Q4858" s="1"/>
      <c r="R4858" s="3"/>
      <c r="S4858" s="1"/>
    </row>
    <row r="4859" spans="1:19" x14ac:dyDescent="0.25">
      <c r="A4859" s="1"/>
      <c r="B4859" s="1"/>
      <c r="O4859" s="1"/>
      <c r="P4859" s="1"/>
      <c r="Q4859" s="1"/>
      <c r="R4859" s="3"/>
      <c r="S4859" s="1"/>
    </row>
    <row r="4860" spans="1:19" x14ac:dyDescent="0.25">
      <c r="A4860" s="1"/>
      <c r="B4860" s="1"/>
      <c r="O4860" s="1"/>
      <c r="P4860" s="1"/>
      <c r="Q4860" s="1"/>
      <c r="R4860" s="3"/>
      <c r="S4860" s="1"/>
    </row>
    <row r="4861" spans="1:19" x14ac:dyDescent="0.25">
      <c r="A4861" s="1"/>
      <c r="B4861" s="1"/>
      <c r="O4861" s="1"/>
      <c r="P4861" s="1"/>
      <c r="Q4861" s="1"/>
      <c r="R4861" s="3"/>
      <c r="S4861" s="1"/>
    </row>
    <row r="4862" spans="1:19" x14ac:dyDescent="0.25">
      <c r="A4862" s="1"/>
      <c r="B4862" s="1"/>
      <c r="O4862" s="1"/>
      <c r="P4862" s="1"/>
      <c r="Q4862" s="1"/>
      <c r="R4862" s="3"/>
      <c r="S4862" s="1"/>
    </row>
    <row r="4863" spans="1:19" x14ac:dyDescent="0.25">
      <c r="A4863" s="1"/>
      <c r="B4863" s="1"/>
      <c r="O4863" s="1"/>
      <c r="P4863" s="1"/>
      <c r="Q4863" s="1"/>
      <c r="R4863" s="3"/>
      <c r="S4863" s="1"/>
    </row>
    <row r="4864" spans="1:19" x14ac:dyDescent="0.25">
      <c r="A4864" s="1"/>
      <c r="B4864" s="1"/>
      <c r="O4864" s="1"/>
      <c r="P4864" s="1"/>
      <c r="Q4864" s="1"/>
      <c r="R4864" s="3"/>
      <c r="S4864" s="1"/>
    </row>
    <row r="4865" spans="1:19" x14ac:dyDescent="0.25">
      <c r="A4865" s="1"/>
      <c r="B4865" s="1"/>
      <c r="O4865" s="1"/>
      <c r="P4865" s="1"/>
      <c r="Q4865" s="1"/>
      <c r="R4865" s="3"/>
      <c r="S4865" s="1"/>
    </row>
    <row r="4866" spans="1:19" x14ac:dyDescent="0.25">
      <c r="A4866" s="1"/>
      <c r="B4866" s="1"/>
      <c r="O4866" s="1"/>
      <c r="P4866" s="1"/>
      <c r="Q4866" s="1"/>
      <c r="R4866" s="3"/>
      <c r="S4866" s="1"/>
    </row>
    <row r="4867" spans="1:19" x14ac:dyDescent="0.25">
      <c r="A4867" s="1"/>
      <c r="B4867" s="1"/>
      <c r="O4867" s="1"/>
      <c r="P4867" s="1"/>
      <c r="Q4867" s="1"/>
      <c r="R4867" s="3"/>
      <c r="S4867" s="1"/>
    </row>
    <row r="4868" spans="1:19" x14ac:dyDescent="0.25">
      <c r="A4868" s="1"/>
      <c r="B4868" s="1"/>
      <c r="O4868" s="1"/>
      <c r="P4868" s="1"/>
      <c r="Q4868" s="1"/>
      <c r="R4868" s="3"/>
      <c r="S4868" s="1"/>
    </row>
    <row r="4869" spans="1:19" x14ac:dyDescent="0.25">
      <c r="A4869" s="1"/>
      <c r="B4869" s="1"/>
      <c r="O4869" s="1"/>
      <c r="P4869" s="1"/>
      <c r="Q4869" s="1"/>
      <c r="R4869" s="3"/>
      <c r="S4869" s="1"/>
    </row>
    <row r="4870" spans="1:19" x14ac:dyDescent="0.25">
      <c r="A4870" s="1"/>
      <c r="B4870" s="1"/>
      <c r="O4870" s="1"/>
      <c r="P4870" s="1"/>
      <c r="Q4870" s="1"/>
      <c r="R4870" s="3"/>
      <c r="S4870" s="1"/>
    </row>
    <row r="4871" spans="1:19" x14ac:dyDescent="0.25">
      <c r="A4871" s="1"/>
      <c r="B4871" s="1"/>
      <c r="O4871" s="1"/>
      <c r="P4871" s="1"/>
      <c r="Q4871" s="1"/>
      <c r="R4871" s="3"/>
      <c r="S4871" s="1"/>
    </row>
    <row r="4872" spans="1:19" x14ac:dyDescent="0.25">
      <c r="A4872" s="1"/>
      <c r="B4872" s="1"/>
      <c r="O4872" s="1"/>
      <c r="P4872" s="1"/>
      <c r="Q4872" s="1"/>
      <c r="R4872" s="3"/>
      <c r="S4872" s="1"/>
    </row>
    <row r="4873" spans="1:19" x14ac:dyDescent="0.25">
      <c r="A4873" s="1"/>
      <c r="B4873" s="1"/>
      <c r="O4873" s="1"/>
      <c r="P4873" s="1"/>
      <c r="Q4873" s="1"/>
      <c r="R4873" s="3"/>
      <c r="S4873" s="1"/>
    </row>
    <row r="4874" spans="1:19" x14ac:dyDescent="0.25">
      <c r="A4874" s="1"/>
      <c r="B4874" s="1"/>
      <c r="O4874" s="1"/>
      <c r="P4874" s="1"/>
      <c r="Q4874" s="1"/>
      <c r="R4874" s="3"/>
      <c r="S4874" s="1"/>
    </row>
    <row r="4875" spans="1:19" x14ac:dyDescent="0.25">
      <c r="A4875" s="1"/>
      <c r="B4875" s="1"/>
      <c r="O4875" s="1"/>
      <c r="P4875" s="1"/>
      <c r="Q4875" s="1"/>
      <c r="R4875" s="3"/>
      <c r="S4875" s="1"/>
    </row>
    <row r="4876" spans="1:19" x14ac:dyDescent="0.25">
      <c r="A4876" s="1"/>
      <c r="B4876" s="1"/>
      <c r="O4876" s="1"/>
      <c r="P4876" s="1"/>
      <c r="Q4876" s="1"/>
      <c r="R4876" s="3"/>
      <c r="S4876" s="1"/>
    </row>
    <row r="4877" spans="1:19" x14ac:dyDescent="0.25">
      <c r="A4877" s="1"/>
      <c r="B4877" s="1"/>
      <c r="O4877" s="1"/>
      <c r="P4877" s="1"/>
      <c r="Q4877" s="1"/>
      <c r="R4877" s="3"/>
      <c r="S4877" s="1"/>
    </row>
    <row r="4878" spans="1:19" x14ac:dyDescent="0.25">
      <c r="A4878" s="1"/>
      <c r="B4878" s="1"/>
      <c r="O4878" s="1"/>
      <c r="P4878" s="1"/>
      <c r="Q4878" s="1"/>
      <c r="R4878" s="3"/>
      <c r="S4878" s="1"/>
    </row>
    <row r="4879" spans="1:19" x14ac:dyDescent="0.25">
      <c r="A4879" s="1"/>
      <c r="B4879" s="1"/>
      <c r="O4879" s="1"/>
      <c r="P4879" s="1"/>
      <c r="Q4879" s="1"/>
      <c r="R4879" s="3"/>
      <c r="S4879" s="1"/>
    </row>
    <row r="4880" spans="1:19" x14ac:dyDescent="0.25">
      <c r="A4880" s="1"/>
      <c r="B4880" s="1"/>
      <c r="O4880" s="1"/>
      <c r="P4880" s="1"/>
      <c r="Q4880" s="1"/>
      <c r="R4880" s="3"/>
      <c r="S4880" s="1"/>
    </row>
    <row r="4881" spans="1:19" x14ac:dyDescent="0.25">
      <c r="A4881" s="1"/>
      <c r="B4881" s="1"/>
      <c r="O4881" s="1"/>
      <c r="P4881" s="1"/>
      <c r="Q4881" s="1"/>
      <c r="R4881" s="3"/>
      <c r="S4881" s="1"/>
    </row>
    <row r="4882" spans="1:19" x14ac:dyDescent="0.25">
      <c r="A4882" s="1"/>
      <c r="B4882" s="1"/>
      <c r="O4882" s="1"/>
      <c r="P4882" s="1"/>
      <c r="Q4882" s="1"/>
      <c r="R4882" s="3"/>
      <c r="S4882" s="1"/>
    </row>
    <row r="4883" spans="1:19" x14ac:dyDescent="0.25">
      <c r="A4883" s="1"/>
      <c r="B4883" s="1"/>
      <c r="O4883" s="1"/>
      <c r="P4883" s="1"/>
      <c r="Q4883" s="1"/>
      <c r="R4883" s="3"/>
      <c r="S4883" s="1"/>
    </row>
    <row r="4884" spans="1:19" x14ac:dyDescent="0.25">
      <c r="A4884" s="1"/>
      <c r="B4884" s="1"/>
      <c r="O4884" s="1"/>
      <c r="P4884" s="1"/>
      <c r="Q4884" s="1"/>
      <c r="R4884" s="3"/>
      <c r="S4884" s="1"/>
    </row>
    <row r="4885" spans="1:19" x14ac:dyDescent="0.25">
      <c r="A4885" s="1"/>
      <c r="B4885" s="1"/>
      <c r="O4885" s="1"/>
      <c r="P4885" s="1"/>
      <c r="Q4885" s="1"/>
      <c r="R4885" s="3"/>
      <c r="S4885" s="1"/>
    </row>
    <row r="4886" spans="1:19" x14ac:dyDescent="0.25">
      <c r="A4886" s="1"/>
      <c r="B4886" s="1"/>
      <c r="O4886" s="1"/>
      <c r="P4886" s="1"/>
      <c r="Q4886" s="1"/>
      <c r="R4886" s="3"/>
      <c r="S4886" s="1"/>
    </row>
    <row r="4887" spans="1:19" x14ac:dyDescent="0.25">
      <c r="A4887" s="1"/>
      <c r="B4887" s="1"/>
      <c r="O4887" s="1"/>
      <c r="P4887" s="1"/>
      <c r="Q4887" s="1"/>
      <c r="R4887" s="3"/>
      <c r="S4887" s="1"/>
    </row>
    <row r="4888" spans="1:19" x14ac:dyDescent="0.25">
      <c r="A4888" s="1"/>
      <c r="B4888" s="1"/>
      <c r="O4888" s="1"/>
      <c r="P4888" s="1"/>
      <c r="Q4888" s="1"/>
      <c r="R4888" s="3"/>
      <c r="S4888" s="1"/>
    </row>
    <row r="4889" spans="1:19" x14ac:dyDescent="0.25">
      <c r="A4889" s="1"/>
      <c r="B4889" s="1"/>
      <c r="O4889" s="1"/>
      <c r="P4889" s="1"/>
      <c r="Q4889" s="1"/>
      <c r="R4889" s="3"/>
      <c r="S4889" s="1"/>
    </row>
    <row r="4890" spans="1:19" x14ac:dyDescent="0.25">
      <c r="A4890" s="1"/>
      <c r="B4890" s="1"/>
      <c r="O4890" s="1"/>
      <c r="P4890" s="1"/>
      <c r="Q4890" s="1"/>
      <c r="R4890" s="3"/>
      <c r="S4890" s="1"/>
    </row>
    <row r="4891" spans="1:19" x14ac:dyDescent="0.25">
      <c r="A4891" s="1"/>
      <c r="B4891" s="1"/>
      <c r="O4891" s="1"/>
      <c r="P4891" s="1"/>
      <c r="Q4891" s="1"/>
      <c r="R4891" s="3"/>
      <c r="S4891" s="1"/>
    </row>
    <row r="4892" spans="1:19" x14ac:dyDescent="0.25">
      <c r="A4892" s="1"/>
      <c r="B4892" s="1"/>
      <c r="O4892" s="1"/>
      <c r="P4892" s="1"/>
      <c r="Q4892" s="1"/>
      <c r="R4892" s="3"/>
      <c r="S4892" s="1"/>
    </row>
    <row r="4893" spans="1:19" x14ac:dyDescent="0.25">
      <c r="A4893" s="1"/>
      <c r="B4893" s="1"/>
      <c r="O4893" s="1"/>
      <c r="P4893" s="1"/>
      <c r="Q4893" s="1"/>
      <c r="R4893" s="3"/>
      <c r="S4893" s="1"/>
    </row>
    <row r="4894" spans="1:19" x14ac:dyDescent="0.25">
      <c r="A4894" s="1"/>
      <c r="B4894" s="1"/>
      <c r="O4894" s="1"/>
      <c r="P4894" s="1"/>
      <c r="Q4894" s="1"/>
      <c r="R4894" s="3"/>
      <c r="S4894" s="1"/>
    </row>
    <row r="4895" spans="1:19" x14ac:dyDescent="0.25">
      <c r="A4895" s="1"/>
      <c r="B4895" s="1"/>
      <c r="O4895" s="1"/>
      <c r="P4895" s="1"/>
      <c r="Q4895" s="1"/>
      <c r="R4895" s="3"/>
      <c r="S4895" s="1"/>
    </row>
    <row r="4896" spans="1:19" x14ac:dyDescent="0.25">
      <c r="A4896" s="1"/>
      <c r="B4896" s="1"/>
      <c r="O4896" s="1"/>
      <c r="P4896" s="1"/>
      <c r="Q4896" s="1"/>
      <c r="R4896" s="3"/>
      <c r="S4896" s="1"/>
    </row>
    <row r="4897" spans="1:19" x14ac:dyDescent="0.25">
      <c r="A4897" s="1"/>
      <c r="B4897" s="1"/>
      <c r="O4897" s="1"/>
      <c r="P4897" s="1"/>
      <c r="Q4897" s="1"/>
      <c r="R4897" s="3"/>
      <c r="S4897" s="1"/>
    </row>
    <row r="4898" spans="1:19" x14ac:dyDescent="0.25">
      <c r="A4898" s="1"/>
      <c r="B4898" s="1"/>
      <c r="O4898" s="1"/>
      <c r="P4898" s="1"/>
      <c r="Q4898" s="1"/>
      <c r="R4898" s="3"/>
      <c r="S4898" s="1"/>
    </row>
    <row r="4899" spans="1:19" x14ac:dyDescent="0.25">
      <c r="A4899" s="1"/>
      <c r="B4899" s="1"/>
      <c r="O4899" s="1"/>
      <c r="P4899" s="1"/>
      <c r="Q4899" s="1"/>
      <c r="R4899" s="3"/>
      <c r="S4899" s="1"/>
    </row>
    <row r="4900" spans="1:19" x14ac:dyDescent="0.25">
      <c r="A4900" s="1"/>
      <c r="B4900" s="1"/>
      <c r="O4900" s="1"/>
      <c r="P4900" s="1"/>
      <c r="Q4900" s="1"/>
      <c r="R4900" s="3"/>
      <c r="S4900" s="1"/>
    </row>
    <row r="4901" spans="1:19" x14ac:dyDescent="0.25">
      <c r="A4901" s="1"/>
      <c r="B4901" s="1"/>
      <c r="O4901" s="1"/>
      <c r="P4901" s="1"/>
      <c r="Q4901" s="1"/>
      <c r="R4901" s="3"/>
      <c r="S4901" s="1"/>
    </row>
    <row r="4902" spans="1:19" x14ac:dyDescent="0.25">
      <c r="A4902" s="1"/>
      <c r="B4902" s="1"/>
      <c r="O4902" s="1"/>
      <c r="P4902" s="1"/>
      <c r="Q4902" s="1"/>
      <c r="R4902" s="3"/>
      <c r="S4902" s="1"/>
    </row>
    <row r="4903" spans="1:19" x14ac:dyDescent="0.25">
      <c r="A4903" s="1"/>
      <c r="B4903" s="1"/>
      <c r="O4903" s="1"/>
      <c r="P4903" s="1"/>
      <c r="Q4903" s="1"/>
      <c r="R4903" s="3"/>
      <c r="S4903" s="1"/>
    </row>
    <row r="4904" spans="1:19" x14ac:dyDescent="0.25">
      <c r="A4904" s="1"/>
      <c r="B4904" s="1"/>
      <c r="O4904" s="1"/>
      <c r="P4904" s="1"/>
      <c r="Q4904" s="1"/>
      <c r="R4904" s="3"/>
      <c r="S4904" s="1"/>
    </row>
    <row r="4905" spans="1:19" x14ac:dyDescent="0.25">
      <c r="A4905" s="1"/>
      <c r="B4905" s="1"/>
      <c r="O4905" s="1"/>
      <c r="P4905" s="1"/>
      <c r="Q4905" s="1"/>
      <c r="R4905" s="3"/>
      <c r="S4905" s="1"/>
    </row>
    <row r="4906" spans="1:19" x14ac:dyDescent="0.25">
      <c r="A4906" s="1"/>
      <c r="B4906" s="1"/>
      <c r="O4906" s="1"/>
      <c r="P4906" s="1"/>
      <c r="Q4906" s="1"/>
      <c r="R4906" s="3"/>
      <c r="S4906" s="1"/>
    </row>
    <row r="4907" spans="1:19" x14ac:dyDescent="0.25">
      <c r="A4907" s="1"/>
      <c r="B4907" s="1"/>
      <c r="O4907" s="1"/>
      <c r="P4907" s="1"/>
      <c r="Q4907" s="1"/>
      <c r="R4907" s="3"/>
      <c r="S4907" s="1"/>
    </row>
    <row r="4908" spans="1:19" x14ac:dyDescent="0.25">
      <c r="A4908" s="1"/>
      <c r="B4908" s="1"/>
      <c r="O4908" s="1"/>
      <c r="P4908" s="1"/>
      <c r="Q4908" s="1"/>
      <c r="R4908" s="3"/>
      <c r="S4908" s="1"/>
    </row>
    <row r="4909" spans="1:19" x14ac:dyDescent="0.25">
      <c r="A4909" s="1"/>
      <c r="B4909" s="1"/>
      <c r="O4909" s="1"/>
      <c r="P4909" s="1"/>
      <c r="Q4909" s="1"/>
      <c r="R4909" s="3"/>
      <c r="S4909" s="1"/>
    </row>
    <row r="4910" spans="1:19" x14ac:dyDescent="0.25">
      <c r="A4910" s="1"/>
      <c r="B4910" s="1"/>
      <c r="O4910" s="1"/>
      <c r="P4910" s="1"/>
      <c r="Q4910" s="1"/>
      <c r="R4910" s="3"/>
      <c r="S4910" s="1"/>
    </row>
    <row r="4911" spans="1:19" x14ac:dyDescent="0.25">
      <c r="A4911" s="1"/>
      <c r="B4911" s="1"/>
      <c r="O4911" s="1"/>
      <c r="P4911" s="1"/>
      <c r="Q4911" s="1"/>
      <c r="R4911" s="3"/>
      <c r="S4911" s="1"/>
    </row>
    <row r="4912" spans="1:19" x14ac:dyDescent="0.25">
      <c r="A4912" s="1"/>
      <c r="B4912" s="1"/>
      <c r="O4912" s="1"/>
      <c r="P4912" s="1"/>
      <c r="Q4912" s="1"/>
      <c r="R4912" s="3"/>
      <c r="S4912" s="1"/>
    </row>
    <row r="4913" spans="1:19" x14ac:dyDescent="0.25">
      <c r="A4913" s="1"/>
      <c r="B4913" s="1"/>
      <c r="O4913" s="1"/>
      <c r="P4913" s="1"/>
      <c r="Q4913" s="1"/>
      <c r="R4913" s="3"/>
      <c r="S4913" s="1"/>
    </row>
    <row r="4914" spans="1:19" x14ac:dyDescent="0.25">
      <c r="A4914" s="1"/>
      <c r="B4914" s="1"/>
      <c r="O4914" s="1"/>
      <c r="P4914" s="1"/>
      <c r="Q4914" s="1"/>
      <c r="R4914" s="3"/>
      <c r="S4914" s="1"/>
    </row>
    <row r="4915" spans="1:19" x14ac:dyDescent="0.25">
      <c r="A4915" s="1"/>
      <c r="B4915" s="1"/>
      <c r="O4915" s="1"/>
      <c r="P4915" s="1"/>
      <c r="Q4915" s="1"/>
      <c r="R4915" s="3"/>
      <c r="S4915" s="1"/>
    </row>
    <row r="4916" spans="1:19" x14ac:dyDescent="0.25">
      <c r="A4916" s="1"/>
      <c r="B4916" s="1"/>
      <c r="O4916" s="1"/>
      <c r="P4916" s="1"/>
      <c r="Q4916" s="1"/>
      <c r="R4916" s="3"/>
      <c r="S4916" s="1"/>
    </row>
    <row r="4917" spans="1:19" x14ac:dyDescent="0.25">
      <c r="A4917" s="1"/>
      <c r="B4917" s="1"/>
      <c r="O4917" s="1"/>
      <c r="P4917" s="1"/>
      <c r="Q4917" s="1"/>
      <c r="R4917" s="3"/>
      <c r="S4917" s="1"/>
    </row>
    <row r="4918" spans="1:19" x14ac:dyDescent="0.25">
      <c r="A4918" s="1"/>
      <c r="B4918" s="1"/>
      <c r="O4918" s="1"/>
      <c r="P4918" s="1"/>
      <c r="Q4918" s="1"/>
      <c r="R4918" s="3"/>
      <c r="S4918" s="1"/>
    </row>
    <row r="4919" spans="1:19" x14ac:dyDescent="0.25">
      <c r="A4919" s="1"/>
      <c r="B4919" s="1"/>
      <c r="O4919" s="1"/>
      <c r="P4919" s="1"/>
      <c r="Q4919" s="1"/>
      <c r="R4919" s="3"/>
      <c r="S4919" s="1"/>
    </row>
    <row r="4920" spans="1:19" x14ac:dyDescent="0.25">
      <c r="A4920" s="1"/>
      <c r="B4920" s="1"/>
      <c r="O4920" s="1"/>
      <c r="P4920" s="1"/>
      <c r="Q4920" s="1"/>
      <c r="R4920" s="3"/>
      <c r="S4920" s="1"/>
    </row>
    <row r="4921" spans="1:19" x14ac:dyDescent="0.25">
      <c r="A4921" s="1"/>
      <c r="B4921" s="1"/>
      <c r="O4921" s="1"/>
      <c r="P4921" s="1"/>
      <c r="Q4921" s="1"/>
      <c r="R4921" s="3"/>
      <c r="S4921" s="1"/>
    </row>
    <row r="4922" spans="1:19" x14ac:dyDescent="0.25">
      <c r="A4922" s="1"/>
      <c r="B4922" s="1"/>
      <c r="O4922" s="1"/>
      <c r="P4922" s="1"/>
      <c r="Q4922" s="1"/>
      <c r="R4922" s="3"/>
      <c r="S4922" s="1"/>
    </row>
    <row r="4923" spans="1:19" x14ac:dyDescent="0.25">
      <c r="A4923" s="1"/>
      <c r="B4923" s="1"/>
      <c r="O4923" s="1"/>
      <c r="P4923" s="1"/>
      <c r="Q4923" s="1"/>
      <c r="R4923" s="3"/>
      <c r="S4923" s="1"/>
    </row>
    <row r="4924" spans="1:19" x14ac:dyDescent="0.25">
      <c r="A4924" s="1"/>
      <c r="B4924" s="1"/>
      <c r="O4924" s="1"/>
      <c r="P4924" s="1"/>
      <c r="Q4924" s="1"/>
      <c r="R4924" s="3"/>
      <c r="S4924" s="1"/>
    </row>
    <row r="4925" spans="1:19" x14ac:dyDescent="0.25">
      <c r="A4925" s="1"/>
      <c r="B4925" s="1"/>
      <c r="O4925" s="1"/>
      <c r="P4925" s="1"/>
      <c r="Q4925" s="1"/>
      <c r="R4925" s="3"/>
      <c r="S4925" s="1"/>
    </row>
    <row r="4926" spans="1:19" x14ac:dyDescent="0.25">
      <c r="A4926" s="1"/>
      <c r="B4926" s="1"/>
      <c r="O4926" s="1"/>
      <c r="P4926" s="1"/>
      <c r="Q4926" s="1"/>
      <c r="R4926" s="3"/>
      <c r="S4926" s="1"/>
    </row>
    <row r="4927" spans="1:19" x14ac:dyDescent="0.25">
      <c r="A4927" s="1"/>
      <c r="B4927" s="1"/>
      <c r="O4927" s="1"/>
      <c r="P4927" s="1"/>
      <c r="Q4927" s="1"/>
      <c r="R4927" s="3"/>
      <c r="S4927" s="1"/>
    </row>
    <row r="4928" spans="1:19" x14ac:dyDescent="0.25">
      <c r="A4928" s="1"/>
      <c r="B4928" s="1"/>
      <c r="O4928" s="1"/>
      <c r="P4928" s="1"/>
      <c r="Q4928" s="1"/>
      <c r="R4928" s="3"/>
      <c r="S4928" s="1"/>
    </row>
    <row r="4929" spans="1:19" x14ac:dyDescent="0.25">
      <c r="A4929" s="1"/>
      <c r="B4929" s="1"/>
      <c r="O4929" s="1"/>
      <c r="P4929" s="1"/>
      <c r="Q4929" s="1"/>
      <c r="R4929" s="3"/>
      <c r="S4929" s="1"/>
    </row>
    <row r="4930" spans="1:19" x14ac:dyDescent="0.25">
      <c r="A4930" s="1"/>
      <c r="B4930" s="1"/>
      <c r="O4930" s="1"/>
      <c r="P4930" s="1"/>
      <c r="Q4930" s="1"/>
      <c r="R4930" s="3"/>
      <c r="S4930" s="1"/>
    </row>
    <row r="4931" spans="1:19" x14ac:dyDescent="0.25">
      <c r="A4931" s="1"/>
      <c r="B4931" s="1"/>
      <c r="O4931" s="1"/>
      <c r="P4931" s="1"/>
      <c r="Q4931" s="1"/>
      <c r="R4931" s="3"/>
      <c r="S4931" s="1"/>
    </row>
    <row r="4932" spans="1:19" x14ac:dyDescent="0.25">
      <c r="A4932" s="1"/>
      <c r="B4932" s="1"/>
      <c r="O4932" s="1"/>
      <c r="P4932" s="1"/>
      <c r="Q4932" s="1"/>
      <c r="R4932" s="3"/>
      <c r="S4932" s="1"/>
    </row>
    <row r="4933" spans="1:19" x14ac:dyDescent="0.25">
      <c r="A4933" s="1"/>
      <c r="B4933" s="1"/>
      <c r="O4933" s="1"/>
      <c r="P4933" s="1"/>
      <c r="Q4933" s="1"/>
      <c r="R4933" s="3"/>
      <c r="S4933" s="1"/>
    </row>
    <row r="4934" spans="1:19" x14ac:dyDescent="0.25">
      <c r="A4934" s="1"/>
      <c r="B4934" s="1"/>
      <c r="O4934" s="1"/>
      <c r="P4934" s="1"/>
      <c r="Q4934" s="1"/>
      <c r="R4934" s="3"/>
      <c r="S4934" s="1"/>
    </row>
    <row r="4935" spans="1:19" x14ac:dyDescent="0.25">
      <c r="A4935" s="1"/>
      <c r="B4935" s="1"/>
      <c r="O4935" s="1"/>
      <c r="P4935" s="1"/>
      <c r="Q4935" s="1"/>
      <c r="R4935" s="3"/>
      <c r="S4935" s="1"/>
    </row>
    <row r="4936" spans="1:19" x14ac:dyDescent="0.25">
      <c r="A4936" s="1"/>
      <c r="B4936" s="1"/>
      <c r="O4936" s="1"/>
      <c r="P4936" s="1"/>
      <c r="Q4936" s="1"/>
      <c r="R4936" s="3"/>
      <c r="S4936" s="1"/>
    </row>
    <row r="4937" spans="1:19" x14ac:dyDescent="0.25">
      <c r="A4937" s="1"/>
      <c r="B4937" s="1"/>
      <c r="O4937" s="1"/>
      <c r="P4937" s="1"/>
      <c r="Q4937" s="1"/>
      <c r="R4937" s="3"/>
      <c r="S4937" s="1"/>
    </row>
    <row r="4938" spans="1:19" x14ac:dyDescent="0.25">
      <c r="A4938" s="1"/>
      <c r="B4938" s="1"/>
      <c r="O4938" s="1"/>
      <c r="P4938" s="1"/>
      <c r="Q4938" s="1"/>
      <c r="R4938" s="3"/>
      <c r="S4938" s="1"/>
    </row>
    <row r="4939" spans="1:19" x14ac:dyDescent="0.25">
      <c r="A4939" s="1"/>
      <c r="B4939" s="1"/>
      <c r="O4939" s="1"/>
      <c r="P4939" s="1"/>
      <c r="Q4939" s="1"/>
      <c r="R4939" s="3"/>
      <c r="S4939" s="1"/>
    </row>
    <row r="4940" spans="1:19" x14ac:dyDescent="0.25">
      <c r="A4940" s="1"/>
      <c r="B4940" s="1"/>
      <c r="O4940" s="1"/>
      <c r="P4940" s="1"/>
      <c r="Q4940" s="1"/>
      <c r="R4940" s="3"/>
      <c r="S4940" s="1"/>
    </row>
    <row r="4941" spans="1:19" x14ac:dyDescent="0.25">
      <c r="A4941" s="1"/>
      <c r="B4941" s="1"/>
      <c r="O4941" s="1"/>
      <c r="P4941" s="1"/>
      <c r="Q4941" s="1"/>
      <c r="R4941" s="3"/>
      <c r="S4941" s="1"/>
    </row>
    <row r="4942" spans="1:19" x14ac:dyDescent="0.25">
      <c r="A4942" s="1"/>
      <c r="B4942" s="1"/>
      <c r="O4942" s="1"/>
      <c r="P4942" s="1"/>
      <c r="Q4942" s="1"/>
      <c r="R4942" s="3"/>
      <c r="S4942" s="1"/>
    </row>
    <row r="4943" spans="1:19" x14ac:dyDescent="0.25">
      <c r="A4943" s="1"/>
      <c r="B4943" s="1"/>
      <c r="O4943" s="1"/>
      <c r="P4943" s="1"/>
      <c r="Q4943" s="1"/>
      <c r="R4943" s="3"/>
      <c r="S4943" s="1"/>
    </row>
    <row r="4944" spans="1:19" x14ac:dyDescent="0.25">
      <c r="A4944" s="1"/>
      <c r="B4944" s="1"/>
      <c r="O4944" s="1"/>
      <c r="P4944" s="1"/>
      <c r="Q4944" s="1"/>
      <c r="R4944" s="3"/>
      <c r="S4944" s="1"/>
    </row>
    <row r="4945" spans="1:19" x14ac:dyDescent="0.25">
      <c r="A4945" s="1"/>
      <c r="B4945" s="1"/>
      <c r="O4945" s="1"/>
      <c r="P4945" s="1"/>
      <c r="Q4945" s="1"/>
      <c r="R4945" s="3"/>
      <c r="S4945" s="1"/>
    </row>
    <row r="4946" spans="1:19" x14ac:dyDescent="0.25">
      <c r="A4946" s="1"/>
      <c r="B4946" s="1"/>
      <c r="O4946" s="1"/>
      <c r="P4946" s="1"/>
      <c r="Q4946" s="1"/>
      <c r="R4946" s="3"/>
      <c r="S4946" s="1"/>
    </row>
    <row r="4947" spans="1:19" x14ac:dyDescent="0.25">
      <c r="A4947" s="1"/>
      <c r="B4947" s="1"/>
      <c r="O4947" s="1"/>
      <c r="P4947" s="1"/>
      <c r="Q4947" s="1"/>
      <c r="R4947" s="3"/>
      <c r="S4947" s="1"/>
    </row>
    <row r="4948" spans="1:19" x14ac:dyDescent="0.25">
      <c r="A4948" s="1"/>
      <c r="B4948" s="1"/>
      <c r="O4948" s="1"/>
      <c r="P4948" s="1"/>
      <c r="Q4948" s="1"/>
      <c r="R4948" s="3"/>
      <c r="S4948" s="1"/>
    </row>
    <row r="4949" spans="1:19" x14ac:dyDescent="0.25">
      <c r="A4949" s="1"/>
      <c r="B4949" s="1"/>
      <c r="O4949" s="1"/>
      <c r="P4949" s="1"/>
      <c r="Q4949" s="1"/>
      <c r="R4949" s="3"/>
      <c r="S4949" s="1"/>
    </row>
    <row r="4950" spans="1:19" x14ac:dyDescent="0.25">
      <c r="A4950" s="1"/>
      <c r="B4950" s="1"/>
      <c r="O4950" s="1"/>
      <c r="P4950" s="1"/>
      <c r="Q4950" s="1"/>
      <c r="R4950" s="3"/>
      <c r="S4950" s="1"/>
    </row>
    <row r="4951" spans="1:19" x14ac:dyDescent="0.25">
      <c r="A4951" s="1"/>
      <c r="B4951" s="1"/>
      <c r="O4951" s="1"/>
      <c r="P4951" s="1"/>
      <c r="Q4951" s="1"/>
      <c r="R4951" s="3"/>
      <c r="S4951" s="1"/>
    </row>
    <row r="4952" spans="1:19" x14ac:dyDescent="0.25">
      <c r="A4952" s="1"/>
      <c r="B4952" s="1"/>
      <c r="O4952" s="1"/>
      <c r="P4952" s="1"/>
      <c r="Q4952" s="1"/>
      <c r="R4952" s="3"/>
      <c r="S4952" s="1"/>
    </row>
    <row r="4953" spans="1:19" x14ac:dyDescent="0.25">
      <c r="A4953" s="1"/>
      <c r="B4953" s="1"/>
      <c r="O4953" s="1"/>
      <c r="P4953" s="1"/>
      <c r="Q4953" s="1"/>
      <c r="R4953" s="3"/>
      <c r="S4953" s="1"/>
    </row>
    <row r="4954" spans="1:19" x14ac:dyDescent="0.25">
      <c r="A4954" s="1"/>
      <c r="B4954" s="1"/>
      <c r="O4954" s="1"/>
      <c r="P4954" s="1"/>
      <c r="Q4954" s="1"/>
      <c r="R4954" s="3"/>
      <c r="S4954" s="1"/>
    </row>
    <row r="4955" spans="1:19" x14ac:dyDescent="0.25">
      <c r="A4955" s="1"/>
      <c r="B4955" s="1"/>
      <c r="O4955" s="1"/>
      <c r="P4955" s="1"/>
      <c r="Q4955" s="1"/>
      <c r="R4955" s="3"/>
      <c r="S4955" s="1"/>
    </row>
    <row r="4956" spans="1:19" x14ac:dyDescent="0.25">
      <c r="A4956" s="1"/>
      <c r="B4956" s="1"/>
      <c r="O4956" s="1"/>
      <c r="P4956" s="1"/>
      <c r="Q4956" s="1"/>
      <c r="R4956" s="3"/>
      <c r="S4956" s="1"/>
    </row>
    <row r="4957" spans="1:19" x14ac:dyDescent="0.25">
      <c r="A4957" s="1"/>
      <c r="B4957" s="1"/>
      <c r="O4957" s="1"/>
      <c r="P4957" s="1"/>
      <c r="Q4957" s="1"/>
      <c r="R4957" s="3"/>
      <c r="S4957" s="1"/>
    </row>
    <row r="4958" spans="1:19" x14ac:dyDescent="0.25">
      <c r="A4958" s="1"/>
      <c r="B4958" s="1"/>
      <c r="O4958" s="1"/>
      <c r="P4958" s="1"/>
      <c r="Q4958" s="1"/>
      <c r="R4958" s="3"/>
      <c r="S4958" s="1"/>
    </row>
    <row r="4959" spans="1:19" x14ac:dyDescent="0.25">
      <c r="A4959" s="1"/>
      <c r="B4959" s="1"/>
      <c r="O4959" s="1"/>
      <c r="P4959" s="1"/>
      <c r="Q4959" s="1"/>
      <c r="R4959" s="3"/>
      <c r="S4959" s="1"/>
    </row>
    <row r="4960" spans="1:19" x14ac:dyDescent="0.25">
      <c r="A4960" s="1"/>
      <c r="B4960" s="1"/>
      <c r="O4960" s="1"/>
      <c r="P4960" s="1"/>
      <c r="Q4960" s="1"/>
      <c r="R4960" s="3"/>
      <c r="S4960" s="1"/>
    </row>
    <row r="4961" spans="1:19" x14ac:dyDescent="0.25">
      <c r="A4961" s="1"/>
      <c r="B4961" s="1"/>
      <c r="O4961" s="1"/>
      <c r="P4961" s="1"/>
      <c r="Q4961" s="1"/>
      <c r="R4961" s="3"/>
      <c r="S4961" s="1"/>
    </row>
    <row r="4962" spans="1:19" x14ac:dyDescent="0.25">
      <c r="A4962" s="1"/>
      <c r="B4962" s="1"/>
      <c r="O4962" s="1"/>
      <c r="P4962" s="1"/>
      <c r="Q4962" s="1"/>
      <c r="R4962" s="3"/>
      <c r="S4962" s="1"/>
    </row>
    <row r="4963" spans="1:19" x14ac:dyDescent="0.25">
      <c r="A4963" s="1"/>
      <c r="B4963" s="1"/>
      <c r="O4963" s="1"/>
      <c r="P4963" s="1"/>
      <c r="Q4963" s="1"/>
      <c r="R4963" s="3"/>
      <c r="S4963" s="1"/>
    </row>
    <row r="4964" spans="1:19" x14ac:dyDescent="0.25">
      <c r="A4964" s="1"/>
      <c r="B4964" s="1"/>
      <c r="O4964" s="1"/>
      <c r="P4964" s="1"/>
      <c r="Q4964" s="1"/>
      <c r="R4964" s="3"/>
      <c r="S4964" s="1"/>
    </row>
    <row r="4965" spans="1:19" x14ac:dyDescent="0.25">
      <c r="A4965" s="1"/>
      <c r="B4965" s="1"/>
      <c r="O4965" s="1"/>
      <c r="P4965" s="1"/>
      <c r="Q4965" s="1"/>
      <c r="R4965" s="3"/>
      <c r="S4965" s="1"/>
    </row>
    <row r="4966" spans="1:19" x14ac:dyDescent="0.25">
      <c r="A4966" s="1"/>
      <c r="B4966" s="1"/>
      <c r="O4966" s="1"/>
      <c r="P4966" s="1"/>
      <c r="Q4966" s="1"/>
      <c r="R4966" s="3"/>
      <c r="S4966" s="1"/>
    </row>
    <row r="4967" spans="1:19" x14ac:dyDescent="0.25">
      <c r="A4967" s="1"/>
      <c r="B4967" s="1"/>
      <c r="O4967" s="1"/>
      <c r="P4967" s="1"/>
      <c r="Q4967" s="1"/>
      <c r="R4967" s="3"/>
      <c r="S4967" s="1"/>
    </row>
    <row r="4968" spans="1:19" x14ac:dyDescent="0.25">
      <c r="A4968" s="1"/>
      <c r="B4968" s="1"/>
      <c r="O4968" s="1"/>
      <c r="P4968" s="1"/>
      <c r="Q4968" s="1"/>
      <c r="R4968" s="3"/>
      <c r="S4968" s="1"/>
    </row>
    <row r="4969" spans="1:19" x14ac:dyDescent="0.25">
      <c r="A4969" s="1"/>
      <c r="B4969" s="1"/>
      <c r="O4969" s="1"/>
      <c r="P4969" s="1"/>
      <c r="Q4969" s="1"/>
      <c r="R4969" s="3"/>
      <c r="S4969" s="1"/>
    </row>
    <row r="4970" spans="1:19" x14ac:dyDescent="0.25">
      <c r="A4970" s="1"/>
      <c r="B4970" s="1"/>
      <c r="O4970" s="1"/>
      <c r="P4970" s="1"/>
      <c r="Q4970" s="1"/>
      <c r="R4970" s="3"/>
      <c r="S4970" s="1"/>
    </row>
    <row r="4971" spans="1:19" x14ac:dyDescent="0.25">
      <c r="A4971" s="1"/>
      <c r="B4971" s="1"/>
      <c r="O4971" s="1"/>
      <c r="P4971" s="1"/>
      <c r="Q4971" s="1"/>
      <c r="R4971" s="3"/>
      <c r="S4971" s="1"/>
    </row>
    <row r="4972" spans="1:19" x14ac:dyDescent="0.25">
      <c r="A4972" s="1"/>
      <c r="B4972" s="1"/>
      <c r="O4972" s="1"/>
      <c r="P4972" s="1"/>
      <c r="Q4972" s="1"/>
      <c r="R4972" s="3"/>
      <c r="S4972" s="1"/>
    </row>
    <row r="4973" spans="1:19" x14ac:dyDescent="0.25">
      <c r="A4973" s="1"/>
      <c r="B4973" s="1"/>
      <c r="O4973" s="1"/>
      <c r="P4973" s="1"/>
      <c r="Q4973" s="1"/>
      <c r="R4973" s="3"/>
      <c r="S4973" s="1"/>
    </row>
    <row r="4974" spans="1:19" x14ac:dyDescent="0.25">
      <c r="A4974" s="1"/>
      <c r="B4974" s="1"/>
      <c r="O4974" s="1"/>
      <c r="P4974" s="1"/>
      <c r="Q4974" s="1"/>
      <c r="R4974" s="3"/>
      <c r="S4974" s="1"/>
    </row>
    <row r="4975" spans="1:19" x14ac:dyDescent="0.25">
      <c r="A4975" s="1"/>
      <c r="B4975" s="1"/>
      <c r="O4975" s="1"/>
      <c r="P4975" s="1"/>
      <c r="Q4975" s="1"/>
      <c r="R4975" s="3"/>
      <c r="S4975" s="1"/>
    </row>
    <row r="4976" spans="1:19" x14ac:dyDescent="0.25">
      <c r="A4976" s="1"/>
      <c r="B4976" s="1"/>
      <c r="O4976" s="1"/>
      <c r="P4976" s="1"/>
      <c r="Q4976" s="1"/>
      <c r="R4976" s="3"/>
      <c r="S4976" s="1"/>
    </row>
    <row r="4977" spans="1:19" x14ac:dyDescent="0.25">
      <c r="A4977" s="1"/>
      <c r="B4977" s="1"/>
      <c r="O4977" s="1"/>
      <c r="P4977" s="1"/>
      <c r="Q4977" s="1"/>
      <c r="R4977" s="3"/>
      <c r="S4977" s="1"/>
    </row>
    <row r="4978" spans="1:19" x14ac:dyDescent="0.25">
      <c r="A4978" s="1"/>
      <c r="B4978" s="1"/>
      <c r="O4978" s="1"/>
      <c r="P4978" s="1"/>
      <c r="Q4978" s="1"/>
      <c r="R4978" s="3"/>
      <c r="S4978" s="1"/>
    </row>
    <row r="4979" spans="1:19" x14ac:dyDescent="0.25">
      <c r="A4979" s="1"/>
      <c r="B4979" s="1"/>
      <c r="O4979" s="1"/>
      <c r="P4979" s="1"/>
      <c r="Q4979" s="1"/>
      <c r="R4979" s="3"/>
      <c r="S4979" s="1"/>
    </row>
    <row r="4980" spans="1:19" x14ac:dyDescent="0.25">
      <c r="A4980" s="1"/>
      <c r="B4980" s="1"/>
      <c r="O4980" s="1"/>
      <c r="P4980" s="1"/>
      <c r="Q4980" s="1"/>
      <c r="R4980" s="3"/>
      <c r="S4980" s="1"/>
    </row>
    <row r="4981" spans="1:19" x14ac:dyDescent="0.25">
      <c r="A4981" s="1"/>
      <c r="B4981" s="1"/>
      <c r="O4981" s="1"/>
      <c r="P4981" s="1"/>
      <c r="Q4981" s="1"/>
      <c r="R4981" s="3"/>
      <c r="S4981" s="1"/>
    </row>
    <row r="4982" spans="1:19" x14ac:dyDescent="0.25">
      <c r="A4982" s="1"/>
      <c r="B4982" s="1"/>
      <c r="O4982" s="1"/>
      <c r="P4982" s="1"/>
      <c r="Q4982" s="1"/>
      <c r="R4982" s="3"/>
      <c r="S4982" s="1"/>
    </row>
    <row r="4983" spans="1:19" x14ac:dyDescent="0.25">
      <c r="A4983" s="1"/>
      <c r="B4983" s="1"/>
      <c r="O4983" s="1"/>
      <c r="P4983" s="1"/>
      <c r="Q4983" s="1"/>
      <c r="R4983" s="3"/>
      <c r="S4983" s="1"/>
    </row>
    <row r="4984" spans="1:19" x14ac:dyDescent="0.25">
      <c r="A4984" s="1"/>
      <c r="B4984" s="1"/>
      <c r="O4984" s="1"/>
      <c r="P4984" s="1"/>
      <c r="Q4984" s="1"/>
      <c r="R4984" s="3"/>
      <c r="S4984" s="1"/>
    </row>
    <row r="4985" spans="1:19" x14ac:dyDescent="0.25">
      <c r="A4985" s="1"/>
      <c r="B4985" s="1"/>
      <c r="O4985" s="1"/>
      <c r="P4985" s="1"/>
      <c r="Q4985" s="1"/>
      <c r="R4985" s="3"/>
      <c r="S4985" s="1"/>
    </row>
    <row r="4986" spans="1:19" x14ac:dyDescent="0.25">
      <c r="A4986" s="1"/>
      <c r="B4986" s="1"/>
      <c r="O4986" s="1"/>
      <c r="P4986" s="1"/>
      <c r="Q4986" s="1"/>
      <c r="R4986" s="3"/>
      <c r="S4986" s="1"/>
    </row>
    <row r="4987" spans="1:19" x14ac:dyDescent="0.25">
      <c r="A4987" s="1"/>
      <c r="B4987" s="1"/>
      <c r="O4987" s="1"/>
      <c r="P4987" s="1"/>
      <c r="Q4987" s="1"/>
      <c r="R4987" s="3"/>
      <c r="S4987" s="1"/>
    </row>
    <row r="4988" spans="1:19" x14ac:dyDescent="0.25">
      <c r="A4988" s="1"/>
      <c r="B4988" s="1"/>
      <c r="O4988" s="1"/>
      <c r="P4988" s="1"/>
      <c r="Q4988" s="1"/>
      <c r="R4988" s="3"/>
      <c r="S4988" s="1"/>
    </row>
    <row r="4989" spans="1:19" x14ac:dyDescent="0.25">
      <c r="A4989" s="1"/>
      <c r="B4989" s="1"/>
      <c r="O4989" s="1"/>
      <c r="P4989" s="1"/>
      <c r="Q4989" s="1"/>
      <c r="R4989" s="3"/>
      <c r="S4989" s="1"/>
    </row>
    <row r="4990" spans="1:19" x14ac:dyDescent="0.25">
      <c r="A4990" s="1"/>
      <c r="B4990" s="1"/>
      <c r="O4990" s="1"/>
      <c r="P4990" s="1"/>
      <c r="Q4990" s="1"/>
      <c r="R4990" s="3"/>
      <c r="S4990" s="1"/>
    </row>
    <row r="4991" spans="1:19" x14ac:dyDescent="0.25">
      <c r="A4991" s="1"/>
      <c r="B4991" s="1"/>
      <c r="O4991" s="1"/>
      <c r="P4991" s="1"/>
      <c r="Q4991" s="1"/>
      <c r="R4991" s="3"/>
      <c r="S4991" s="1"/>
    </row>
    <row r="4992" spans="1:19" x14ac:dyDescent="0.25">
      <c r="A4992" s="1"/>
      <c r="B4992" s="1"/>
      <c r="O4992" s="1"/>
      <c r="P4992" s="1"/>
      <c r="Q4992" s="1"/>
      <c r="R4992" s="3"/>
      <c r="S4992" s="1"/>
    </row>
    <row r="4993" spans="1:19" x14ac:dyDescent="0.25">
      <c r="A4993" s="1"/>
      <c r="B4993" s="1"/>
      <c r="O4993" s="1"/>
      <c r="P4993" s="1"/>
      <c r="Q4993" s="1"/>
      <c r="R4993" s="3"/>
      <c r="S4993" s="1"/>
    </row>
    <row r="4994" spans="1:19" x14ac:dyDescent="0.25">
      <c r="A4994" s="1"/>
      <c r="B4994" s="1"/>
      <c r="O4994" s="1"/>
      <c r="P4994" s="1"/>
      <c r="Q4994" s="1"/>
      <c r="R4994" s="3"/>
      <c r="S4994" s="1"/>
    </row>
    <row r="4995" spans="1:19" x14ac:dyDescent="0.25">
      <c r="A4995" s="1"/>
      <c r="B4995" s="1"/>
      <c r="O4995" s="1"/>
      <c r="P4995" s="1"/>
      <c r="Q4995" s="1"/>
      <c r="R4995" s="3"/>
      <c r="S4995" s="1"/>
    </row>
    <row r="4996" spans="1:19" x14ac:dyDescent="0.25">
      <c r="A4996" s="1"/>
      <c r="B4996" s="1"/>
      <c r="O4996" s="1"/>
      <c r="P4996" s="1"/>
      <c r="Q4996" s="1"/>
      <c r="R4996" s="3"/>
      <c r="S4996" s="1"/>
    </row>
    <row r="4997" spans="1:19" x14ac:dyDescent="0.25">
      <c r="A4997" s="1"/>
      <c r="B4997" s="1"/>
      <c r="O4997" s="1"/>
      <c r="P4997" s="1"/>
      <c r="Q4997" s="1"/>
      <c r="R4997" s="3"/>
      <c r="S4997" s="1"/>
    </row>
    <row r="4998" spans="1:19" x14ac:dyDescent="0.25">
      <c r="A4998" s="1"/>
      <c r="B4998" s="1"/>
      <c r="O4998" s="1"/>
      <c r="P4998" s="1"/>
      <c r="Q4998" s="1"/>
      <c r="R4998" s="3"/>
      <c r="S4998" s="1"/>
    </row>
    <row r="4999" spans="1:19" x14ac:dyDescent="0.25">
      <c r="A4999" s="1"/>
      <c r="B4999" s="1"/>
      <c r="O4999" s="1"/>
      <c r="P4999" s="1"/>
      <c r="Q4999" s="1"/>
      <c r="R4999" s="3"/>
      <c r="S4999" s="1"/>
    </row>
    <row r="5000" spans="1:19" x14ac:dyDescent="0.25">
      <c r="A5000" s="1"/>
      <c r="B5000" s="1"/>
      <c r="O5000" s="1"/>
      <c r="P5000" s="1"/>
      <c r="Q5000" s="1"/>
      <c r="R5000" s="3"/>
      <c r="S5000" s="1"/>
    </row>
    <row r="5001" spans="1:19" x14ac:dyDescent="0.25">
      <c r="A5001" s="1"/>
      <c r="B5001" s="1"/>
      <c r="O5001" s="1"/>
      <c r="P5001" s="1"/>
      <c r="Q5001" s="1"/>
      <c r="R5001" s="3"/>
      <c r="S5001" s="1"/>
    </row>
  </sheetData>
  <autoFilter ref="A1:S1"/>
  <conditionalFormatting sqref="A2:A5001">
    <cfRule type="expression" dxfId="0" priority="1">
      <formula>AND(A2&lt;&gt;"",COUNTIF($A$2:$A$5001,A2)&gt;1)</formula>
    </cfRule>
  </conditionalFormatting>
  <conditionalFormatting sqref="B2:B5001">
    <cfRule type="expression" dxfId="1" priority="2">
      <formula>AND(B2&lt;&gt;"",COUNTIF($B$2:$B$5001,B2)&gt;1)</formula>
    </cfRule>
  </conditionalFormatting>
  <dataValidations count="10010">
    <dataValidation type="custom" showErrorMessage="1" errorStyle="stop" errorTitle="Duplicate student ID" error="Each student ID must appear only once." sqref="A10">
      <formula1>AND(A10&lt;&gt;"",COUNTIF($A$2:$A$5001,A10)=1)</formula1>
    </dataValidation>
    <dataValidation type="custom" showErrorMessage="1" errorStyle="stop" errorTitle="Duplicate student ID" error="Each student ID must appear only once." sqref="A100">
      <formula1>AND(A100&lt;&gt;"",COUNTIF($A$2:$A$5001,A100)=1)</formula1>
    </dataValidation>
    <dataValidation type="custom" showErrorMessage="1" errorStyle="stop" errorTitle="Duplicate student ID" error="Each student ID must appear only once." sqref="A1000">
      <formula1>AND(A1000&lt;&gt;"",COUNTIF($A$2:$A$5001,A1000)=1)</formula1>
    </dataValidation>
    <dataValidation type="custom" showErrorMessage="1" errorStyle="stop" errorTitle="Duplicate student ID" error="Each student ID must appear only once." sqref="A1001">
      <formula1>AND(A1001&lt;&gt;"",COUNTIF($A$2:$A$5001,A1001)=1)</formula1>
    </dataValidation>
    <dataValidation type="custom" showErrorMessage="1" errorStyle="stop" errorTitle="Duplicate student ID" error="Each student ID must appear only once." sqref="A1002">
      <formula1>AND(A1002&lt;&gt;"",COUNTIF($A$2:$A$5001,A1002)=1)</formula1>
    </dataValidation>
    <dataValidation type="custom" showErrorMessage="1" errorStyle="stop" errorTitle="Duplicate student ID" error="Each student ID must appear only once." sqref="A1003">
      <formula1>AND(A1003&lt;&gt;"",COUNTIF($A$2:$A$5001,A1003)=1)</formula1>
    </dataValidation>
    <dataValidation type="custom" showErrorMessage="1" errorStyle="stop" errorTitle="Duplicate student ID" error="Each student ID must appear only once." sqref="A1004">
      <formula1>AND(A1004&lt;&gt;"",COUNTIF($A$2:$A$5001,A1004)=1)</formula1>
    </dataValidation>
    <dataValidation type="custom" showErrorMessage="1" errorStyle="stop" errorTitle="Duplicate student ID" error="Each student ID must appear only once." sqref="A1005">
      <formula1>AND(A1005&lt;&gt;"",COUNTIF($A$2:$A$5001,A1005)=1)</formula1>
    </dataValidation>
    <dataValidation type="custom" showErrorMessage="1" errorStyle="stop" errorTitle="Duplicate student ID" error="Each student ID must appear only once." sqref="A1006">
      <formula1>AND(A1006&lt;&gt;"",COUNTIF($A$2:$A$5001,A1006)=1)</formula1>
    </dataValidation>
    <dataValidation type="custom" showErrorMessage="1" errorStyle="stop" errorTitle="Duplicate student ID" error="Each student ID must appear only once." sqref="A1007">
      <formula1>AND(A1007&lt;&gt;"",COUNTIF($A$2:$A$5001,A1007)=1)</formula1>
    </dataValidation>
    <dataValidation type="custom" showErrorMessage="1" errorStyle="stop" errorTitle="Duplicate student ID" error="Each student ID must appear only once." sqref="A1008">
      <formula1>AND(A1008&lt;&gt;"",COUNTIF($A$2:$A$5001,A1008)=1)</formula1>
    </dataValidation>
    <dataValidation type="custom" showErrorMessage="1" errorStyle="stop" errorTitle="Duplicate student ID" error="Each student ID must appear only once." sqref="A1009">
      <formula1>AND(A1009&lt;&gt;"",COUNTIF($A$2:$A$5001,A1009)=1)</formula1>
    </dataValidation>
    <dataValidation type="custom" showErrorMessage="1" errorStyle="stop" errorTitle="Duplicate student ID" error="Each student ID must appear only once." sqref="A101">
      <formula1>AND(A101&lt;&gt;"",COUNTIF($A$2:$A$5001,A101)=1)</formula1>
    </dataValidation>
    <dataValidation type="custom" showErrorMessage="1" errorStyle="stop" errorTitle="Duplicate student ID" error="Each student ID must appear only once." sqref="A1010">
      <formula1>AND(A1010&lt;&gt;"",COUNTIF($A$2:$A$5001,A1010)=1)</formula1>
    </dataValidation>
    <dataValidation type="custom" showErrorMessage="1" errorStyle="stop" errorTitle="Duplicate student ID" error="Each student ID must appear only once." sqref="A1011">
      <formula1>AND(A1011&lt;&gt;"",COUNTIF($A$2:$A$5001,A1011)=1)</formula1>
    </dataValidation>
    <dataValidation type="custom" showErrorMessage="1" errorStyle="stop" errorTitle="Duplicate student ID" error="Each student ID must appear only once." sqref="A1012">
      <formula1>AND(A1012&lt;&gt;"",COUNTIF($A$2:$A$5001,A1012)=1)</formula1>
    </dataValidation>
    <dataValidation type="custom" showErrorMessage="1" errorStyle="stop" errorTitle="Duplicate student ID" error="Each student ID must appear only once." sqref="A1013">
      <formula1>AND(A1013&lt;&gt;"",COUNTIF($A$2:$A$5001,A1013)=1)</formula1>
    </dataValidation>
    <dataValidation type="custom" showErrorMessage="1" errorStyle="stop" errorTitle="Duplicate student ID" error="Each student ID must appear only once." sqref="A1014">
      <formula1>AND(A1014&lt;&gt;"",COUNTIF($A$2:$A$5001,A1014)=1)</formula1>
    </dataValidation>
    <dataValidation type="custom" showErrorMessage="1" errorStyle="stop" errorTitle="Duplicate student ID" error="Each student ID must appear only once." sqref="A1015">
      <formula1>AND(A1015&lt;&gt;"",COUNTIF($A$2:$A$5001,A1015)=1)</formula1>
    </dataValidation>
    <dataValidation type="custom" showErrorMessage="1" errorStyle="stop" errorTitle="Duplicate student ID" error="Each student ID must appear only once." sqref="A1016">
      <formula1>AND(A1016&lt;&gt;"",COUNTIF($A$2:$A$5001,A1016)=1)</formula1>
    </dataValidation>
    <dataValidation type="custom" showErrorMessage="1" errorStyle="stop" errorTitle="Duplicate student ID" error="Each student ID must appear only once." sqref="A1017">
      <formula1>AND(A1017&lt;&gt;"",COUNTIF($A$2:$A$5001,A1017)=1)</formula1>
    </dataValidation>
    <dataValidation type="custom" showErrorMessage="1" errorStyle="stop" errorTitle="Duplicate student ID" error="Each student ID must appear only once." sqref="A1018">
      <formula1>AND(A1018&lt;&gt;"",COUNTIF($A$2:$A$5001,A1018)=1)</formula1>
    </dataValidation>
    <dataValidation type="custom" showErrorMessage="1" errorStyle="stop" errorTitle="Duplicate student ID" error="Each student ID must appear only once." sqref="A1019">
      <formula1>AND(A1019&lt;&gt;"",COUNTIF($A$2:$A$5001,A1019)=1)</formula1>
    </dataValidation>
    <dataValidation type="custom" showErrorMessage="1" errorStyle="stop" errorTitle="Duplicate student ID" error="Each student ID must appear only once." sqref="A102">
      <formula1>AND(A102&lt;&gt;"",COUNTIF($A$2:$A$5001,A102)=1)</formula1>
    </dataValidation>
    <dataValidation type="custom" showErrorMessage="1" errorStyle="stop" errorTitle="Duplicate student ID" error="Each student ID must appear only once." sqref="A1020">
      <formula1>AND(A1020&lt;&gt;"",COUNTIF($A$2:$A$5001,A1020)=1)</formula1>
    </dataValidation>
    <dataValidation type="custom" showErrorMessage="1" errorStyle="stop" errorTitle="Duplicate student ID" error="Each student ID must appear only once." sqref="A1021">
      <formula1>AND(A1021&lt;&gt;"",COUNTIF($A$2:$A$5001,A1021)=1)</formula1>
    </dataValidation>
    <dataValidation type="custom" showErrorMessage="1" errorStyle="stop" errorTitle="Duplicate student ID" error="Each student ID must appear only once." sqref="A1022">
      <formula1>AND(A1022&lt;&gt;"",COUNTIF($A$2:$A$5001,A1022)=1)</formula1>
    </dataValidation>
    <dataValidation type="custom" showErrorMessage="1" errorStyle="stop" errorTitle="Duplicate student ID" error="Each student ID must appear only once." sqref="A1023">
      <formula1>AND(A1023&lt;&gt;"",COUNTIF($A$2:$A$5001,A1023)=1)</formula1>
    </dataValidation>
    <dataValidation type="custom" showErrorMessage="1" errorStyle="stop" errorTitle="Duplicate student ID" error="Each student ID must appear only once." sqref="A1024">
      <formula1>AND(A1024&lt;&gt;"",COUNTIF($A$2:$A$5001,A1024)=1)</formula1>
    </dataValidation>
    <dataValidation type="custom" showErrorMessage="1" errorStyle="stop" errorTitle="Duplicate student ID" error="Each student ID must appear only once." sqref="A1025">
      <formula1>AND(A1025&lt;&gt;"",COUNTIF($A$2:$A$5001,A1025)=1)</formula1>
    </dataValidation>
    <dataValidation type="custom" showErrorMessage="1" errorStyle="stop" errorTitle="Duplicate student ID" error="Each student ID must appear only once." sqref="A1026">
      <formula1>AND(A1026&lt;&gt;"",COUNTIF($A$2:$A$5001,A1026)=1)</formula1>
    </dataValidation>
    <dataValidation type="custom" showErrorMessage="1" errorStyle="stop" errorTitle="Duplicate student ID" error="Each student ID must appear only once." sqref="A1027">
      <formula1>AND(A1027&lt;&gt;"",COUNTIF($A$2:$A$5001,A1027)=1)</formula1>
    </dataValidation>
    <dataValidation type="custom" showErrorMessage="1" errorStyle="stop" errorTitle="Duplicate student ID" error="Each student ID must appear only once." sqref="A1028">
      <formula1>AND(A1028&lt;&gt;"",COUNTIF($A$2:$A$5001,A1028)=1)</formula1>
    </dataValidation>
    <dataValidation type="custom" showErrorMessage="1" errorStyle="stop" errorTitle="Duplicate student ID" error="Each student ID must appear only once." sqref="A1029">
      <formula1>AND(A1029&lt;&gt;"",COUNTIF($A$2:$A$5001,A1029)=1)</formula1>
    </dataValidation>
    <dataValidation type="custom" showErrorMessage="1" errorStyle="stop" errorTitle="Duplicate student ID" error="Each student ID must appear only once." sqref="A103">
      <formula1>AND(A103&lt;&gt;"",COUNTIF($A$2:$A$5001,A103)=1)</formula1>
    </dataValidation>
    <dataValidation type="custom" showErrorMessage="1" errorStyle="stop" errorTitle="Duplicate student ID" error="Each student ID must appear only once." sqref="A1030">
      <formula1>AND(A1030&lt;&gt;"",COUNTIF($A$2:$A$5001,A1030)=1)</formula1>
    </dataValidation>
    <dataValidation type="custom" showErrorMessage="1" errorStyle="stop" errorTitle="Duplicate student ID" error="Each student ID must appear only once." sqref="A1031">
      <formula1>AND(A1031&lt;&gt;"",COUNTIF($A$2:$A$5001,A1031)=1)</formula1>
    </dataValidation>
    <dataValidation type="custom" showErrorMessage="1" errorStyle="stop" errorTitle="Duplicate student ID" error="Each student ID must appear only once." sqref="A1032">
      <formula1>AND(A1032&lt;&gt;"",COUNTIF($A$2:$A$5001,A1032)=1)</formula1>
    </dataValidation>
    <dataValidation type="custom" showErrorMessage="1" errorStyle="stop" errorTitle="Duplicate student ID" error="Each student ID must appear only once." sqref="A1033">
      <formula1>AND(A1033&lt;&gt;"",COUNTIF($A$2:$A$5001,A1033)=1)</formula1>
    </dataValidation>
    <dataValidation type="custom" showErrorMessage="1" errorStyle="stop" errorTitle="Duplicate student ID" error="Each student ID must appear only once." sqref="A1034">
      <formula1>AND(A1034&lt;&gt;"",COUNTIF($A$2:$A$5001,A1034)=1)</formula1>
    </dataValidation>
    <dataValidation type="custom" showErrorMessage="1" errorStyle="stop" errorTitle="Duplicate student ID" error="Each student ID must appear only once." sqref="A1035">
      <formula1>AND(A1035&lt;&gt;"",COUNTIF($A$2:$A$5001,A1035)=1)</formula1>
    </dataValidation>
    <dataValidation type="custom" showErrorMessage="1" errorStyle="stop" errorTitle="Duplicate student ID" error="Each student ID must appear only once." sqref="A1036">
      <formula1>AND(A1036&lt;&gt;"",COUNTIF($A$2:$A$5001,A1036)=1)</formula1>
    </dataValidation>
    <dataValidation type="custom" showErrorMessage="1" errorStyle="stop" errorTitle="Duplicate student ID" error="Each student ID must appear only once." sqref="A1037">
      <formula1>AND(A1037&lt;&gt;"",COUNTIF($A$2:$A$5001,A1037)=1)</formula1>
    </dataValidation>
    <dataValidation type="custom" showErrorMessage="1" errorStyle="stop" errorTitle="Duplicate student ID" error="Each student ID must appear only once." sqref="A1038">
      <formula1>AND(A1038&lt;&gt;"",COUNTIF($A$2:$A$5001,A1038)=1)</formula1>
    </dataValidation>
    <dataValidation type="custom" showErrorMessage="1" errorStyle="stop" errorTitle="Duplicate student ID" error="Each student ID must appear only once." sqref="A1039">
      <formula1>AND(A1039&lt;&gt;"",COUNTIF($A$2:$A$5001,A1039)=1)</formula1>
    </dataValidation>
    <dataValidation type="custom" showErrorMessage="1" errorStyle="stop" errorTitle="Duplicate student ID" error="Each student ID must appear only once." sqref="A104">
      <formula1>AND(A104&lt;&gt;"",COUNTIF($A$2:$A$5001,A104)=1)</formula1>
    </dataValidation>
    <dataValidation type="custom" showErrorMessage="1" errorStyle="stop" errorTitle="Duplicate student ID" error="Each student ID must appear only once." sqref="A1040">
      <formula1>AND(A1040&lt;&gt;"",COUNTIF($A$2:$A$5001,A1040)=1)</formula1>
    </dataValidation>
    <dataValidation type="custom" showErrorMessage="1" errorStyle="stop" errorTitle="Duplicate student ID" error="Each student ID must appear only once." sqref="A1041">
      <formula1>AND(A1041&lt;&gt;"",COUNTIF($A$2:$A$5001,A1041)=1)</formula1>
    </dataValidation>
    <dataValidation type="custom" showErrorMessage="1" errorStyle="stop" errorTitle="Duplicate student ID" error="Each student ID must appear only once." sqref="A1042">
      <formula1>AND(A1042&lt;&gt;"",COUNTIF($A$2:$A$5001,A1042)=1)</formula1>
    </dataValidation>
    <dataValidation type="custom" showErrorMessage="1" errorStyle="stop" errorTitle="Duplicate student ID" error="Each student ID must appear only once." sqref="A1043">
      <formula1>AND(A1043&lt;&gt;"",COUNTIF($A$2:$A$5001,A1043)=1)</formula1>
    </dataValidation>
    <dataValidation type="custom" showErrorMessage="1" errorStyle="stop" errorTitle="Duplicate student ID" error="Each student ID must appear only once." sqref="A1044">
      <formula1>AND(A1044&lt;&gt;"",COUNTIF($A$2:$A$5001,A1044)=1)</formula1>
    </dataValidation>
    <dataValidation type="custom" showErrorMessage="1" errorStyle="stop" errorTitle="Duplicate student ID" error="Each student ID must appear only once." sqref="A1045">
      <formula1>AND(A1045&lt;&gt;"",COUNTIF($A$2:$A$5001,A1045)=1)</formula1>
    </dataValidation>
    <dataValidation type="custom" showErrorMessage="1" errorStyle="stop" errorTitle="Duplicate student ID" error="Each student ID must appear only once." sqref="A1046">
      <formula1>AND(A1046&lt;&gt;"",COUNTIF($A$2:$A$5001,A1046)=1)</formula1>
    </dataValidation>
    <dataValidation type="custom" showErrorMessage="1" errorStyle="stop" errorTitle="Duplicate student ID" error="Each student ID must appear only once." sqref="A1047">
      <formula1>AND(A1047&lt;&gt;"",COUNTIF($A$2:$A$5001,A1047)=1)</formula1>
    </dataValidation>
    <dataValidation type="custom" showErrorMessage="1" errorStyle="stop" errorTitle="Duplicate student ID" error="Each student ID must appear only once." sqref="A1048">
      <formula1>AND(A1048&lt;&gt;"",COUNTIF($A$2:$A$5001,A1048)=1)</formula1>
    </dataValidation>
    <dataValidation type="custom" showErrorMessage="1" errorStyle="stop" errorTitle="Duplicate student ID" error="Each student ID must appear only once." sqref="A1049">
      <formula1>AND(A1049&lt;&gt;"",COUNTIF($A$2:$A$5001,A1049)=1)</formula1>
    </dataValidation>
    <dataValidation type="custom" showErrorMessage="1" errorStyle="stop" errorTitle="Duplicate student ID" error="Each student ID must appear only once." sqref="A105">
      <formula1>AND(A105&lt;&gt;"",COUNTIF($A$2:$A$5001,A105)=1)</formula1>
    </dataValidation>
    <dataValidation type="custom" showErrorMessage="1" errorStyle="stop" errorTitle="Duplicate student ID" error="Each student ID must appear only once." sqref="A1050">
      <formula1>AND(A1050&lt;&gt;"",COUNTIF($A$2:$A$5001,A1050)=1)</formula1>
    </dataValidation>
    <dataValidation type="custom" showErrorMessage="1" errorStyle="stop" errorTitle="Duplicate student ID" error="Each student ID must appear only once." sqref="A1051">
      <formula1>AND(A1051&lt;&gt;"",COUNTIF($A$2:$A$5001,A1051)=1)</formula1>
    </dataValidation>
    <dataValidation type="custom" showErrorMessage="1" errorStyle="stop" errorTitle="Duplicate student ID" error="Each student ID must appear only once." sqref="A1052">
      <formula1>AND(A1052&lt;&gt;"",COUNTIF($A$2:$A$5001,A1052)=1)</formula1>
    </dataValidation>
    <dataValidation type="custom" showErrorMessage="1" errorStyle="stop" errorTitle="Duplicate student ID" error="Each student ID must appear only once." sqref="A1053">
      <formula1>AND(A1053&lt;&gt;"",COUNTIF($A$2:$A$5001,A1053)=1)</formula1>
    </dataValidation>
    <dataValidation type="custom" showErrorMessage="1" errorStyle="stop" errorTitle="Duplicate student ID" error="Each student ID must appear only once." sqref="A1054">
      <formula1>AND(A1054&lt;&gt;"",COUNTIF($A$2:$A$5001,A1054)=1)</formula1>
    </dataValidation>
    <dataValidation type="custom" showErrorMessage="1" errorStyle="stop" errorTitle="Duplicate student ID" error="Each student ID must appear only once." sqref="A1055">
      <formula1>AND(A1055&lt;&gt;"",COUNTIF($A$2:$A$5001,A1055)=1)</formula1>
    </dataValidation>
    <dataValidation type="custom" showErrorMessage="1" errorStyle="stop" errorTitle="Duplicate student ID" error="Each student ID must appear only once." sqref="A1056">
      <formula1>AND(A1056&lt;&gt;"",COUNTIF($A$2:$A$5001,A1056)=1)</formula1>
    </dataValidation>
    <dataValidation type="custom" showErrorMessage="1" errorStyle="stop" errorTitle="Duplicate student ID" error="Each student ID must appear only once." sqref="A1057">
      <formula1>AND(A1057&lt;&gt;"",COUNTIF($A$2:$A$5001,A1057)=1)</formula1>
    </dataValidation>
    <dataValidation type="custom" showErrorMessage="1" errorStyle="stop" errorTitle="Duplicate student ID" error="Each student ID must appear only once." sqref="A1058">
      <formula1>AND(A1058&lt;&gt;"",COUNTIF($A$2:$A$5001,A1058)=1)</formula1>
    </dataValidation>
    <dataValidation type="custom" showErrorMessage="1" errorStyle="stop" errorTitle="Duplicate student ID" error="Each student ID must appear only once." sqref="A1059">
      <formula1>AND(A1059&lt;&gt;"",COUNTIF($A$2:$A$5001,A1059)=1)</formula1>
    </dataValidation>
    <dataValidation type="custom" showErrorMessage="1" errorStyle="stop" errorTitle="Duplicate student ID" error="Each student ID must appear only once." sqref="A106">
      <formula1>AND(A106&lt;&gt;"",COUNTIF($A$2:$A$5001,A106)=1)</formula1>
    </dataValidation>
    <dataValidation type="custom" showErrorMessage="1" errorStyle="stop" errorTitle="Duplicate student ID" error="Each student ID must appear only once." sqref="A1060">
      <formula1>AND(A1060&lt;&gt;"",COUNTIF($A$2:$A$5001,A1060)=1)</formula1>
    </dataValidation>
    <dataValidation type="custom" showErrorMessage="1" errorStyle="stop" errorTitle="Duplicate student ID" error="Each student ID must appear only once." sqref="A1061">
      <formula1>AND(A1061&lt;&gt;"",COUNTIF($A$2:$A$5001,A1061)=1)</formula1>
    </dataValidation>
    <dataValidation type="custom" showErrorMessage="1" errorStyle="stop" errorTitle="Duplicate student ID" error="Each student ID must appear only once." sqref="A1062">
      <formula1>AND(A1062&lt;&gt;"",COUNTIF($A$2:$A$5001,A1062)=1)</formula1>
    </dataValidation>
    <dataValidation type="custom" showErrorMessage="1" errorStyle="stop" errorTitle="Duplicate student ID" error="Each student ID must appear only once." sqref="A1063">
      <formula1>AND(A1063&lt;&gt;"",COUNTIF($A$2:$A$5001,A1063)=1)</formula1>
    </dataValidation>
    <dataValidation type="custom" showErrorMessage="1" errorStyle="stop" errorTitle="Duplicate student ID" error="Each student ID must appear only once." sqref="A1064">
      <formula1>AND(A1064&lt;&gt;"",COUNTIF($A$2:$A$5001,A1064)=1)</formula1>
    </dataValidation>
    <dataValidation type="custom" showErrorMessage="1" errorStyle="stop" errorTitle="Duplicate student ID" error="Each student ID must appear only once." sqref="A1065">
      <formula1>AND(A1065&lt;&gt;"",COUNTIF($A$2:$A$5001,A1065)=1)</formula1>
    </dataValidation>
    <dataValidation type="custom" showErrorMessage="1" errorStyle="stop" errorTitle="Duplicate student ID" error="Each student ID must appear only once." sqref="A1066">
      <formula1>AND(A1066&lt;&gt;"",COUNTIF($A$2:$A$5001,A1066)=1)</formula1>
    </dataValidation>
    <dataValidation type="custom" showErrorMessage="1" errorStyle="stop" errorTitle="Duplicate student ID" error="Each student ID must appear only once." sqref="A1067">
      <formula1>AND(A1067&lt;&gt;"",COUNTIF($A$2:$A$5001,A1067)=1)</formula1>
    </dataValidation>
    <dataValidation type="custom" showErrorMessage="1" errorStyle="stop" errorTitle="Duplicate student ID" error="Each student ID must appear only once." sqref="A1068">
      <formula1>AND(A1068&lt;&gt;"",COUNTIF($A$2:$A$5001,A1068)=1)</formula1>
    </dataValidation>
    <dataValidation type="custom" showErrorMessage="1" errorStyle="stop" errorTitle="Duplicate student ID" error="Each student ID must appear only once." sqref="A1069">
      <formula1>AND(A1069&lt;&gt;"",COUNTIF($A$2:$A$5001,A1069)=1)</formula1>
    </dataValidation>
    <dataValidation type="custom" showErrorMessage="1" errorStyle="stop" errorTitle="Duplicate student ID" error="Each student ID must appear only once." sqref="A107">
      <formula1>AND(A107&lt;&gt;"",COUNTIF($A$2:$A$5001,A107)=1)</formula1>
    </dataValidation>
    <dataValidation type="custom" showErrorMessage="1" errorStyle="stop" errorTitle="Duplicate student ID" error="Each student ID must appear only once." sqref="A1070">
      <formula1>AND(A1070&lt;&gt;"",COUNTIF($A$2:$A$5001,A1070)=1)</formula1>
    </dataValidation>
    <dataValidation type="custom" showErrorMessage="1" errorStyle="stop" errorTitle="Duplicate student ID" error="Each student ID must appear only once." sqref="A1071">
      <formula1>AND(A1071&lt;&gt;"",COUNTIF($A$2:$A$5001,A1071)=1)</formula1>
    </dataValidation>
    <dataValidation type="custom" showErrorMessage="1" errorStyle="stop" errorTitle="Duplicate student ID" error="Each student ID must appear only once." sqref="A1072">
      <formula1>AND(A1072&lt;&gt;"",COUNTIF($A$2:$A$5001,A1072)=1)</formula1>
    </dataValidation>
    <dataValidation type="custom" showErrorMessage="1" errorStyle="stop" errorTitle="Duplicate student ID" error="Each student ID must appear only once." sqref="A1073">
      <formula1>AND(A1073&lt;&gt;"",COUNTIF($A$2:$A$5001,A1073)=1)</formula1>
    </dataValidation>
    <dataValidation type="custom" showErrorMessage="1" errorStyle="stop" errorTitle="Duplicate student ID" error="Each student ID must appear only once." sqref="A1074">
      <formula1>AND(A1074&lt;&gt;"",COUNTIF($A$2:$A$5001,A1074)=1)</formula1>
    </dataValidation>
    <dataValidation type="custom" showErrorMessage="1" errorStyle="stop" errorTitle="Duplicate student ID" error="Each student ID must appear only once." sqref="A1075">
      <formula1>AND(A1075&lt;&gt;"",COUNTIF($A$2:$A$5001,A1075)=1)</formula1>
    </dataValidation>
    <dataValidation type="custom" showErrorMessage="1" errorStyle="stop" errorTitle="Duplicate student ID" error="Each student ID must appear only once." sqref="A1076">
      <formula1>AND(A1076&lt;&gt;"",COUNTIF($A$2:$A$5001,A1076)=1)</formula1>
    </dataValidation>
    <dataValidation type="custom" showErrorMessage="1" errorStyle="stop" errorTitle="Duplicate student ID" error="Each student ID must appear only once." sqref="A1077">
      <formula1>AND(A1077&lt;&gt;"",COUNTIF($A$2:$A$5001,A1077)=1)</formula1>
    </dataValidation>
    <dataValidation type="custom" showErrorMessage="1" errorStyle="stop" errorTitle="Duplicate student ID" error="Each student ID must appear only once." sqref="A1078">
      <formula1>AND(A1078&lt;&gt;"",COUNTIF($A$2:$A$5001,A1078)=1)</formula1>
    </dataValidation>
    <dataValidation type="custom" showErrorMessage="1" errorStyle="stop" errorTitle="Duplicate student ID" error="Each student ID must appear only once." sqref="A1079">
      <formula1>AND(A1079&lt;&gt;"",COUNTIF($A$2:$A$5001,A1079)=1)</formula1>
    </dataValidation>
    <dataValidation type="custom" showErrorMessage="1" errorStyle="stop" errorTitle="Duplicate student ID" error="Each student ID must appear only once." sqref="A108">
      <formula1>AND(A108&lt;&gt;"",COUNTIF($A$2:$A$5001,A108)=1)</formula1>
    </dataValidation>
    <dataValidation type="custom" showErrorMessage="1" errorStyle="stop" errorTitle="Duplicate student ID" error="Each student ID must appear only once." sqref="A1080">
      <formula1>AND(A1080&lt;&gt;"",COUNTIF($A$2:$A$5001,A1080)=1)</formula1>
    </dataValidation>
    <dataValidation type="custom" showErrorMessage="1" errorStyle="stop" errorTitle="Duplicate student ID" error="Each student ID must appear only once." sqref="A1081">
      <formula1>AND(A1081&lt;&gt;"",COUNTIF($A$2:$A$5001,A1081)=1)</formula1>
    </dataValidation>
    <dataValidation type="custom" showErrorMessage="1" errorStyle="stop" errorTitle="Duplicate student ID" error="Each student ID must appear only once." sqref="A1082">
      <formula1>AND(A1082&lt;&gt;"",COUNTIF($A$2:$A$5001,A1082)=1)</formula1>
    </dataValidation>
    <dataValidation type="custom" showErrorMessage="1" errorStyle="stop" errorTitle="Duplicate student ID" error="Each student ID must appear only once." sqref="A1083">
      <formula1>AND(A1083&lt;&gt;"",COUNTIF($A$2:$A$5001,A1083)=1)</formula1>
    </dataValidation>
    <dataValidation type="custom" showErrorMessage="1" errorStyle="stop" errorTitle="Duplicate student ID" error="Each student ID must appear only once." sqref="A1084">
      <formula1>AND(A1084&lt;&gt;"",COUNTIF($A$2:$A$5001,A1084)=1)</formula1>
    </dataValidation>
    <dataValidation type="custom" showErrorMessage="1" errorStyle="stop" errorTitle="Duplicate student ID" error="Each student ID must appear only once." sqref="A1085">
      <formula1>AND(A1085&lt;&gt;"",COUNTIF($A$2:$A$5001,A1085)=1)</formula1>
    </dataValidation>
    <dataValidation type="custom" showErrorMessage="1" errorStyle="stop" errorTitle="Duplicate student ID" error="Each student ID must appear only once." sqref="A1086">
      <formula1>AND(A1086&lt;&gt;"",COUNTIF($A$2:$A$5001,A1086)=1)</formula1>
    </dataValidation>
    <dataValidation type="custom" showErrorMessage="1" errorStyle="stop" errorTitle="Duplicate student ID" error="Each student ID must appear only once." sqref="A1087">
      <formula1>AND(A1087&lt;&gt;"",COUNTIF($A$2:$A$5001,A1087)=1)</formula1>
    </dataValidation>
    <dataValidation type="custom" showErrorMessage="1" errorStyle="stop" errorTitle="Duplicate student ID" error="Each student ID must appear only once." sqref="A1088">
      <formula1>AND(A1088&lt;&gt;"",COUNTIF($A$2:$A$5001,A1088)=1)</formula1>
    </dataValidation>
    <dataValidation type="custom" showErrorMessage="1" errorStyle="stop" errorTitle="Duplicate student ID" error="Each student ID must appear only once." sqref="A1089">
      <formula1>AND(A1089&lt;&gt;"",COUNTIF($A$2:$A$5001,A1089)=1)</formula1>
    </dataValidation>
    <dataValidation type="custom" showErrorMessage="1" errorStyle="stop" errorTitle="Duplicate student ID" error="Each student ID must appear only once." sqref="A109">
      <formula1>AND(A109&lt;&gt;"",COUNTIF($A$2:$A$5001,A109)=1)</formula1>
    </dataValidation>
    <dataValidation type="custom" showErrorMessage="1" errorStyle="stop" errorTitle="Duplicate student ID" error="Each student ID must appear only once." sqref="A1090">
      <formula1>AND(A1090&lt;&gt;"",COUNTIF($A$2:$A$5001,A1090)=1)</formula1>
    </dataValidation>
    <dataValidation type="custom" showErrorMessage="1" errorStyle="stop" errorTitle="Duplicate student ID" error="Each student ID must appear only once." sqref="A1091">
      <formula1>AND(A1091&lt;&gt;"",COUNTIF($A$2:$A$5001,A1091)=1)</formula1>
    </dataValidation>
    <dataValidation type="custom" showErrorMessage="1" errorStyle="stop" errorTitle="Duplicate student ID" error="Each student ID must appear only once." sqref="A1092">
      <formula1>AND(A1092&lt;&gt;"",COUNTIF($A$2:$A$5001,A1092)=1)</formula1>
    </dataValidation>
    <dataValidation type="custom" showErrorMessage="1" errorStyle="stop" errorTitle="Duplicate student ID" error="Each student ID must appear only once." sqref="A1093">
      <formula1>AND(A1093&lt;&gt;"",COUNTIF($A$2:$A$5001,A1093)=1)</formula1>
    </dataValidation>
    <dataValidation type="custom" showErrorMessage="1" errorStyle="stop" errorTitle="Duplicate student ID" error="Each student ID must appear only once." sqref="A1094">
      <formula1>AND(A1094&lt;&gt;"",COUNTIF($A$2:$A$5001,A1094)=1)</formula1>
    </dataValidation>
    <dataValidation type="custom" showErrorMessage="1" errorStyle="stop" errorTitle="Duplicate student ID" error="Each student ID must appear only once." sqref="A1095">
      <formula1>AND(A1095&lt;&gt;"",COUNTIF($A$2:$A$5001,A1095)=1)</formula1>
    </dataValidation>
    <dataValidation type="custom" showErrorMessage="1" errorStyle="stop" errorTitle="Duplicate student ID" error="Each student ID must appear only once." sqref="A1096">
      <formula1>AND(A1096&lt;&gt;"",COUNTIF($A$2:$A$5001,A1096)=1)</formula1>
    </dataValidation>
    <dataValidation type="custom" showErrorMessage="1" errorStyle="stop" errorTitle="Duplicate student ID" error="Each student ID must appear only once." sqref="A1097">
      <formula1>AND(A1097&lt;&gt;"",COUNTIF($A$2:$A$5001,A1097)=1)</formula1>
    </dataValidation>
    <dataValidation type="custom" showErrorMessage="1" errorStyle="stop" errorTitle="Duplicate student ID" error="Each student ID must appear only once." sqref="A1098">
      <formula1>AND(A1098&lt;&gt;"",COUNTIF($A$2:$A$5001,A1098)=1)</formula1>
    </dataValidation>
    <dataValidation type="custom" showErrorMessage="1" errorStyle="stop" errorTitle="Duplicate student ID" error="Each student ID must appear only once." sqref="A1099">
      <formula1>AND(A1099&lt;&gt;"",COUNTIF($A$2:$A$5001,A1099)=1)</formula1>
    </dataValidation>
    <dataValidation type="custom" showErrorMessage="1" errorStyle="stop" errorTitle="Duplicate student ID" error="Each student ID must appear only once." sqref="A11">
      <formula1>AND(A11&lt;&gt;"",COUNTIF($A$2:$A$5001,A11)=1)</formula1>
    </dataValidation>
    <dataValidation type="custom" showErrorMessage="1" errorStyle="stop" errorTitle="Duplicate student ID" error="Each student ID must appear only once." sqref="A110">
      <formula1>AND(A110&lt;&gt;"",COUNTIF($A$2:$A$5001,A110)=1)</formula1>
    </dataValidation>
    <dataValidation type="custom" showErrorMessage="1" errorStyle="stop" errorTitle="Duplicate student ID" error="Each student ID must appear only once." sqref="A1100">
      <formula1>AND(A1100&lt;&gt;"",COUNTIF($A$2:$A$5001,A1100)=1)</formula1>
    </dataValidation>
    <dataValidation type="custom" showErrorMessage="1" errorStyle="stop" errorTitle="Duplicate student ID" error="Each student ID must appear only once." sqref="A1101">
      <formula1>AND(A1101&lt;&gt;"",COUNTIF($A$2:$A$5001,A1101)=1)</formula1>
    </dataValidation>
    <dataValidation type="custom" showErrorMessage="1" errorStyle="stop" errorTitle="Duplicate student ID" error="Each student ID must appear only once." sqref="A1102">
      <formula1>AND(A1102&lt;&gt;"",COUNTIF($A$2:$A$5001,A1102)=1)</formula1>
    </dataValidation>
    <dataValidation type="custom" showErrorMessage="1" errorStyle="stop" errorTitle="Duplicate student ID" error="Each student ID must appear only once." sqref="A1103">
      <formula1>AND(A1103&lt;&gt;"",COUNTIF($A$2:$A$5001,A1103)=1)</formula1>
    </dataValidation>
    <dataValidation type="custom" showErrorMessage="1" errorStyle="stop" errorTitle="Duplicate student ID" error="Each student ID must appear only once." sqref="A1104">
      <formula1>AND(A1104&lt;&gt;"",COUNTIF($A$2:$A$5001,A1104)=1)</formula1>
    </dataValidation>
    <dataValidation type="custom" showErrorMessage="1" errorStyle="stop" errorTitle="Duplicate student ID" error="Each student ID must appear only once." sqref="A1105">
      <formula1>AND(A1105&lt;&gt;"",COUNTIF($A$2:$A$5001,A1105)=1)</formula1>
    </dataValidation>
    <dataValidation type="custom" showErrorMessage="1" errorStyle="stop" errorTitle="Duplicate student ID" error="Each student ID must appear only once." sqref="A1106">
      <formula1>AND(A1106&lt;&gt;"",COUNTIF($A$2:$A$5001,A1106)=1)</formula1>
    </dataValidation>
    <dataValidation type="custom" showErrorMessage="1" errorStyle="stop" errorTitle="Duplicate student ID" error="Each student ID must appear only once." sqref="A1107">
      <formula1>AND(A1107&lt;&gt;"",COUNTIF($A$2:$A$5001,A1107)=1)</formula1>
    </dataValidation>
    <dataValidation type="custom" showErrorMessage="1" errorStyle="stop" errorTitle="Duplicate student ID" error="Each student ID must appear only once." sqref="A1108">
      <formula1>AND(A1108&lt;&gt;"",COUNTIF($A$2:$A$5001,A1108)=1)</formula1>
    </dataValidation>
    <dataValidation type="custom" showErrorMessage="1" errorStyle="stop" errorTitle="Duplicate student ID" error="Each student ID must appear only once." sqref="A1109">
      <formula1>AND(A1109&lt;&gt;"",COUNTIF($A$2:$A$5001,A1109)=1)</formula1>
    </dataValidation>
    <dataValidation type="custom" showErrorMessage="1" errorStyle="stop" errorTitle="Duplicate student ID" error="Each student ID must appear only once." sqref="A111">
      <formula1>AND(A111&lt;&gt;"",COUNTIF($A$2:$A$5001,A111)=1)</formula1>
    </dataValidation>
    <dataValidation type="custom" showErrorMessage="1" errorStyle="stop" errorTitle="Duplicate student ID" error="Each student ID must appear only once." sqref="A1110">
      <formula1>AND(A1110&lt;&gt;"",COUNTIF($A$2:$A$5001,A1110)=1)</formula1>
    </dataValidation>
    <dataValidation type="custom" showErrorMessage="1" errorStyle="stop" errorTitle="Duplicate student ID" error="Each student ID must appear only once." sqref="A1111">
      <formula1>AND(A1111&lt;&gt;"",COUNTIF($A$2:$A$5001,A1111)=1)</formula1>
    </dataValidation>
    <dataValidation type="custom" showErrorMessage="1" errorStyle="stop" errorTitle="Duplicate student ID" error="Each student ID must appear only once." sqref="A1112">
      <formula1>AND(A1112&lt;&gt;"",COUNTIF($A$2:$A$5001,A1112)=1)</formula1>
    </dataValidation>
    <dataValidation type="custom" showErrorMessage="1" errorStyle="stop" errorTitle="Duplicate student ID" error="Each student ID must appear only once." sqref="A1113">
      <formula1>AND(A1113&lt;&gt;"",COUNTIF($A$2:$A$5001,A1113)=1)</formula1>
    </dataValidation>
    <dataValidation type="custom" showErrorMessage="1" errorStyle="stop" errorTitle="Duplicate student ID" error="Each student ID must appear only once." sqref="A1114">
      <formula1>AND(A1114&lt;&gt;"",COUNTIF($A$2:$A$5001,A1114)=1)</formula1>
    </dataValidation>
    <dataValidation type="custom" showErrorMessage="1" errorStyle="stop" errorTitle="Duplicate student ID" error="Each student ID must appear only once." sqref="A1115">
      <formula1>AND(A1115&lt;&gt;"",COUNTIF($A$2:$A$5001,A1115)=1)</formula1>
    </dataValidation>
    <dataValidation type="custom" showErrorMessage="1" errorStyle="stop" errorTitle="Duplicate student ID" error="Each student ID must appear only once." sqref="A1116">
      <formula1>AND(A1116&lt;&gt;"",COUNTIF($A$2:$A$5001,A1116)=1)</formula1>
    </dataValidation>
    <dataValidation type="custom" showErrorMessage="1" errorStyle="stop" errorTitle="Duplicate student ID" error="Each student ID must appear only once." sqref="A1117">
      <formula1>AND(A1117&lt;&gt;"",COUNTIF($A$2:$A$5001,A1117)=1)</formula1>
    </dataValidation>
    <dataValidation type="custom" showErrorMessage="1" errorStyle="stop" errorTitle="Duplicate student ID" error="Each student ID must appear only once." sqref="A1118">
      <formula1>AND(A1118&lt;&gt;"",COUNTIF($A$2:$A$5001,A1118)=1)</formula1>
    </dataValidation>
    <dataValidation type="custom" showErrorMessage="1" errorStyle="stop" errorTitle="Duplicate student ID" error="Each student ID must appear only once." sqref="A1119">
      <formula1>AND(A1119&lt;&gt;"",COUNTIF($A$2:$A$5001,A1119)=1)</formula1>
    </dataValidation>
    <dataValidation type="custom" showErrorMessage="1" errorStyle="stop" errorTitle="Duplicate student ID" error="Each student ID must appear only once." sqref="A112">
      <formula1>AND(A112&lt;&gt;"",COUNTIF($A$2:$A$5001,A112)=1)</formula1>
    </dataValidation>
    <dataValidation type="custom" showErrorMessage="1" errorStyle="stop" errorTitle="Duplicate student ID" error="Each student ID must appear only once." sqref="A1120">
      <formula1>AND(A1120&lt;&gt;"",COUNTIF($A$2:$A$5001,A1120)=1)</formula1>
    </dataValidation>
    <dataValidation type="custom" showErrorMessage="1" errorStyle="stop" errorTitle="Duplicate student ID" error="Each student ID must appear only once." sqref="A1121">
      <formula1>AND(A1121&lt;&gt;"",COUNTIF($A$2:$A$5001,A1121)=1)</formula1>
    </dataValidation>
    <dataValidation type="custom" showErrorMessage="1" errorStyle="stop" errorTitle="Duplicate student ID" error="Each student ID must appear only once." sqref="A1122">
      <formula1>AND(A1122&lt;&gt;"",COUNTIF($A$2:$A$5001,A1122)=1)</formula1>
    </dataValidation>
    <dataValidation type="custom" showErrorMessage="1" errorStyle="stop" errorTitle="Duplicate student ID" error="Each student ID must appear only once." sqref="A1123">
      <formula1>AND(A1123&lt;&gt;"",COUNTIF($A$2:$A$5001,A1123)=1)</formula1>
    </dataValidation>
    <dataValidation type="custom" showErrorMessage="1" errorStyle="stop" errorTitle="Duplicate student ID" error="Each student ID must appear only once." sqref="A1124">
      <formula1>AND(A1124&lt;&gt;"",COUNTIF($A$2:$A$5001,A1124)=1)</formula1>
    </dataValidation>
    <dataValidation type="custom" showErrorMessage="1" errorStyle="stop" errorTitle="Duplicate student ID" error="Each student ID must appear only once." sqref="A1125">
      <formula1>AND(A1125&lt;&gt;"",COUNTIF($A$2:$A$5001,A1125)=1)</formula1>
    </dataValidation>
    <dataValidation type="custom" showErrorMessage="1" errorStyle="stop" errorTitle="Duplicate student ID" error="Each student ID must appear only once." sqref="A1126">
      <formula1>AND(A1126&lt;&gt;"",COUNTIF($A$2:$A$5001,A1126)=1)</formula1>
    </dataValidation>
    <dataValidation type="custom" showErrorMessage="1" errorStyle="stop" errorTitle="Duplicate student ID" error="Each student ID must appear only once." sqref="A1127">
      <formula1>AND(A1127&lt;&gt;"",COUNTIF($A$2:$A$5001,A1127)=1)</formula1>
    </dataValidation>
    <dataValidation type="custom" showErrorMessage="1" errorStyle="stop" errorTitle="Duplicate student ID" error="Each student ID must appear only once." sqref="A1128">
      <formula1>AND(A1128&lt;&gt;"",COUNTIF($A$2:$A$5001,A1128)=1)</formula1>
    </dataValidation>
    <dataValidation type="custom" showErrorMessage="1" errorStyle="stop" errorTitle="Duplicate student ID" error="Each student ID must appear only once." sqref="A1129">
      <formula1>AND(A1129&lt;&gt;"",COUNTIF($A$2:$A$5001,A1129)=1)</formula1>
    </dataValidation>
    <dataValidation type="custom" showErrorMessage="1" errorStyle="stop" errorTitle="Duplicate student ID" error="Each student ID must appear only once." sqref="A113">
      <formula1>AND(A113&lt;&gt;"",COUNTIF($A$2:$A$5001,A113)=1)</formula1>
    </dataValidation>
    <dataValidation type="custom" showErrorMessage="1" errorStyle="stop" errorTitle="Duplicate student ID" error="Each student ID must appear only once." sqref="A1130">
      <formula1>AND(A1130&lt;&gt;"",COUNTIF($A$2:$A$5001,A1130)=1)</formula1>
    </dataValidation>
    <dataValidation type="custom" showErrorMessage="1" errorStyle="stop" errorTitle="Duplicate student ID" error="Each student ID must appear only once." sqref="A1131">
      <formula1>AND(A1131&lt;&gt;"",COUNTIF($A$2:$A$5001,A1131)=1)</formula1>
    </dataValidation>
    <dataValidation type="custom" showErrorMessage="1" errorStyle="stop" errorTitle="Duplicate student ID" error="Each student ID must appear only once." sqref="A1132">
      <formula1>AND(A1132&lt;&gt;"",COUNTIF($A$2:$A$5001,A1132)=1)</formula1>
    </dataValidation>
    <dataValidation type="custom" showErrorMessage="1" errorStyle="stop" errorTitle="Duplicate student ID" error="Each student ID must appear only once." sqref="A1133">
      <formula1>AND(A1133&lt;&gt;"",COUNTIF($A$2:$A$5001,A1133)=1)</formula1>
    </dataValidation>
    <dataValidation type="custom" showErrorMessage="1" errorStyle="stop" errorTitle="Duplicate student ID" error="Each student ID must appear only once." sqref="A1134">
      <formula1>AND(A1134&lt;&gt;"",COUNTIF($A$2:$A$5001,A1134)=1)</formula1>
    </dataValidation>
    <dataValidation type="custom" showErrorMessage="1" errorStyle="stop" errorTitle="Duplicate student ID" error="Each student ID must appear only once." sqref="A1135">
      <formula1>AND(A1135&lt;&gt;"",COUNTIF($A$2:$A$5001,A1135)=1)</formula1>
    </dataValidation>
    <dataValidation type="custom" showErrorMessage="1" errorStyle="stop" errorTitle="Duplicate student ID" error="Each student ID must appear only once." sqref="A1136">
      <formula1>AND(A1136&lt;&gt;"",COUNTIF($A$2:$A$5001,A1136)=1)</formula1>
    </dataValidation>
    <dataValidation type="custom" showErrorMessage="1" errorStyle="stop" errorTitle="Duplicate student ID" error="Each student ID must appear only once." sqref="A1137">
      <formula1>AND(A1137&lt;&gt;"",COUNTIF($A$2:$A$5001,A1137)=1)</formula1>
    </dataValidation>
    <dataValidation type="custom" showErrorMessage="1" errorStyle="stop" errorTitle="Duplicate student ID" error="Each student ID must appear only once." sqref="A1138">
      <formula1>AND(A1138&lt;&gt;"",COUNTIF($A$2:$A$5001,A1138)=1)</formula1>
    </dataValidation>
    <dataValidation type="custom" showErrorMessage="1" errorStyle="stop" errorTitle="Duplicate student ID" error="Each student ID must appear only once." sqref="A1139">
      <formula1>AND(A1139&lt;&gt;"",COUNTIF($A$2:$A$5001,A1139)=1)</formula1>
    </dataValidation>
    <dataValidation type="custom" showErrorMessage="1" errorStyle="stop" errorTitle="Duplicate student ID" error="Each student ID must appear only once." sqref="A114">
      <formula1>AND(A114&lt;&gt;"",COUNTIF($A$2:$A$5001,A114)=1)</formula1>
    </dataValidation>
    <dataValidation type="custom" showErrorMessage="1" errorStyle="stop" errorTitle="Duplicate student ID" error="Each student ID must appear only once." sqref="A1140">
      <formula1>AND(A1140&lt;&gt;"",COUNTIF($A$2:$A$5001,A1140)=1)</formula1>
    </dataValidation>
    <dataValidation type="custom" showErrorMessage="1" errorStyle="stop" errorTitle="Duplicate student ID" error="Each student ID must appear only once." sqref="A1141">
      <formula1>AND(A1141&lt;&gt;"",COUNTIF($A$2:$A$5001,A1141)=1)</formula1>
    </dataValidation>
    <dataValidation type="custom" showErrorMessage="1" errorStyle="stop" errorTitle="Duplicate student ID" error="Each student ID must appear only once." sqref="A1142">
      <formula1>AND(A1142&lt;&gt;"",COUNTIF($A$2:$A$5001,A1142)=1)</formula1>
    </dataValidation>
    <dataValidation type="custom" showErrorMessage="1" errorStyle="stop" errorTitle="Duplicate student ID" error="Each student ID must appear only once." sqref="A1143">
      <formula1>AND(A1143&lt;&gt;"",COUNTIF($A$2:$A$5001,A1143)=1)</formula1>
    </dataValidation>
    <dataValidation type="custom" showErrorMessage="1" errorStyle="stop" errorTitle="Duplicate student ID" error="Each student ID must appear only once." sqref="A1144">
      <formula1>AND(A1144&lt;&gt;"",COUNTIF($A$2:$A$5001,A1144)=1)</formula1>
    </dataValidation>
    <dataValidation type="custom" showErrorMessage="1" errorStyle="stop" errorTitle="Duplicate student ID" error="Each student ID must appear only once." sqref="A1145">
      <formula1>AND(A1145&lt;&gt;"",COUNTIF($A$2:$A$5001,A1145)=1)</formula1>
    </dataValidation>
    <dataValidation type="custom" showErrorMessage="1" errorStyle="stop" errorTitle="Duplicate student ID" error="Each student ID must appear only once." sqref="A1146">
      <formula1>AND(A1146&lt;&gt;"",COUNTIF($A$2:$A$5001,A1146)=1)</formula1>
    </dataValidation>
    <dataValidation type="custom" showErrorMessage="1" errorStyle="stop" errorTitle="Duplicate student ID" error="Each student ID must appear only once." sqref="A1147">
      <formula1>AND(A1147&lt;&gt;"",COUNTIF($A$2:$A$5001,A1147)=1)</formula1>
    </dataValidation>
    <dataValidation type="custom" showErrorMessage="1" errorStyle="stop" errorTitle="Duplicate student ID" error="Each student ID must appear only once." sqref="A1148">
      <formula1>AND(A1148&lt;&gt;"",COUNTIF($A$2:$A$5001,A1148)=1)</formula1>
    </dataValidation>
    <dataValidation type="custom" showErrorMessage="1" errorStyle="stop" errorTitle="Duplicate student ID" error="Each student ID must appear only once." sqref="A1149">
      <formula1>AND(A1149&lt;&gt;"",COUNTIF($A$2:$A$5001,A1149)=1)</formula1>
    </dataValidation>
    <dataValidation type="custom" showErrorMessage="1" errorStyle="stop" errorTitle="Duplicate student ID" error="Each student ID must appear only once." sqref="A115">
      <formula1>AND(A115&lt;&gt;"",COUNTIF($A$2:$A$5001,A115)=1)</formula1>
    </dataValidation>
    <dataValidation type="custom" showErrorMessage="1" errorStyle="stop" errorTitle="Duplicate student ID" error="Each student ID must appear only once." sqref="A1150">
      <formula1>AND(A1150&lt;&gt;"",COUNTIF($A$2:$A$5001,A1150)=1)</formula1>
    </dataValidation>
    <dataValidation type="custom" showErrorMessage="1" errorStyle="stop" errorTitle="Duplicate student ID" error="Each student ID must appear only once." sqref="A1151">
      <formula1>AND(A1151&lt;&gt;"",COUNTIF($A$2:$A$5001,A1151)=1)</formula1>
    </dataValidation>
    <dataValidation type="custom" showErrorMessage="1" errorStyle="stop" errorTitle="Duplicate student ID" error="Each student ID must appear only once." sqref="A1152">
      <formula1>AND(A1152&lt;&gt;"",COUNTIF($A$2:$A$5001,A1152)=1)</formula1>
    </dataValidation>
    <dataValidation type="custom" showErrorMessage="1" errorStyle="stop" errorTitle="Duplicate student ID" error="Each student ID must appear only once." sqref="A1153">
      <formula1>AND(A1153&lt;&gt;"",COUNTIF($A$2:$A$5001,A1153)=1)</formula1>
    </dataValidation>
    <dataValidation type="custom" showErrorMessage="1" errorStyle="stop" errorTitle="Duplicate student ID" error="Each student ID must appear only once." sqref="A1154">
      <formula1>AND(A1154&lt;&gt;"",COUNTIF($A$2:$A$5001,A1154)=1)</formula1>
    </dataValidation>
    <dataValidation type="custom" showErrorMessage="1" errorStyle="stop" errorTitle="Duplicate student ID" error="Each student ID must appear only once." sqref="A1155">
      <formula1>AND(A1155&lt;&gt;"",COUNTIF($A$2:$A$5001,A1155)=1)</formula1>
    </dataValidation>
    <dataValidation type="custom" showErrorMessage="1" errorStyle="stop" errorTitle="Duplicate student ID" error="Each student ID must appear only once." sqref="A1156">
      <formula1>AND(A1156&lt;&gt;"",COUNTIF($A$2:$A$5001,A1156)=1)</formula1>
    </dataValidation>
    <dataValidation type="custom" showErrorMessage="1" errorStyle="stop" errorTitle="Duplicate student ID" error="Each student ID must appear only once." sqref="A1157">
      <formula1>AND(A1157&lt;&gt;"",COUNTIF($A$2:$A$5001,A1157)=1)</formula1>
    </dataValidation>
    <dataValidation type="custom" showErrorMessage="1" errorStyle="stop" errorTitle="Duplicate student ID" error="Each student ID must appear only once." sqref="A1158">
      <formula1>AND(A1158&lt;&gt;"",COUNTIF($A$2:$A$5001,A1158)=1)</formula1>
    </dataValidation>
    <dataValidation type="custom" showErrorMessage="1" errorStyle="stop" errorTitle="Duplicate student ID" error="Each student ID must appear only once." sqref="A1159">
      <formula1>AND(A1159&lt;&gt;"",COUNTIF($A$2:$A$5001,A1159)=1)</formula1>
    </dataValidation>
    <dataValidation type="custom" showErrorMessage="1" errorStyle="stop" errorTitle="Duplicate student ID" error="Each student ID must appear only once." sqref="A116">
      <formula1>AND(A116&lt;&gt;"",COUNTIF($A$2:$A$5001,A116)=1)</formula1>
    </dataValidation>
    <dataValidation type="custom" showErrorMessage="1" errorStyle="stop" errorTitle="Duplicate student ID" error="Each student ID must appear only once." sqref="A1160">
      <formula1>AND(A1160&lt;&gt;"",COUNTIF($A$2:$A$5001,A1160)=1)</formula1>
    </dataValidation>
    <dataValidation type="custom" showErrorMessage="1" errorStyle="stop" errorTitle="Duplicate student ID" error="Each student ID must appear only once." sqref="A1161">
      <formula1>AND(A1161&lt;&gt;"",COUNTIF($A$2:$A$5001,A1161)=1)</formula1>
    </dataValidation>
    <dataValidation type="custom" showErrorMessage="1" errorStyle="stop" errorTitle="Duplicate student ID" error="Each student ID must appear only once." sqref="A1162">
      <formula1>AND(A1162&lt;&gt;"",COUNTIF($A$2:$A$5001,A1162)=1)</formula1>
    </dataValidation>
    <dataValidation type="custom" showErrorMessage="1" errorStyle="stop" errorTitle="Duplicate student ID" error="Each student ID must appear only once." sqref="A1163">
      <formula1>AND(A1163&lt;&gt;"",COUNTIF($A$2:$A$5001,A1163)=1)</formula1>
    </dataValidation>
    <dataValidation type="custom" showErrorMessage="1" errorStyle="stop" errorTitle="Duplicate student ID" error="Each student ID must appear only once." sqref="A1164">
      <formula1>AND(A1164&lt;&gt;"",COUNTIF($A$2:$A$5001,A1164)=1)</formula1>
    </dataValidation>
    <dataValidation type="custom" showErrorMessage="1" errorStyle="stop" errorTitle="Duplicate student ID" error="Each student ID must appear only once." sqref="A1165">
      <formula1>AND(A1165&lt;&gt;"",COUNTIF($A$2:$A$5001,A1165)=1)</formula1>
    </dataValidation>
    <dataValidation type="custom" showErrorMessage="1" errorStyle="stop" errorTitle="Duplicate student ID" error="Each student ID must appear only once." sqref="A1166">
      <formula1>AND(A1166&lt;&gt;"",COUNTIF($A$2:$A$5001,A1166)=1)</formula1>
    </dataValidation>
    <dataValidation type="custom" showErrorMessage="1" errorStyle="stop" errorTitle="Duplicate student ID" error="Each student ID must appear only once." sqref="A1167">
      <formula1>AND(A1167&lt;&gt;"",COUNTIF($A$2:$A$5001,A1167)=1)</formula1>
    </dataValidation>
    <dataValidation type="custom" showErrorMessage="1" errorStyle="stop" errorTitle="Duplicate student ID" error="Each student ID must appear only once." sqref="A1168">
      <formula1>AND(A1168&lt;&gt;"",COUNTIF($A$2:$A$5001,A1168)=1)</formula1>
    </dataValidation>
    <dataValidation type="custom" showErrorMessage="1" errorStyle="stop" errorTitle="Duplicate student ID" error="Each student ID must appear only once." sqref="A1169">
      <formula1>AND(A1169&lt;&gt;"",COUNTIF($A$2:$A$5001,A1169)=1)</formula1>
    </dataValidation>
    <dataValidation type="custom" showErrorMessage="1" errorStyle="stop" errorTitle="Duplicate student ID" error="Each student ID must appear only once." sqref="A117">
      <formula1>AND(A117&lt;&gt;"",COUNTIF($A$2:$A$5001,A117)=1)</formula1>
    </dataValidation>
    <dataValidation type="custom" showErrorMessage="1" errorStyle="stop" errorTitle="Duplicate student ID" error="Each student ID must appear only once." sqref="A1170">
      <formula1>AND(A1170&lt;&gt;"",COUNTIF($A$2:$A$5001,A1170)=1)</formula1>
    </dataValidation>
    <dataValidation type="custom" showErrorMessage="1" errorStyle="stop" errorTitle="Duplicate student ID" error="Each student ID must appear only once." sqref="A1171">
      <formula1>AND(A1171&lt;&gt;"",COUNTIF($A$2:$A$5001,A1171)=1)</formula1>
    </dataValidation>
    <dataValidation type="custom" showErrorMessage="1" errorStyle="stop" errorTitle="Duplicate student ID" error="Each student ID must appear only once." sqref="A1172">
      <formula1>AND(A1172&lt;&gt;"",COUNTIF($A$2:$A$5001,A1172)=1)</formula1>
    </dataValidation>
    <dataValidation type="custom" showErrorMessage="1" errorStyle="stop" errorTitle="Duplicate student ID" error="Each student ID must appear only once." sqref="A1173">
      <formula1>AND(A1173&lt;&gt;"",COUNTIF($A$2:$A$5001,A1173)=1)</formula1>
    </dataValidation>
    <dataValidation type="custom" showErrorMessage="1" errorStyle="stop" errorTitle="Duplicate student ID" error="Each student ID must appear only once." sqref="A1174">
      <formula1>AND(A1174&lt;&gt;"",COUNTIF($A$2:$A$5001,A1174)=1)</formula1>
    </dataValidation>
    <dataValidation type="custom" showErrorMessage="1" errorStyle="stop" errorTitle="Duplicate student ID" error="Each student ID must appear only once." sqref="A1175">
      <formula1>AND(A1175&lt;&gt;"",COUNTIF($A$2:$A$5001,A1175)=1)</formula1>
    </dataValidation>
    <dataValidation type="custom" showErrorMessage="1" errorStyle="stop" errorTitle="Duplicate student ID" error="Each student ID must appear only once." sqref="A1176">
      <formula1>AND(A1176&lt;&gt;"",COUNTIF($A$2:$A$5001,A1176)=1)</formula1>
    </dataValidation>
    <dataValidation type="custom" showErrorMessage="1" errorStyle="stop" errorTitle="Duplicate student ID" error="Each student ID must appear only once." sqref="A1177">
      <formula1>AND(A1177&lt;&gt;"",COUNTIF($A$2:$A$5001,A1177)=1)</formula1>
    </dataValidation>
    <dataValidation type="custom" showErrorMessage="1" errorStyle="stop" errorTitle="Duplicate student ID" error="Each student ID must appear only once." sqref="A1178">
      <formula1>AND(A1178&lt;&gt;"",COUNTIF($A$2:$A$5001,A1178)=1)</formula1>
    </dataValidation>
    <dataValidation type="custom" showErrorMessage="1" errorStyle="stop" errorTitle="Duplicate student ID" error="Each student ID must appear only once." sqref="A1179">
      <formula1>AND(A1179&lt;&gt;"",COUNTIF($A$2:$A$5001,A1179)=1)</formula1>
    </dataValidation>
    <dataValidation type="custom" showErrorMessage="1" errorStyle="stop" errorTitle="Duplicate student ID" error="Each student ID must appear only once." sqref="A118">
      <formula1>AND(A118&lt;&gt;"",COUNTIF($A$2:$A$5001,A118)=1)</formula1>
    </dataValidation>
    <dataValidation type="custom" showErrorMessage="1" errorStyle="stop" errorTitle="Duplicate student ID" error="Each student ID must appear only once." sqref="A1180">
      <formula1>AND(A1180&lt;&gt;"",COUNTIF($A$2:$A$5001,A1180)=1)</formula1>
    </dataValidation>
    <dataValidation type="custom" showErrorMessage="1" errorStyle="stop" errorTitle="Duplicate student ID" error="Each student ID must appear only once." sqref="A1181">
      <formula1>AND(A1181&lt;&gt;"",COUNTIF($A$2:$A$5001,A1181)=1)</formula1>
    </dataValidation>
    <dataValidation type="custom" showErrorMessage="1" errorStyle="stop" errorTitle="Duplicate student ID" error="Each student ID must appear only once." sqref="A1182">
      <formula1>AND(A1182&lt;&gt;"",COUNTIF($A$2:$A$5001,A1182)=1)</formula1>
    </dataValidation>
    <dataValidation type="custom" showErrorMessage="1" errorStyle="stop" errorTitle="Duplicate student ID" error="Each student ID must appear only once." sqref="A1183">
      <formula1>AND(A1183&lt;&gt;"",COUNTIF($A$2:$A$5001,A1183)=1)</formula1>
    </dataValidation>
    <dataValidation type="custom" showErrorMessage="1" errorStyle="stop" errorTitle="Duplicate student ID" error="Each student ID must appear only once." sqref="A1184">
      <formula1>AND(A1184&lt;&gt;"",COUNTIF($A$2:$A$5001,A1184)=1)</formula1>
    </dataValidation>
    <dataValidation type="custom" showErrorMessage="1" errorStyle="stop" errorTitle="Duplicate student ID" error="Each student ID must appear only once." sqref="A1185">
      <formula1>AND(A1185&lt;&gt;"",COUNTIF($A$2:$A$5001,A1185)=1)</formula1>
    </dataValidation>
    <dataValidation type="custom" showErrorMessage="1" errorStyle="stop" errorTitle="Duplicate student ID" error="Each student ID must appear only once." sqref="A1186">
      <formula1>AND(A1186&lt;&gt;"",COUNTIF($A$2:$A$5001,A1186)=1)</formula1>
    </dataValidation>
    <dataValidation type="custom" showErrorMessage="1" errorStyle="stop" errorTitle="Duplicate student ID" error="Each student ID must appear only once." sqref="A1187">
      <formula1>AND(A1187&lt;&gt;"",COUNTIF($A$2:$A$5001,A1187)=1)</formula1>
    </dataValidation>
    <dataValidation type="custom" showErrorMessage="1" errorStyle="stop" errorTitle="Duplicate student ID" error="Each student ID must appear only once." sqref="A1188">
      <formula1>AND(A1188&lt;&gt;"",COUNTIF($A$2:$A$5001,A1188)=1)</formula1>
    </dataValidation>
    <dataValidation type="custom" showErrorMessage="1" errorStyle="stop" errorTitle="Duplicate student ID" error="Each student ID must appear only once." sqref="A1189">
      <formula1>AND(A1189&lt;&gt;"",COUNTIF($A$2:$A$5001,A1189)=1)</formula1>
    </dataValidation>
    <dataValidation type="custom" showErrorMessage="1" errorStyle="stop" errorTitle="Duplicate student ID" error="Each student ID must appear only once." sqref="A119">
      <formula1>AND(A119&lt;&gt;"",COUNTIF($A$2:$A$5001,A119)=1)</formula1>
    </dataValidation>
    <dataValidation type="custom" showErrorMessage="1" errorStyle="stop" errorTitle="Duplicate student ID" error="Each student ID must appear only once." sqref="A1190">
      <formula1>AND(A1190&lt;&gt;"",COUNTIF($A$2:$A$5001,A1190)=1)</formula1>
    </dataValidation>
    <dataValidation type="custom" showErrorMessage="1" errorStyle="stop" errorTitle="Duplicate student ID" error="Each student ID must appear only once." sqref="A1191">
      <formula1>AND(A1191&lt;&gt;"",COUNTIF($A$2:$A$5001,A1191)=1)</formula1>
    </dataValidation>
    <dataValidation type="custom" showErrorMessage="1" errorStyle="stop" errorTitle="Duplicate student ID" error="Each student ID must appear only once." sqref="A1192">
      <formula1>AND(A1192&lt;&gt;"",COUNTIF($A$2:$A$5001,A1192)=1)</formula1>
    </dataValidation>
    <dataValidation type="custom" showErrorMessage="1" errorStyle="stop" errorTitle="Duplicate student ID" error="Each student ID must appear only once." sqref="A1193">
      <formula1>AND(A1193&lt;&gt;"",COUNTIF($A$2:$A$5001,A1193)=1)</formula1>
    </dataValidation>
    <dataValidation type="custom" showErrorMessage="1" errorStyle="stop" errorTitle="Duplicate student ID" error="Each student ID must appear only once." sqref="A1194">
      <formula1>AND(A1194&lt;&gt;"",COUNTIF($A$2:$A$5001,A1194)=1)</formula1>
    </dataValidation>
    <dataValidation type="custom" showErrorMessage="1" errorStyle="stop" errorTitle="Duplicate student ID" error="Each student ID must appear only once." sqref="A1195">
      <formula1>AND(A1195&lt;&gt;"",COUNTIF($A$2:$A$5001,A1195)=1)</formula1>
    </dataValidation>
    <dataValidation type="custom" showErrorMessage="1" errorStyle="stop" errorTitle="Duplicate student ID" error="Each student ID must appear only once." sqref="A1196">
      <formula1>AND(A1196&lt;&gt;"",COUNTIF($A$2:$A$5001,A1196)=1)</formula1>
    </dataValidation>
    <dataValidation type="custom" showErrorMessage="1" errorStyle="stop" errorTitle="Duplicate student ID" error="Each student ID must appear only once." sqref="A1197">
      <formula1>AND(A1197&lt;&gt;"",COUNTIF($A$2:$A$5001,A1197)=1)</formula1>
    </dataValidation>
    <dataValidation type="custom" showErrorMessage="1" errorStyle="stop" errorTitle="Duplicate student ID" error="Each student ID must appear only once." sqref="A1198">
      <formula1>AND(A1198&lt;&gt;"",COUNTIF($A$2:$A$5001,A1198)=1)</formula1>
    </dataValidation>
    <dataValidation type="custom" showErrorMessage="1" errorStyle="stop" errorTitle="Duplicate student ID" error="Each student ID must appear only once." sqref="A1199">
      <formula1>AND(A1199&lt;&gt;"",COUNTIF($A$2:$A$5001,A1199)=1)</formula1>
    </dataValidation>
    <dataValidation type="custom" showErrorMessage="1" errorStyle="stop" errorTitle="Duplicate student ID" error="Each student ID must appear only once." sqref="A12">
      <formula1>AND(A12&lt;&gt;"",COUNTIF($A$2:$A$5001,A12)=1)</formula1>
    </dataValidation>
    <dataValidation type="custom" showErrorMessage="1" errorStyle="stop" errorTitle="Duplicate student ID" error="Each student ID must appear only once." sqref="A120">
      <formula1>AND(A120&lt;&gt;"",COUNTIF($A$2:$A$5001,A120)=1)</formula1>
    </dataValidation>
    <dataValidation type="custom" showErrorMessage="1" errorStyle="stop" errorTitle="Duplicate student ID" error="Each student ID must appear only once." sqref="A1200">
      <formula1>AND(A1200&lt;&gt;"",COUNTIF($A$2:$A$5001,A1200)=1)</formula1>
    </dataValidation>
    <dataValidation type="custom" showErrorMessage="1" errorStyle="stop" errorTitle="Duplicate student ID" error="Each student ID must appear only once." sqref="A1201">
      <formula1>AND(A1201&lt;&gt;"",COUNTIF($A$2:$A$5001,A1201)=1)</formula1>
    </dataValidation>
    <dataValidation type="custom" showErrorMessage="1" errorStyle="stop" errorTitle="Duplicate student ID" error="Each student ID must appear only once." sqref="A1202">
      <formula1>AND(A1202&lt;&gt;"",COUNTIF($A$2:$A$5001,A1202)=1)</formula1>
    </dataValidation>
    <dataValidation type="custom" showErrorMessage="1" errorStyle="stop" errorTitle="Duplicate student ID" error="Each student ID must appear only once." sqref="A1203">
      <formula1>AND(A1203&lt;&gt;"",COUNTIF($A$2:$A$5001,A1203)=1)</formula1>
    </dataValidation>
    <dataValidation type="custom" showErrorMessage="1" errorStyle="stop" errorTitle="Duplicate student ID" error="Each student ID must appear only once." sqref="A1204">
      <formula1>AND(A1204&lt;&gt;"",COUNTIF($A$2:$A$5001,A1204)=1)</formula1>
    </dataValidation>
    <dataValidation type="custom" showErrorMessage="1" errorStyle="stop" errorTitle="Duplicate student ID" error="Each student ID must appear only once." sqref="A1205">
      <formula1>AND(A1205&lt;&gt;"",COUNTIF($A$2:$A$5001,A1205)=1)</formula1>
    </dataValidation>
    <dataValidation type="custom" showErrorMessage="1" errorStyle="stop" errorTitle="Duplicate student ID" error="Each student ID must appear only once." sqref="A1206">
      <formula1>AND(A1206&lt;&gt;"",COUNTIF($A$2:$A$5001,A1206)=1)</formula1>
    </dataValidation>
    <dataValidation type="custom" showErrorMessage="1" errorStyle="stop" errorTitle="Duplicate student ID" error="Each student ID must appear only once." sqref="A1207">
      <formula1>AND(A1207&lt;&gt;"",COUNTIF($A$2:$A$5001,A1207)=1)</formula1>
    </dataValidation>
    <dataValidation type="custom" showErrorMessage="1" errorStyle="stop" errorTitle="Duplicate student ID" error="Each student ID must appear only once." sqref="A1208">
      <formula1>AND(A1208&lt;&gt;"",COUNTIF($A$2:$A$5001,A1208)=1)</formula1>
    </dataValidation>
    <dataValidation type="custom" showErrorMessage="1" errorStyle="stop" errorTitle="Duplicate student ID" error="Each student ID must appear only once." sqref="A1209">
      <formula1>AND(A1209&lt;&gt;"",COUNTIF($A$2:$A$5001,A1209)=1)</formula1>
    </dataValidation>
    <dataValidation type="custom" showErrorMessage="1" errorStyle="stop" errorTitle="Duplicate student ID" error="Each student ID must appear only once." sqref="A121">
      <formula1>AND(A121&lt;&gt;"",COUNTIF($A$2:$A$5001,A121)=1)</formula1>
    </dataValidation>
    <dataValidation type="custom" showErrorMessage="1" errorStyle="stop" errorTitle="Duplicate student ID" error="Each student ID must appear only once." sqref="A1210">
      <formula1>AND(A1210&lt;&gt;"",COUNTIF($A$2:$A$5001,A1210)=1)</formula1>
    </dataValidation>
    <dataValidation type="custom" showErrorMessage="1" errorStyle="stop" errorTitle="Duplicate student ID" error="Each student ID must appear only once." sqref="A1211">
      <formula1>AND(A1211&lt;&gt;"",COUNTIF($A$2:$A$5001,A1211)=1)</formula1>
    </dataValidation>
    <dataValidation type="custom" showErrorMessage="1" errorStyle="stop" errorTitle="Duplicate student ID" error="Each student ID must appear only once." sqref="A1212">
      <formula1>AND(A1212&lt;&gt;"",COUNTIF($A$2:$A$5001,A1212)=1)</formula1>
    </dataValidation>
    <dataValidation type="custom" showErrorMessage="1" errorStyle="stop" errorTitle="Duplicate student ID" error="Each student ID must appear only once." sqref="A1213">
      <formula1>AND(A1213&lt;&gt;"",COUNTIF($A$2:$A$5001,A1213)=1)</formula1>
    </dataValidation>
    <dataValidation type="custom" showErrorMessage="1" errorStyle="stop" errorTitle="Duplicate student ID" error="Each student ID must appear only once." sqref="A1214">
      <formula1>AND(A1214&lt;&gt;"",COUNTIF($A$2:$A$5001,A1214)=1)</formula1>
    </dataValidation>
    <dataValidation type="custom" showErrorMessage="1" errorStyle="stop" errorTitle="Duplicate student ID" error="Each student ID must appear only once." sqref="A1215">
      <formula1>AND(A1215&lt;&gt;"",COUNTIF($A$2:$A$5001,A1215)=1)</formula1>
    </dataValidation>
    <dataValidation type="custom" showErrorMessage="1" errorStyle="stop" errorTitle="Duplicate student ID" error="Each student ID must appear only once." sqref="A1216">
      <formula1>AND(A1216&lt;&gt;"",COUNTIF($A$2:$A$5001,A1216)=1)</formula1>
    </dataValidation>
    <dataValidation type="custom" showErrorMessage="1" errorStyle="stop" errorTitle="Duplicate student ID" error="Each student ID must appear only once." sqref="A1217">
      <formula1>AND(A1217&lt;&gt;"",COUNTIF($A$2:$A$5001,A1217)=1)</formula1>
    </dataValidation>
    <dataValidation type="custom" showErrorMessage="1" errorStyle="stop" errorTitle="Duplicate student ID" error="Each student ID must appear only once." sqref="A1218">
      <formula1>AND(A1218&lt;&gt;"",COUNTIF($A$2:$A$5001,A1218)=1)</formula1>
    </dataValidation>
    <dataValidation type="custom" showErrorMessage="1" errorStyle="stop" errorTitle="Duplicate student ID" error="Each student ID must appear only once." sqref="A1219">
      <formula1>AND(A1219&lt;&gt;"",COUNTIF($A$2:$A$5001,A1219)=1)</formula1>
    </dataValidation>
    <dataValidation type="custom" showErrorMessage="1" errorStyle="stop" errorTitle="Duplicate student ID" error="Each student ID must appear only once." sqref="A122">
      <formula1>AND(A122&lt;&gt;"",COUNTIF($A$2:$A$5001,A122)=1)</formula1>
    </dataValidation>
    <dataValidation type="custom" showErrorMessage="1" errorStyle="stop" errorTitle="Duplicate student ID" error="Each student ID must appear only once." sqref="A1220">
      <formula1>AND(A1220&lt;&gt;"",COUNTIF($A$2:$A$5001,A1220)=1)</formula1>
    </dataValidation>
    <dataValidation type="custom" showErrorMessage="1" errorStyle="stop" errorTitle="Duplicate student ID" error="Each student ID must appear only once." sqref="A1221">
      <formula1>AND(A1221&lt;&gt;"",COUNTIF($A$2:$A$5001,A1221)=1)</formula1>
    </dataValidation>
    <dataValidation type="custom" showErrorMessage="1" errorStyle="stop" errorTitle="Duplicate student ID" error="Each student ID must appear only once." sqref="A1222">
      <formula1>AND(A1222&lt;&gt;"",COUNTIF($A$2:$A$5001,A1222)=1)</formula1>
    </dataValidation>
    <dataValidation type="custom" showErrorMessage="1" errorStyle="stop" errorTitle="Duplicate student ID" error="Each student ID must appear only once." sqref="A1223">
      <formula1>AND(A1223&lt;&gt;"",COUNTIF($A$2:$A$5001,A1223)=1)</formula1>
    </dataValidation>
    <dataValidation type="custom" showErrorMessage="1" errorStyle="stop" errorTitle="Duplicate student ID" error="Each student ID must appear only once." sqref="A1224">
      <formula1>AND(A1224&lt;&gt;"",COUNTIF($A$2:$A$5001,A1224)=1)</formula1>
    </dataValidation>
    <dataValidation type="custom" showErrorMessage="1" errorStyle="stop" errorTitle="Duplicate student ID" error="Each student ID must appear only once." sqref="A1225">
      <formula1>AND(A1225&lt;&gt;"",COUNTIF($A$2:$A$5001,A1225)=1)</formula1>
    </dataValidation>
    <dataValidation type="custom" showErrorMessage="1" errorStyle="stop" errorTitle="Duplicate student ID" error="Each student ID must appear only once." sqref="A1226">
      <formula1>AND(A1226&lt;&gt;"",COUNTIF($A$2:$A$5001,A1226)=1)</formula1>
    </dataValidation>
    <dataValidation type="custom" showErrorMessage="1" errorStyle="stop" errorTitle="Duplicate student ID" error="Each student ID must appear only once." sqref="A1227">
      <formula1>AND(A1227&lt;&gt;"",COUNTIF($A$2:$A$5001,A1227)=1)</formula1>
    </dataValidation>
    <dataValidation type="custom" showErrorMessage="1" errorStyle="stop" errorTitle="Duplicate student ID" error="Each student ID must appear only once." sqref="A1228">
      <formula1>AND(A1228&lt;&gt;"",COUNTIF($A$2:$A$5001,A1228)=1)</formula1>
    </dataValidation>
    <dataValidation type="custom" showErrorMessage="1" errorStyle="stop" errorTitle="Duplicate student ID" error="Each student ID must appear only once." sqref="A1229">
      <formula1>AND(A1229&lt;&gt;"",COUNTIF($A$2:$A$5001,A1229)=1)</formula1>
    </dataValidation>
    <dataValidation type="custom" showErrorMessage="1" errorStyle="stop" errorTitle="Duplicate student ID" error="Each student ID must appear only once." sqref="A123">
      <formula1>AND(A123&lt;&gt;"",COUNTIF($A$2:$A$5001,A123)=1)</formula1>
    </dataValidation>
    <dataValidation type="custom" showErrorMessage="1" errorStyle="stop" errorTitle="Duplicate student ID" error="Each student ID must appear only once." sqref="A1230">
      <formula1>AND(A1230&lt;&gt;"",COUNTIF($A$2:$A$5001,A1230)=1)</formula1>
    </dataValidation>
    <dataValidation type="custom" showErrorMessage="1" errorStyle="stop" errorTitle="Duplicate student ID" error="Each student ID must appear only once." sqref="A1231">
      <formula1>AND(A1231&lt;&gt;"",COUNTIF($A$2:$A$5001,A1231)=1)</formula1>
    </dataValidation>
    <dataValidation type="custom" showErrorMessage="1" errorStyle="stop" errorTitle="Duplicate student ID" error="Each student ID must appear only once." sqref="A1232">
      <formula1>AND(A1232&lt;&gt;"",COUNTIF($A$2:$A$5001,A1232)=1)</formula1>
    </dataValidation>
    <dataValidation type="custom" showErrorMessage="1" errorStyle="stop" errorTitle="Duplicate student ID" error="Each student ID must appear only once." sqref="A1233">
      <formula1>AND(A1233&lt;&gt;"",COUNTIF($A$2:$A$5001,A1233)=1)</formula1>
    </dataValidation>
    <dataValidation type="custom" showErrorMessage="1" errorStyle="stop" errorTitle="Duplicate student ID" error="Each student ID must appear only once." sqref="A1234">
      <formula1>AND(A1234&lt;&gt;"",COUNTIF($A$2:$A$5001,A1234)=1)</formula1>
    </dataValidation>
    <dataValidation type="custom" showErrorMessage="1" errorStyle="stop" errorTitle="Duplicate student ID" error="Each student ID must appear only once." sqref="A1235">
      <formula1>AND(A1235&lt;&gt;"",COUNTIF($A$2:$A$5001,A1235)=1)</formula1>
    </dataValidation>
    <dataValidation type="custom" showErrorMessage="1" errorStyle="stop" errorTitle="Duplicate student ID" error="Each student ID must appear only once." sqref="A1236">
      <formula1>AND(A1236&lt;&gt;"",COUNTIF($A$2:$A$5001,A1236)=1)</formula1>
    </dataValidation>
    <dataValidation type="custom" showErrorMessage="1" errorStyle="stop" errorTitle="Duplicate student ID" error="Each student ID must appear only once." sqref="A1237">
      <formula1>AND(A1237&lt;&gt;"",COUNTIF($A$2:$A$5001,A1237)=1)</formula1>
    </dataValidation>
    <dataValidation type="custom" showErrorMessage="1" errorStyle="stop" errorTitle="Duplicate student ID" error="Each student ID must appear only once." sqref="A1238">
      <formula1>AND(A1238&lt;&gt;"",COUNTIF($A$2:$A$5001,A1238)=1)</formula1>
    </dataValidation>
    <dataValidation type="custom" showErrorMessage="1" errorStyle="stop" errorTitle="Duplicate student ID" error="Each student ID must appear only once." sqref="A1239">
      <formula1>AND(A1239&lt;&gt;"",COUNTIF($A$2:$A$5001,A1239)=1)</formula1>
    </dataValidation>
    <dataValidation type="custom" showErrorMessage="1" errorStyle="stop" errorTitle="Duplicate student ID" error="Each student ID must appear only once." sqref="A124">
      <formula1>AND(A124&lt;&gt;"",COUNTIF($A$2:$A$5001,A124)=1)</formula1>
    </dataValidation>
    <dataValidation type="custom" showErrorMessage="1" errorStyle="stop" errorTitle="Duplicate student ID" error="Each student ID must appear only once." sqref="A1240">
      <formula1>AND(A1240&lt;&gt;"",COUNTIF($A$2:$A$5001,A1240)=1)</formula1>
    </dataValidation>
    <dataValidation type="custom" showErrorMessage="1" errorStyle="stop" errorTitle="Duplicate student ID" error="Each student ID must appear only once." sqref="A1241">
      <formula1>AND(A1241&lt;&gt;"",COUNTIF($A$2:$A$5001,A1241)=1)</formula1>
    </dataValidation>
    <dataValidation type="custom" showErrorMessage="1" errorStyle="stop" errorTitle="Duplicate student ID" error="Each student ID must appear only once." sqref="A1242">
      <formula1>AND(A1242&lt;&gt;"",COUNTIF($A$2:$A$5001,A1242)=1)</formula1>
    </dataValidation>
    <dataValidation type="custom" showErrorMessage="1" errorStyle="stop" errorTitle="Duplicate student ID" error="Each student ID must appear only once." sqref="A1243">
      <formula1>AND(A1243&lt;&gt;"",COUNTIF($A$2:$A$5001,A1243)=1)</formula1>
    </dataValidation>
    <dataValidation type="custom" showErrorMessage="1" errorStyle="stop" errorTitle="Duplicate student ID" error="Each student ID must appear only once." sqref="A1244">
      <formula1>AND(A1244&lt;&gt;"",COUNTIF($A$2:$A$5001,A1244)=1)</formula1>
    </dataValidation>
    <dataValidation type="custom" showErrorMessage="1" errorStyle="stop" errorTitle="Duplicate student ID" error="Each student ID must appear only once." sqref="A1245">
      <formula1>AND(A1245&lt;&gt;"",COUNTIF($A$2:$A$5001,A1245)=1)</formula1>
    </dataValidation>
    <dataValidation type="custom" showErrorMessage="1" errorStyle="stop" errorTitle="Duplicate student ID" error="Each student ID must appear only once." sqref="A1246">
      <formula1>AND(A1246&lt;&gt;"",COUNTIF($A$2:$A$5001,A1246)=1)</formula1>
    </dataValidation>
    <dataValidation type="custom" showErrorMessage="1" errorStyle="stop" errorTitle="Duplicate student ID" error="Each student ID must appear only once." sqref="A1247">
      <formula1>AND(A1247&lt;&gt;"",COUNTIF($A$2:$A$5001,A1247)=1)</formula1>
    </dataValidation>
    <dataValidation type="custom" showErrorMessage="1" errorStyle="stop" errorTitle="Duplicate student ID" error="Each student ID must appear only once." sqref="A1248">
      <formula1>AND(A1248&lt;&gt;"",COUNTIF($A$2:$A$5001,A1248)=1)</formula1>
    </dataValidation>
    <dataValidation type="custom" showErrorMessage="1" errorStyle="stop" errorTitle="Duplicate student ID" error="Each student ID must appear only once." sqref="A1249">
      <formula1>AND(A1249&lt;&gt;"",COUNTIF($A$2:$A$5001,A1249)=1)</formula1>
    </dataValidation>
    <dataValidation type="custom" showErrorMessage="1" errorStyle="stop" errorTitle="Duplicate student ID" error="Each student ID must appear only once." sqref="A125">
      <formula1>AND(A125&lt;&gt;"",COUNTIF($A$2:$A$5001,A125)=1)</formula1>
    </dataValidation>
    <dataValidation type="custom" showErrorMessage="1" errorStyle="stop" errorTitle="Duplicate student ID" error="Each student ID must appear only once." sqref="A1250">
      <formula1>AND(A1250&lt;&gt;"",COUNTIF($A$2:$A$5001,A1250)=1)</formula1>
    </dataValidation>
    <dataValidation type="custom" showErrorMessage="1" errorStyle="stop" errorTitle="Duplicate student ID" error="Each student ID must appear only once." sqref="A1251">
      <formula1>AND(A1251&lt;&gt;"",COUNTIF($A$2:$A$5001,A1251)=1)</formula1>
    </dataValidation>
    <dataValidation type="custom" showErrorMessage="1" errorStyle="stop" errorTitle="Duplicate student ID" error="Each student ID must appear only once." sqref="A1252">
      <formula1>AND(A1252&lt;&gt;"",COUNTIF($A$2:$A$5001,A1252)=1)</formula1>
    </dataValidation>
    <dataValidation type="custom" showErrorMessage="1" errorStyle="stop" errorTitle="Duplicate student ID" error="Each student ID must appear only once." sqref="A1253">
      <formula1>AND(A1253&lt;&gt;"",COUNTIF($A$2:$A$5001,A1253)=1)</formula1>
    </dataValidation>
    <dataValidation type="custom" showErrorMessage="1" errorStyle="stop" errorTitle="Duplicate student ID" error="Each student ID must appear only once." sqref="A1254">
      <formula1>AND(A1254&lt;&gt;"",COUNTIF($A$2:$A$5001,A1254)=1)</formula1>
    </dataValidation>
    <dataValidation type="custom" showErrorMessage="1" errorStyle="stop" errorTitle="Duplicate student ID" error="Each student ID must appear only once." sqref="A1255">
      <formula1>AND(A1255&lt;&gt;"",COUNTIF($A$2:$A$5001,A1255)=1)</formula1>
    </dataValidation>
    <dataValidation type="custom" showErrorMessage="1" errorStyle="stop" errorTitle="Duplicate student ID" error="Each student ID must appear only once." sqref="A1256">
      <formula1>AND(A1256&lt;&gt;"",COUNTIF($A$2:$A$5001,A1256)=1)</formula1>
    </dataValidation>
    <dataValidation type="custom" showErrorMessage="1" errorStyle="stop" errorTitle="Duplicate student ID" error="Each student ID must appear only once." sqref="A1257">
      <formula1>AND(A1257&lt;&gt;"",COUNTIF($A$2:$A$5001,A1257)=1)</formula1>
    </dataValidation>
    <dataValidation type="custom" showErrorMessage="1" errorStyle="stop" errorTitle="Duplicate student ID" error="Each student ID must appear only once." sqref="A1258">
      <formula1>AND(A1258&lt;&gt;"",COUNTIF($A$2:$A$5001,A1258)=1)</formula1>
    </dataValidation>
    <dataValidation type="custom" showErrorMessage="1" errorStyle="stop" errorTitle="Duplicate student ID" error="Each student ID must appear only once." sqref="A1259">
      <formula1>AND(A1259&lt;&gt;"",COUNTIF($A$2:$A$5001,A1259)=1)</formula1>
    </dataValidation>
    <dataValidation type="custom" showErrorMessage="1" errorStyle="stop" errorTitle="Duplicate student ID" error="Each student ID must appear only once." sqref="A126">
      <formula1>AND(A126&lt;&gt;"",COUNTIF($A$2:$A$5001,A126)=1)</formula1>
    </dataValidation>
    <dataValidation type="custom" showErrorMessage="1" errorStyle="stop" errorTitle="Duplicate student ID" error="Each student ID must appear only once." sqref="A1260">
      <formula1>AND(A1260&lt;&gt;"",COUNTIF($A$2:$A$5001,A1260)=1)</formula1>
    </dataValidation>
    <dataValidation type="custom" showErrorMessage="1" errorStyle="stop" errorTitle="Duplicate student ID" error="Each student ID must appear only once." sqref="A1261">
      <formula1>AND(A1261&lt;&gt;"",COUNTIF($A$2:$A$5001,A1261)=1)</formula1>
    </dataValidation>
    <dataValidation type="custom" showErrorMessage="1" errorStyle="stop" errorTitle="Duplicate student ID" error="Each student ID must appear only once." sqref="A1262">
      <formula1>AND(A1262&lt;&gt;"",COUNTIF($A$2:$A$5001,A1262)=1)</formula1>
    </dataValidation>
    <dataValidation type="custom" showErrorMessage="1" errorStyle="stop" errorTitle="Duplicate student ID" error="Each student ID must appear only once." sqref="A1263">
      <formula1>AND(A1263&lt;&gt;"",COUNTIF($A$2:$A$5001,A1263)=1)</formula1>
    </dataValidation>
    <dataValidation type="custom" showErrorMessage="1" errorStyle="stop" errorTitle="Duplicate student ID" error="Each student ID must appear only once." sqref="A1264">
      <formula1>AND(A1264&lt;&gt;"",COUNTIF($A$2:$A$5001,A1264)=1)</formula1>
    </dataValidation>
    <dataValidation type="custom" showErrorMessage="1" errorStyle="stop" errorTitle="Duplicate student ID" error="Each student ID must appear only once." sqref="A1265">
      <formula1>AND(A1265&lt;&gt;"",COUNTIF($A$2:$A$5001,A1265)=1)</formula1>
    </dataValidation>
    <dataValidation type="custom" showErrorMessage="1" errorStyle="stop" errorTitle="Duplicate student ID" error="Each student ID must appear only once." sqref="A1266">
      <formula1>AND(A1266&lt;&gt;"",COUNTIF($A$2:$A$5001,A1266)=1)</formula1>
    </dataValidation>
    <dataValidation type="custom" showErrorMessage="1" errorStyle="stop" errorTitle="Duplicate student ID" error="Each student ID must appear only once." sqref="A1267">
      <formula1>AND(A1267&lt;&gt;"",COUNTIF($A$2:$A$5001,A1267)=1)</formula1>
    </dataValidation>
    <dataValidation type="custom" showErrorMessage="1" errorStyle="stop" errorTitle="Duplicate student ID" error="Each student ID must appear only once." sqref="A1268">
      <formula1>AND(A1268&lt;&gt;"",COUNTIF($A$2:$A$5001,A1268)=1)</formula1>
    </dataValidation>
    <dataValidation type="custom" showErrorMessage="1" errorStyle="stop" errorTitle="Duplicate student ID" error="Each student ID must appear only once." sqref="A1269">
      <formula1>AND(A1269&lt;&gt;"",COUNTIF($A$2:$A$5001,A1269)=1)</formula1>
    </dataValidation>
    <dataValidation type="custom" showErrorMessage="1" errorStyle="stop" errorTitle="Duplicate student ID" error="Each student ID must appear only once." sqref="A127">
      <formula1>AND(A127&lt;&gt;"",COUNTIF($A$2:$A$5001,A127)=1)</formula1>
    </dataValidation>
    <dataValidation type="custom" showErrorMessage="1" errorStyle="stop" errorTitle="Duplicate student ID" error="Each student ID must appear only once." sqref="A1270">
      <formula1>AND(A1270&lt;&gt;"",COUNTIF($A$2:$A$5001,A1270)=1)</formula1>
    </dataValidation>
    <dataValidation type="custom" showErrorMessage="1" errorStyle="stop" errorTitle="Duplicate student ID" error="Each student ID must appear only once." sqref="A1271">
      <formula1>AND(A1271&lt;&gt;"",COUNTIF($A$2:$A$5001,A1271)=1)</formula1>
    </dataValidation>
    <dataValidation type="custom" showErrorMessage="1" errorStyle="stop" errorTitle="Duplicate student ID" error="Each student ID must appear only once." sqref="A1272">
      <formula1>AND(A1272&lt;&gt;"",COUNTIF($A$2:$A$5001,A1272)=1)</formula1>
    </dataValidation>
    <dataValidation type="custom" showErrorMessage="1" errorStyle="stop" errorTitle="Duplicate student ID" error="Each student ID must appear only once." sqref="A1273">
      <formula1>AND(A1273&lt;&gt;"",COUNTIF($A$2:$A$5001,A1273)=1)</formula1>
    </dataValidation>
    <dataValidation type="custom" showErrorMessage="1" errorStyle="stop" errorTitle="Duplicate student ID" error="Each student ID must appear only once." sqref="A1274">
      <formula1>AND(A1274&lt;&gt;"",COUNTIF($A$2:$A$5001,A1274)=1)</formula1>
    </dataValidation>
    <dataValidation type="custom" showErrorMessage="1" errorStyle="stop" errorTitle="Duplicate student ID" error="Each student ID must appear only once." sqref="A1275">
      <formula1>AND(A1275&lt;&gt;"",COUNTIF($A$2:$A$5001,A1275)=1)</formula1>
    </dataValidation>
    <dataValidation type="custom" showErrorMessage="1" errorStyle="stop" errorTitle="Duplicate student ID" error="Each student ID must appear only once." sqref="A1276">
      <formula1>AND(A1276&lt;&gt;"",COUNTIF($A$2:$A$5001,A1276)=1)</formula1>
    </dataValidation>
    <dataValidation type="custom" showErrorMessage="1" errorStyle="stop" errorTitle="Duplicate student ID" error="Each student ID must appear only once." sqref="A1277">
      <formula1>AND(A1277&lt;&gt;"",COUNTIF($A$2:$A$5001,A1277)=1)</formula1>
    </dataValidation>
    <dataValidation type="custom" showErrorMessage="1" errorStyle="stop" errorTitle="Duplicate student ID" error="Each student ID must appear only once." sqref="A1278">
      <formula1>AND(A1278&lt;&gt;"",COUNTIF($A$2:$A$5001,A1278)=1)</formula1>
    </dataValidation>
    <dataValidation type="custom" showErrorMessage="1" errorStyle="stop" errorTitle="Duplicate student ID" error="Each student ID must appear only once." sqref="A1279">
      <formula1>AND(A1279&lt;&gt;"",COUNTIF($A$2:$A$5001,A1279)=1)</formula1>
    </dataValidation>
    <dataValidation type="custom" showErrorMessage="1" errorStyle="stop" errorTitle="Duplicate student ID" error="Each student ID must appear only once." sqref="A128">
      <formula1>AND(A128&lt;&gt;"",COUNTIF($A$2:$A$5001,A128)=1)</formula1>
    </dataValidation>
    <dataValidation type="custom" showErrorMessage="1" errorStyle="stop" errorTitle="Duplicate student ID" error="Each student ID must appear only once." sqref="A1280">
      <formula1>AND(A1280&lt;&gt;"",COUNTIF($A$2:$A$5001,A1280)=1)</formula1>
    </dataValidation>
    <dataValidation type="custom" showErrorMessage="1" errorStyle="stop" errorTitle="Duplicate student ID" error="Each student ID must appear only once." sqref="A1281">
      <formula1>AND(A1281&lt;&gt;"",COUNTIF($A$2:$A$5001,A1281)=1)</formula1>
    </dataValidation>
    <dataValidation type="custom" showErrorMessage="1" errorStyle="stop" errorTitle="Duplicate student ID" error="Each student ID must appear only once." sqref="A1282">
      <formula1>AND(A1282&lt;&gt;"",COUNTIF($A$2:$A$5001,A1282)=1)</formula1>
    </dataValidation>
    <dataValidation type="custom" showErrorMessage="1" errorStyle="stop" errorTitle="Duplicate student ID" error="Each student ID must appear only once." sqref="A1283">
      <formula1>AND(A1283&lt;&gt;"",COUNTIF($A$2:$A$5001,A1283)=1)</formula1>
    </dataValidation>
    <dataValidation type="custom" showErrorMessage="1" errorStyle="stop" errorTitle="Duplicate student ID" error="Each student ID must appear only once." sqref="A1284">
      <formula1>AND(A1284&lt;&gt;"",COUNTIF($A$2:$A$5001,A1284)=1)</formula1>
    </dataValidation>
    <dataValidation type="custom" showErrorMessage="1" errorStyle="stop" errorTitle="Duplicate student ID" error="Each student ID must appear only once." sqref="A1285">
      <formula1>AND(A1285&lt;&gt;"",COUNTIF($A$2:$A$5001,A1285)=1)</formula1>
    </dataValidation>
    <dataValidation type="custom" showErrorMessage="1" errorStyle="stop" errorTitle="Duplicate student ID" error="Each student ID must appear only once." sqref="A1286">
      <formula1>AND(A1286&lt;&gt;"",COUNTIF($A$2:$A$5001,A1286)=1)</formula1>
    </dataValidation>
    <dataValidation type="custom" showErrorMessage="1" errorStyle="stop" errorTitle="Duplicate student ID" error="Each student ID must appear only once." sqref="A1287">
      <formula1>AND(A1287&lt;&gt;"",COUNTIF($A$2:$A$5001,A1287)=1)</formula1>
    </dataValidation>
    <dataValidation type="custom" showErrorMessage="1" errorStyle="stop" errorTitle="Duplicate student ID" error="Each student ID must appear only once." sqref="A1288">
      <formula1>AND(A1288&lt;&gt;"",COUNTIF($A$2:$A$5001,A1288)=1)</formula1>
    </dataValidation>
    <dataValidation type="custom" showErrorMessage="1" errorStyle="stop" errorTitle="Duplicate student ID" error="Each student ID must appear only once." sqref="A1289">
      <formula1>AND(A1289&lt;&gt;"",COUNTIF($A$2:$A$5001,A1289)=1)</formula1>
    </dataValidation>
    <dataValidation type="custom" showErrorMessage="1" errorStyle="stop" errorTitle="Duplicate student ID" error="Each student ID must appear only once." sqref="A129">
      <formula1>AND(A129&lt;&gt;"",COUNTIF($A$2:$A$5001,A129)=1)</formula1>
    </dataValidation>
    <dataValidation type="custom" showErrorMessage="1" errorStyle="stop" errorTitle="Duplicate student ID" error="Each student ID must appear only once." sqref="A1290">
      <formula1>AND(A1290&lt;&gt;"",COUNTIF($A$2:$A$5001,A1290)=1)</formula1>
    </dataValidation>
    <dataValidation type="custom" showErrorMessage="1" errorStyle="stop" errorTitle="Duplicate student ID" error="Each student ID must appear only once." sqref="A1291">
      <formula1>AND(A1291&lt;&gt;"",COUNTIF($A$2:$A$5001,A1291)=1)</formula1>
    </dataValidation>
    <dataValidation type="custom" showErrorMessage="1" errorStyle="stop" errorTitle="Duplicate student ID" error="Each student ID must appear only once." sqref="A1292">
      <formula1>AND(A1292&lt;&gt;"",COUNTIF($A$2:$A$5001,A1292)=1)</formula1>
    </dataValidation>
    <dataValidation type="custom" showErrorMessage="1" errorStyle="stop" errorTitle="Duplicate student ID" error="Each student ID must appear only once." sqref="A1293">
      <formula1>AND(A1293&lt;&gt;"",COUNTIF($A$2:$A$5001,A1293)=1)</formula1>
    </dataValidation>
    <dataValidation type="custom" showErrorMessage="1" errorStyle="stop" errorTitle="Duplicate student ID" error="Each student ID must appear only once." sqref="A1294">
      <formula1>AND(A1294&lt;&gt;"",COUNTIF($A$2:$A$5001,A1294)=1)</formula1>
    </dataValidation>
    <dataValidation type="custom" showErrorMessage="1" errorStyle="stop" errorTitle="Duplicate student ID" error="Each student ID must appear only once." sqref="A1295">
      <formula1>AND(A1295&lt;&gt;"",COUNTIF($A$2:$A$5001,A1295)=1)</formula1>
    </dataValidation>
    <dataValidation type="custom" showErrorMessage="1" errorStyle="stop" errorTitle="Duplicate student ID" error="Each student ID must appear only once." sqref="A1296">
      <formula1>AND(A1296&lt;&gt;"",COUNTIF($A$2:$A$5001,A1296)=1)</formula1>
    </dataValidation>
    <dataValidation type="custom" showErrorMessage="1" errorStyle="stop" errorTitle="Duplicate student ID" error="Each student ID must appear only once." sqref="A1297">
      <formula1>AND(A1297&lt;&gt;"",COUNTIF($A$2:$A$5001,A1297)=1)</formula1>
    </dataValidation>
    <dataValidation type="custom" showErrorMessage="1" errorStyle="stop" errorTitle="Duplicate student ID" error="Each student ID must appear only once." sqref="A1298">
      <formula1>AND(A1298&lt;&gt;"",COUNTIF($A$2:$A$5001,A1298)=1)</formula1>
    </dataValidation>
    <dataValidation type="custom" showErrorMessage="1" errorStyle="stop" errorTitle="Duplicate student ID" error="Each student ID must appear only once." sqref="A1299">
      <formula1>AND(A1299&lt;&gt;"",COUNTIF($A$2:$A$5001,A1299)=1)</formula1>
    </dataValidation>
    <dataValidation type="custom" showErrorMessage="1" errorStyle="stop" errorTitle="Duplicate student ID" error="Each student ID must appear only once." sqref="A13">
      <formula1>AND(A13&lt;&gt;"",COUNTIF($A$2:$A$5001,A13)=1)</formula1>
    </dataValidation>
    <dataValidation type="custom" showErrorMessage="1" errorStyle="stop" errorTitle="Duplicate student ID" error="Each student ID must appear only once." sqref="A130">
      <formula1>AND(A130&lt;&gt;"",COUNTIF($A$2:$A$5001,A130)=1)</formula1>
    </dataValidation>
    <dataValidation type="custom" showErrorMessage="1" errorStyle="stop" errorTitle="Duplicate student ID" error="Each student ID must appear only once." sqref="A1300">
      <formula1>AND(A1300&lt;&gt;"",COUNTIF($A$2:$A$5001,A1300)=1)</formula1>
    </dataValidation>
    <dataValidation type="custom" showErrorMessage="1" errorStyle="stop" errorTitle="Duplicate student ID" error="Each student ID must appear only once." sqref="A1301">
      <formula1>AND(A1301&lt;&gt;"",COUNTIF($A$2:$A$5001,A1301)=1)</formula1>
    </dataValidation>
    <dataValidation type="custom" showErrorMessage="1" errorStyle="stop" errorTitle="Duplicate student ID" error="Each student ID must appear only once." sqref="A1302">
      <formula1>AND(A1302&lt;&gt;"",COUNTIF($A$2:$A$5001,A1302)=1)</formula1>
    </dataValidation>
    <dataValidation type="custom" showErrorMessage="1" errorStyle="stop" errorTitle="Duplicate student ID" error="Each student ID must appear only once." sqref="A1303">
      <formula1>AND(A1303&lt;&gt;"",COUNTIF($A$2:$A$5001,A1303)=1)</formula1>
    </dataValidation>
    <dataValidation type="custom" showErrorMessage="1" errorStyle="stop" errorTitle="Duplicate student ID" error="Each student ID must appear only once." sqref="A1304">
      <formula1>AND(A1304&lt;&gt;"",COUNTIF($A$2:$A$5001,A1304)=1)</formula1>
    </dataValidation>
    <dataValidation type="custom" showErrorMessage="1" errorStyle="stop" errorTitle="Duplicate student ID" error="Each student ID must appear only once." sqref="A1305">
      <formula1>AND(A1305&lt;&gt;"",COUNTIF($A$2:$A$5001,A1305)=1)</formula1>
    </dataValidation>
    <dataValidation type="custom" showErrorMessage="1" errorStyle="stop" errorTitle="Duplicate student ID" error="Each student ID must appear only once." sqref="A1306">
      <formula1>AND(A1306&lt;&gt;"",COUNTIF($A$2:$A$5001,A1306)=1)</formula1>
    </dataValidation>
    <dataValidation type="custom" showErrorMessage="1" errorStyle="stop" errorTitle="Duplicate student ID" error="Each student ID must appear only once." sqref="A1307">
      <formula1>AND(A1307&lt;&gt;"",COUNTIF($A$2:$A$5001,A1307)=1)</formula1>
    </dataValidation>
    <dataValidation type="custom" showErrorMessage="1" errorStyle="stop" errorTitle="Duplicate student ID" error="Each student ID must appear only once." sqref="A1308">
      <formula1>AND(A1308&lt;&gt;"",COUNTIF($A$2:$A$5001,A1308)=1)</formula1>
    </dataValidation>
    <dataValidation type="custom" showErrorMessage="1" errorStyle="stop" errorTitle="Duplicate student ID" error="Each student ID must appear only once." sqref="A1309">
      <formula1>AND(A1309&lt;&gt;"",COUNTIF($A$2:$A$5001,A1309)=1)</formula1>
    </dataValidation>
    <dataValidation type="custom" showErrorMessage="1" errorStyle="stop" errorTitle="Duplicate student ID" error="Each student ID must appear only once." sqref="A131">
      <formula1>AND(A131&lt;&gt;"",COUNTIF($A$2:$A$5001,A131)=1)</formula1>
    </dataValidation>
    <dataValidation type="custom" showErrorMessage="1" errorStyle="stop" errorTitle="Duplicate student ID" error="Each student ID must appear only once." sqref="A1310">
      <formula1>AND(A1310&lt;&gt;"",COUNTIF($A$2:$A$5001,A1310)=1)</formula1>
    </dataValidation>
    <dataValidation type="custom" showErrorMessage="1" errorStyle="stop" errorTitle="Duplicate student ID" error="Each student ID must appear only once." sqref="A1311">
      <formula1>AND(A1311&lt;&gt;"",COUNTIF($A$2:$A$5001,A1311)=1)</formula1>
    </dataValidation>
    <dataValidation type="custom" showErrorMessage="1" errorStyle="stop" errorTitle="Duplicate student ID" error="Each student ID must appear only once." sqref="A1312">
      <formula1>AND(A1312&lt;&gt;"",COUNTIF($A$2:$A$5001,A1312)=1)</formula1>
    </dataValidation>
    <dataValidation type="custom" showErrorMessage="1" errorStyle="stop" errorTitle="Duplicate student ID" error="Each student ID must appear only once." sqref="A1313">
      <formula1>AND(A1313&lt;&gt;"",COUNTIF($A$2:$A$5001,A1313)=1)</formula1>
    </dataValidation>
    <dataValidation type="custom" showErrorMessage="1" errorStyle="stop" errorTitle="Duplicate student ID" error="Each student ID must appear only once." sqref="A1314">
      <formula1>AND(A1314&lt;&gt;"",COUNTIF($A$2:$A$5001,A1314)=1)</formula1>
    </dataValidation>
    <dataValidation type="custom" showErrorMessage="1" errorStyle="stop" errorTitle="Duplicate student ID" error="Each student ID must appear only once." sqref="A1315">
      <formula1>AND(A1315&lt;&gt;"",COUNTIF($A$2:$A$5001,A1315)=1)</formula1>
    </dataValidation>
    <dataValidation type="custom" showErrorMessage="1" errorStyle="stop" errorTitle="Duplicate student ID" error="Each student ID must appear only once." sqref="A1316">
      <formula1>AND(A1316&lt;&gt;"",COUNTIF($A$2:$A$5001,A1316)=1)</formula1>
    </dataValidation>
    <dataValidation type="custom" showErrorMessage="1" errorStyle="stop" errorTitle="Duplicate student ID" error="Each student ID must appear only once." sqref="A1317">
      <formula1>AND(A1317&lt;&gt;"",COUNTIF($A$2:$A$5001,A1317)=1)</formula1>
    </dataValidation>
    <dataValidation type="custom" showErrorMessage="1" errorStyle="stop" errorTitle="Duplicate student ID" error="Each student ID must appear only once." sqref="A1318">
      <formula1>AND(A1318&lt;&gt;"",COUNTIF($A$2:$A$5001,A1318)=1)</formula1>
    </dataValidation>
    <dataValidation type="custom" showErrorMessage="1" errorStyle="stop" errorTitle="Duplicate student ID" error="Each student ID must appear only once." sqref="A1319">
      <formula1>AND(A1319&lt;&gt;"",COUNTIF($A$2:$A$5001,A1319)=1)</formula1>
    </dataValidation>
    <dataValidation type="custom" showErrorMessage="1" errorStyle="stop" errorTitle="Duplicate student ID" error="Each student ID must appear only once." sqref="A132">
      <formula1>AND(A132&lt;&gt;"",COUNTIF($A$2:$A$5001,A132)=1)</formula1>
    </dataValidation>
    <dataValidation type="custom" showErrorMessage="1" errorStyle="stop" errorTitle="Duplicate student ID" error="Each student ID must appear only once." sqref="A1320">
      <formula1>AND(A1320&lt;&gt;"",COUNTIF($A$2:$A$5001,A1320)=1)</formula1>
    </dataValidation>
    <dataValidation type="custom" showErrorMessage="1" errorStyle="stop" errorTitle="Duplicate student ID" error="Each student ID must appear only once." sqref="A1321">
      <formula1>AND(A1321&lt;&gt;"",COUNTIF($A$2:$A$5001,A1321)=1)</formula1>
    </dataValidation>
    <dataValidation type="custom" showErrorMessage="1" errorStyle="stop" errorTitle="Duplicate student ID" error="Each student ID must appear only once." sqref="A1322">
      <formula1>AND(A1322&lt;&gt;"",COUNTIF($A$2:$A$5001,A1322)=1)</formula1>
    </dataValidation>
    <dataValidation type="custom" showErrorMessage="1" errorStyle="stop" errorTitle="Duplicate student ID" error="Each student ID must appear only once." sqref="A1323">
      <formula1>AND(A1323&lt;&gt;"",COUNTIF($A$2:$A$5001,A1323)=1)</formula1>
    </dataValidation>
    <dataValidation type="custom" showErrorMessage="1" errorStyle="stop" errorTitle="Duplicate student ID" error="Each student ID must appear only once." sqref="A1324">
      <formula1>AND(A1324&lt;&gt;"",COUNTIF($A$2:$A$5001,A1324)=1)</formula1>
    </dataValidation>
    <dataValidation type="custom" showErrorMessage="1" errorStyle="stop" errorTitle="Duplicate student ID" error="Each student ID must appear only once." sqref="A1325">
      <formula1>AND(A1325&lt;&gt;"",COUNTIF($A$2:$A$5001,A1325)=1)</formula1>
    </dataValidation>
    <dataValidation type="custom" showErrorMessage="1" errorStyle="stop" errorTitle="Duplicate student ID" error="Each student ID must appear only once." sqref="A1326">
      <formula1>AND(A1326&lt;&gt;"",COUNTIF($A$2:$A$5001,A1326)=1)</formula1>
    </dataValidation>
    <dataValidation type="custom" showErrorMessage="1" errorStyle="stop" errorTitle="Duplicate student ID" error="Each student ID must appear only once." sqref="A1327">
      <formula1>AND(A1327&lt;&gt;"",COUNTIF($A$2:$A$5001,A1327)=1)</formula1>
    </dataValidation>
    <dataValidation type="custom" showErrorMessage="1" errorStyle="stop" errorTitle="Duplicate student ID" error="Each student ID must appear only once." sqref="A1328">
      <formula1>AND(A1328&lt;&gt;"",COUNTIF($A$2:$A$5001,A1328)=1)</formula1>
    </dataValidation>
    <dataValidation type="custom" showErrorMessage="1" errorStyle="stop" errorTitle="Duplicate student ID" error="Each student ID must appear only once." sqref="A1329">
      <formula1>AND(A1329&lt;&gt;"",COUNTIF($A$2:$A$5001,A1329)=1)</formula1>
    </dataValidation>
    <dataValidation type="custom" showErrorMessage="1" errorStyle="stop" errorTitle="Duplicate student ID" error="Each student ID must appear only once." sqref="A133">
      <formula1>AND(A133&lt;&gt;"",COUNTIF($A$2:$A$5001,A133)=1)</formula1>
    </dataValidation>
    <dataValidation type="custom" showErrorMessage="1" errorStyle="stop" errorTitle="Duplicate student ID" error="Each student ID must appear only once." sqref="A1330">
      <formula1>AND(A1330&lt;&gt;"",COUNTIF($A$2:$A$5001,A1330)=1)</formula1>
    </dataValidation>
    <dataValidation type="custom" showErrorMessage="1" errorStyle="stop" errorTitle="Duplicate student ID" error="Each student ID must appear only once." sqref="A1331">
      <formula1>AND(A1331&lt;&gt;"",COUNTIF($A$2:$A$5001,A1331)=1)</formula1>
    </dataValidation>
    <dataValidation type="custom" showErrorMessage="1" errorStyle="stop" errorTitle="Duplicate student ID" error="Each student ID must appear only once." sqref="A1332">
      <formula1>AND(A1332&lt;&gt;"",COUNTIF($A$2:$A$5001,A1332)=1)</formula1>
    </dataValidation>
    <dataValidation type="custom" showErrorMessage="1" errorStyle="stop" errorTitle="Duplicate student ID" error="Each student ID must appear only once." sqref="A1333">
      <formula1>AND(A1333&lt;&gt;"",COUNTIF($A$2:$A$5001,A1333)=1)</formula1>
    </dataValidation>
    <dataValidation type="custom" showErrorMessage="1" errorStyle="stop" errorTitle="Duplicate student ID" error="Each student ID must appear only once." sqref="A1334">
      <formula1>AND(A1334&lt;&gt;"",COUNTIF($A$2:$A$5001,A1334)=1)</formula1>
    </dataValidation>
    <dataValidation type="custom" showErrorMessage="1" errorStyle="stop" errorTitle="Duplicate student ID" error="Each student ID must appear only once." sqref="A1335">
      <formula1>AND(A1335&lt;&gt;"",COUNTIF($A$2:$A$5001,A1335)=1)</formula1>
    </dataValidation>
    <dataValidation type="custom" showErrorMessage="1" errorStyle="stop" errorTitle="Duplicate student ID" error="Each student ID must appear only once." sqref="A1336">
      <formula1>AND(A1336&lt;&gt;"",COUNTIF($A$2:$A$5001,A1336)=1)</formula1>
    </dataValidation>
    <dataValidation type="custom" showErrorMessage="1" errorStyle="stop" errorTitle="Duplicate student ID" error="Each student ID must appear only once." sqref="A1337">
      <formula1>AND(A1337&lt;&gt;"",COUNTIF($A$2:$A$5001,A1337)=1)</formula1>
    </dataValidation>
    <dataValidation type="custom" showErrorMessage="1" errorStyle="stop" errorTitle="Duplicate student ID" error="Each student ID must appear only once." sqref="A1338">
      <formula1>AND(A1338&lt;&gt;"",COUNTIF($A$2:$A$5001,A1338)=1)</formula1>
    </dataValidation>
    <dataValidation type="custom" showErrorMessage="1" errorStyle="stop" errorTitle="Duplicate student ID" error="Each student ID must appear only once." sqref="A1339">
      <formula1>AND(A1339&lt;&gt;"",COUNTIF($A$2:$A$5001,A1339)=1)</formula1>
    </dataValidation>
    <dataValidation type="custom" showErrorMessage="1" errorStyle="stop" errorTitle="Duplicate student ID" error="Each student ID must appear only once." sqref="A134">
      <formula1>AND(A134&lt;&gt;"",COUNTIF($A$2:$A$5001,A134)=1)</formula1>
    </dataValidation>
    <dataValidation type="custom" showErrorMessage="1" errorStyle="stop" errorTitle="Duplicate student ID" error="Each student ID must appear only once." sqref="A1340">
      <formula1>AND(A1340&lt;&gt;"",COUNTIF($A$2:$A$5001,A1340)=1)</formula1>
    </dataValidation>
    <dataValidation type="custom" showErrorMessage="1" errorStyle="stop" errorTitle="Duplicate student ID" error="Each student ID must appear only once." sqref="A1341">
      <formula1>AND(A1341&lt;&gt;"",COUNTIF($A$2:$A$5001,A1341)=1)</formula1>
    </dataValidation>
    <dataValidation type="custom" showErrorMessage="1" errorStyle="stop" errorTitle="Duplicate student ID" error="Each student ID must appear only once." sqref="A1342">
      <formula1>AND(A1342&lt;&gt;"",COUNTIF($A$2:$A$5001,A1342)=1)</formula1>
    </dataValidation>
    <dataValidation type="custom" showErrorMessage="1" errorStyle="stop" errorTitle="Duplicate student ID" error="Each student ID must appear only once." sqref="A1343">
      <formula1>AND(A1343&lt;&gt;"",COUNTIF($A$2:$A$5001,A1343)=1)</formula1>
    </dataValidation>
    <dataValidation type="custom" showErrorMessage="1" errorStyle="stop" errorTitle="Duplicate student ID" error="Each student ID must appear only once." sqref="A1344">
      <formula1>AND(A1344&lt;&gt;"",COUNTIF($A$2:$A$5001,A1344)=1)</formula1>
    </dataValidation>
    <dataValidation type="custom" showErrorMessage="1" errorStyle="stop" errorTitle="Duplicate student ID" error="Each student ID must appear only once." sqref="A1345">
      <formula1>AND(A1345&lt;&gt;"",COUNTIF($A$2:$A$5001,A1345)=1)</formula1>
    </dataValidation>
    <dataValidation type="custom" showErrorMessage="1" errorStyle="stop" errorTitle="Duplicate student ID" error="Each student ID must appear only once." sqref="A1346">
      <formula1>AND(A1346&lt;&gt;"",COUNTIF($A$2:$A$5001,A1346)=1)</formula1>
    </dataValidation>
    <dataValidation type="custom" showErrorMessage="1" errorStyle="stop" errorTitle="Duplicate student ID" error="Each student ID must appear only once." sqref="A1347">
      <formula1>AND(A1347&lt;&gt;"",COUNTIF($A$2:$A$5001,A1347)=1)</formula1>
    </dataValidation>
    <dataValidation type="custom" showErrorMessage="1" errorStyle="stop" errorTitle="Duplicate student ID" error="Each student ID must appear only once." sqref="A1348">
      <formula1>AND(A1348&lt;&gt;"",COUNTIF($A$2:$A$5001,A1348)=1)</formula1>
    </dataValidation>
    <dataValidation type="custom" showErrorMessage="1" errorStyle="stop" errorTitle="Duplicate student ID" error="Each student ID must appear only once." sqref="A1349">
      <formula1>AND(A1349&lt;&gt;"",COUNTIF($A$2:$A$5001,A1349)=1)</formula1>
    </dataValidation>
    <dataValidation type="custom" showErrorMessage="1" errorStyle="stop" errorTitle="Duplicate student ID" error="Each student ID must appear only once." sqref="A135">
      <formula1>AND(A135&lt;&gt;"",COUNTIF($A$2:$A$5001,A135)=1)</formula1>
    </dataValidation>
    <dataValidation type="custom" showErrorMessage="1" errorStyle="stop" errorTitle="Duplicate student ID" error="Each student ID must appear only once." sqref="A1350">
      <formula1>AND(A1350&lt;&gt;"",COUNTIF($A$2:$A$5001,A1350)=1)</formula1>
    </dataValidation>
    <dataValidation type="custom" showErrorMessage="1" errorStyle="stop" errorTitle="Duplicate student ID" error="Each student ID must appear only once." sqref="A1351">
      <formula1>AND(A1351&lt;&gt;"",COUNTIF($A$2:$A$5001,A1351)=1)</formula1>
    </dataValidation>
    <dataValidation type="custom" showErrorMessage="1" errorStyle="stop" errorTitle="Duplicate student ID" error="Each student ID must appear only once." sqref="A1352">
      <formula1>AND(A1352&lt;&gt;"",COUNTIF($A$2:$A$5001,A1352)=1)</formula1>
    </dataValidation>
    <dataValidation type="custom" showErrorMessage="1" errorStyle="stop" errorTitle="Duplicate student ID" error="Each student ID must appear only once." sqref="A1353">
      <formula1>AND(A1353&lt;&gt;"",COUNTIF($A$2:$A$5001,A1353)=1)</formula1>
    </dataValidation>
    <dataValidation type="custom" showErrorMessage="1" errorStyle="stop" errorTitle="Duplicate student ID" error="Each student ID must appear only once." sqref="A1354">
      <formula1>AND(A1354&lt;&gt;"",COUNTIF($A$2:$A$5001,A1354)=1)</formula1>
    </dataValidation>
    <dataValidation type="custom" showErrorMessage="1" errorStyle="stop" errorTitle="Duplicate student ID" error="Each student ID must appear only once." sqref="A1355">
      <formula1>AND(A1355&lt;&gt;"",COUNTIF($A$2:$A$5001,A1355)=1)</formula1>
    </dataValidation>
    <dataValidation type="custom" showErrorMessage="1" errorStyle="stop" errorTitle="Duplicate student ID" error="Each student ID must appear only once." sqref="A1356">
      <formula1>AND(A1356&lt;&gt;"",COUNTIF($A$2:$A$5001,A1356)=1)</formula1>
    </dataValidation>
    <dataValidation type="custom" showErrorMessage="1" errorStyle="stop" errorTitle="Duplicate student ID" error="Each student ID must appear only once." sqref="A1357">
      <formula1>AND(A1357&lt;&gt;"",COUNTIF($A$2:$A$5001,A1357)=1)</formula1>
    </dataValidation>
    <dataValidation type="custom" showErrorMessage="1" errorStyle="stop" errorTitle="Duplicate student ID" error="Each student ID must appear only once." sqref="A1358">
      <formula1>AND(A1358&lt;&gt;"",COUNTIF($A$2:$A$5001,A1358)=1)</formula1>
    </dataValidation>
    <dataValidation type="custom" showErrorMessage="1" errorStyle="stop" errorTitle="Duplicate student ID" error="Each student ID must appear only once." sqref="A1359">
      <formula1>AND(A1359&lt;&gt;"",COUNTIF($A$2:$A$5001,A1359)=1)</formula1>
    </dataValidation>
    <dataValidation type="custom" showErrorMessage="1" errorStyle="stop" errorTitle="Duplicate student ID" error="Each student ID must appear only once." sqref="A136">
      <formula1>AND(A136&lt;&gt;"",COUNTIF($A$2:$A$5001,A136)=1)</formula1>
    </dataValidation>
    <dataValidation type="custom" showErrorMessage="1" errorStyle="stop" errorTitle="Duplicate student ID" error="Each student ID must appear only once." sqref="A1360">
      <formula1>AND(A1360&lt;&gt;"",COUNTIF($A$2:$A$5001,A1360)=1)</formula1>
    </dataValidation>
    <dataValidation type="custom" showErrorMessage="1" errorStyle="stop" errorTitle="Duplicate student ID" error="Each student ID must appear only once." sqref="A1361">
      <formula1>AND(A1361&lt;&gt;"",COUNTIF($A$2:$A$5001,A1361)=1)</formula1>
    </dataValidation>
    <dataValidation type="custom" showErrorMessage="1" errorStyle="stop" errorTitle="Duplicate student ID" error="Each student ID must appear only once." sqref="A1362">
      <formula1>AND(A1362&lt;&gt;"",COUNTIF($A$2:$A$5001,A1362)=1)</formula1>
    </dataValidation>
    <dataValidation type="custom" showErrorMessage="1" errorStyle="stop" errorTitle="Duplicate student ID" error="Each student ID must appear only once." sqref="A1363">
      <formula1>AND(A1363&lt;&gt;"",COUNTIF($A$2:$A$5001,A1363)=1)</formula1>
    </dataValidation>
    <dataValidation type="custom" showErrorMessage="1" errorStyle="stop" errorTitle="Duplicate student ID" error="Each student ID must appear only once." sqref="A1364">
      <formula1>AND(A1364&lt;&gt;"",COUNTIF($A$2:$A$5001,A1364)=1)</formula1>
    </dataValidation>
    <dataValidation type="custom" showErrorMessage="1" errorStyle="stop" errorTitle="Duplicate student ID" error="Each student ID must appear only once." sqref="A1365">
      <formula1>AND(A1365&lt;&gt;"",COUNTIF($A$2:$A$5001,A1365)=1)</formula1>
    </dataValidation>
    <dataValidation type="custom" showErrorMessage="1" errorStyle="stop" errorTitle="Duplicate student ID" error="Each student ID must appear only once." sqref="A1366">
      <formula1>AND(A1366&lt;&gt;"",COUNTIF($A$2:$A$5001,A1366)=1)</formula1>
    </dataValidation>
    <dataValidation type="custom" showErrorMessage="1" errorStyle="stop" errorTitle="Duplicate student ID" error="Each student ID must appear only once." sqref="A1367">
      <formula1>AND(A1367&lt;&gt;"",COUNTIF($A$2:$A$5001,A1367)=1)</formula1>
    </dataValidation>
    <dataValidation type="custom" showErrorMessage="1" errorStyle="stop" errorTitle="Duplicate student ID" error="Each student ID must appear only once." sqref="A1368">
      <formula1>AND(A1368&lt;&gt;"",COUNTIF($A$2:$A$5001,A1368)=1)</formula1>
    </dataValidation>
    <dataValidation type="custom" showErrorMessage="1" errorStyle="stop" errorTitle="Duplicate student ID" error="Each student ID must appear only once." sqref="A1369">
      <formula1>AND(A1369&lt;&gt;"",COUNTIF($A$2:$A$5001,A1369)=1)</formula1>
    </dataValidation>
    <dataValidation type="custom" showErrorMessage="1" errorStyle="stop" errorTitle="Duplicate student ID" error="Each student ID must appear only once." sqref="A137">
      <formula1>AND(A137&lt;&gt;"",COUNTIF($A$2:$A$5001,A137)=1)</formula1>
    </dataValidation>
    <dataValidation type="custom" showErrorMessage="1" errorStyle="stop" errorTitle="Duplicate student ID" error="Each student ID must appear only once." sqref="A1370">
      <formula1>AND(A1370&lt;&gt;"",COUNTIF($A$2:$A$5001,A1370)=1)</formula1>
    </dataValidation>
    <dataValidation type="custom" showErrorMessage="1" errorStyle="stop" errorTitle="Duplicate student ID" error="Each student ID must appear only once." sqref="A1371">
      <formula1>AND(A1371&lt;&gt;"",COUNTIF($A$2:$A$5001,A1371)=1)</formula1>
    </dataValidation>
    <dataValidation type="custom" showErrorMessage="1" errorStyle="stop" errorTitle="Duplicate student ID" error="Each student ID must appear only once." sqref="A1372">
      <formula1>AND(A1372&lt;&gt;"",COUNTIF($A$2:$A$5001,A1372)=1)</formula1>
    </dataValidation>
    <dataValidation type="custom" showErrorMessage="1" errorStyle="stop" errorTitle="Duplicate student ID" error="Each student ID must appear only once." sqref="A1373">
      <formula1>AND(A1373&lt;&gt;"",COUNTIF($A$2:$A$5001,A1373)=1)</formula1>
    </dataValidation>
    <dataValidation type="custom" showErrorMessage="1" errorStyle="stop" errorTitle="Duplicate student ID" error="Each student ID must appear only once." sqref="A1374">
      <formula1>AND(A1374&lt;&gt;"",COUNTIF($A$2:$A$5001,A1374)=1)</formula1>
    </dataValidation>
    <dataValidation type="custom" showErrorMessage="1" errorStyle="stop" errorTitle="Duplicate student ID" error="Each student ID must appear only once." sqref="A1375">
      <formula1>AND(A1375&lt;&gt;"",COUNTIF($A$2:$A$5001,A1375)=1)</formula1>
    </dataValidation>
    <dataValidation type="custom" showErrorMessage="1" errorStyle="stop" errorTitle="Duplicate student ID" error="Each student ID must appear only once." sqref="A1376">
      <formula1>AND(A1376&lt;&gt;"",COUNTIF($A$2:$A$5001,A1376)=1)</formula1>
    </dataValidation>
    <dataValidation type="custom" showErrorMessage="1" errorStyle="stop" errorTitle="Duplicate student ID" error="Each student ID must appear only once." sqref="A1377">
      <formula1>AND(A1377&lt;&gt;"",COUNTIF($A$2:$A$5001,A1377)=1)</formula1>
    </dataValidation>
    <dataValidation type="custom" showErrorMessage="1" errorStyle="stop" errorTitle="Duplicate student ID" error="Each student ID must appear only once." sqref="A1378">
      <formula1>AND(A1378&lt;&gt;"",COUNTIF($A$2:$A$5001,A1378)=1)</formula1>
    </dataValidation>
    <dataValidation type="custom" showErrorMessage="1" errorStyle="stop" errorTitle="Duplicate student ID" error="Each student ID must appear only once." sqref="A1379">
      <formula1>AND(A1379&lt;&gt;"",COUNTIF($A$2:$A$5001,A1379)=1)</formula1>
    </dataValidation>
    <dataValidation type="custom" showErrorMessage="1" errorStyle="stop" errorTitle="Duplicate student ID" error="Each student ID must appear only once." sqref="A138">
      <formula1>AND(A138&lt;&gt;"",COUNTIF($A$2:$A$5001,A138)=1)</formula1>
    </dataValidation>
    <dataValidation type="custom" showErrorMessage="1" errorStyle="stop" errorTitle="Duplicate student ID" error="Each student ID must appear only once." sqref="A1380">
      <formula1>AND(A1380&lt;&gt;"",COUNTIF($A$2:$A$5001,A1380)=1)</formula1>
    </dataValidation>
    <dataValidation type="custom" showErrorMessage="1" errorStyle="stop" errorTitle="Duplicate student ID" error="Each student ID must appear only once." sqref="A1381">
      <formula1>AND(A1381&lt;&gt;"",COUNTIF($A$2:$A$5001,A1381)=1)</formula1>
    </dataValidation>
    <dataValidation type="custom" showErrorMessage="1" errorStyle="stop" errorTitle="Duplicate student ID" error="Each student ID must appear only once." sqref="A1382">
      <formula1>AND(A1382&lt;&gt;"",COUNTIF($A$2:$A$5001,A1382)=1)</formula1>
    </dataValidation>
    <dataValidation type="custom" showErrorMessage="1" errorStyle="stop" errorTitle="Duplicate student ID" error="Each student ID must appear only once." sqref="A1383">
      <formula1>AND(A1383&lt;&gt;"",COUNTIF($A$2:$A$5001,A1383)=1)</formula1>
    </dataValidation>
    <dataValidation type="custom" showErrorMessage="1" errorStyle="stop" errorTitle="Duplicate student ID" error="Each student ID must appear only once." sqref="A1384">
      <formula1>AND(A1384&lt;&gt;"",COUNTIF($A$2:$A$5001,A1384)=1)</formula1>
    </dataValidation>
    <dataValidation type="custom" showErrorMessage="1" errorStyle="stop" errorTitle="Duplicate student ID" error="Each student ID must appear only once." sqref="A1385">
      <formula1>AND(A1385&lt;&gt;"",COUNTIF($A$2:$A$5001,A1385)=1)</formula1>
    </dataValidation>
    <dataValidation type="custom" showErrorMessage="1" errorStyle="stop" errorTitle="Duplicate student ID" error="Each student ID must appear only once." sqref="A1386">
      <formula1>AND(A1386&lt;&gt;"",COUNTIF($A$2:$A$5001,A1386)=1)</formula1>
    </dataValidation>
    <dataValidation type="custom" showErrorMessage="1" errorStyle="stop" errorTitle="Duplicate student ID" error="Each student ID must appear only once." sqref="A1387">
      <formula1>AND(A1387&lt;&gt;"",COUNTIF($A$2:$A$5001,A1387)=1)</formula1>
    </dataValidation>
    <dataValidation type="custom" showErrorMessage="1" errorStyle="stop" errorTitle="Duplicate student ID" error="Each student ID must appear only once." sqref="A1388">
      <formula1>AND(A1388&lt;&gt;"",COUNTIF($A$2:$A$5001,A1388)=1)</formula1>
    </dataValidation>
    <dataValidation type="custom" showErrorMessage="1" errorStyle="stop" errorTitle="Duplicate student ID" error="Each student ID must appear only once." sqref="A1389">
      <formula1>AND(A1389&lt;&gt;"",COUNTIF($A$2:$A$5001,A1389)=1)</formula1>
    </dataValidation>
    <dataValidation type="custom" showErrorMessage="1" errorStyle="stop" errorTitle="Duplicate student ID" error="Each student ID must appear only once." sqref="A139">
      <formula1>AND(A139&lt;&gt;"",COUNTIF($A$2:$A$5001,A139)=1)</formula1>
    </dataValidation>
    <dataValidation type="custom" showErrorMessage="1" errorStyle="stop" errorTitle="Duplicate student ID" error="Each student ID must appear only once." sqref="A1390">
      <formula1>AND(A1390&lt;&gt;"",COUNTIF($A$2:$A$5001,A1390)=1)</formula1>
    </dataValidation>
    <dataValidation type="custom" showErrorMessage="1" errorStyle="stop" errorTitle="Duplicate student ID" error="Each student ID must appear only once." sqref="A1391">
      <formula1>AND(A1391&lt;&gt;"",COUNTIF($A$2:$A$5001,A1391)=1)</formula1>
    </dataValidation>
    <dataValidation type="custom" showErrorMessage="1" errorStyle="stop" errorTitle="Duplicate student ID" error="Each student ID must appear only once." sqref="A1392">
      <formula1>AND(A1392&lt;&gt;"",COUNTIF($A$2:$A$5001,A1392)=1)</formula1>
    </dataValidation>
    <dataValidation type="custom" showErrorMessage="1" errorStyle="stop" errorTitle="Duplicate student ID" error="Each student ID must appear only once." sqref="A1393">
      <formula1>AND(A1393&lt;&gt;"",COUNTIF($A$2:$A$5001,A1393)=1)</formula1>
    </dataValidation>
    <dataValidation type="custom" showErrorMessage="1" errorStyle="stop" errorTitle="Duplicate student ID" error="Each student ID must appear only once." sqref="A1394">
      <formula1>AND(A1394&lt;&gt;"",COUNTIF($A$2:$A$5001,A1394)=1)</formula1>
    </dataValidation>
    <dataValidation type="custom" showErrorMessage="1" errorStyle="stop" errorTitle="Duplicate student ID" error="Each student ID must appear only once." sqref="A1395">
      <formula1>AND(A1395&lt;&gt;"",COUNTIF($A$2:$A$5001,A1395)=1)</formula1>
    </dataValidation>
    <dataValidation type="custom" showErrorMessage="1" errorStyle="stop" errorTitle="Duplicate student ID" error="Each student ID must appear only once." sqref="A1396">
      <formula1>AND(A1396&lt;&gt;"",COUNTIF($A$2:$A$5001,A1396)=1)</formula1>
    </dataValidation>
    <dataValidation type="custom" showErrorMessage="1" errorStyle="stop" errorTitle="Duplicate student ID" error="Each student ID must appear only once." sqref="A1397">
      <formula1>AND(A1397&lt;&gt;"",COUNTIF($A$2:$A$5001,A1397)=1)</formula1>
    </dataValidation>
    <dataValidation type="custom" showErrorMessage="1" errorStyle="stop" errorTitle="Duplicate student ID" error="Each student ID must appear only once." sqref="A1398">
      <formula1>AND(A1398&lt;&gt;"",COUNTIF($A$2:$A$5001,A1398)=1)</formula1>
    </dataValidation>
    <dataValidation type="custom" showErrorMessage="1" errorStyle="stop" errorTitle="Duplicate student ID" error="Each student ID must appear only once." sqref="A1399">
      <formula1>AND(A1399&lt;&gt;"",COUNTIF($A$2:$A$5001,A1399)=1)</formula1>
    </dataValidation>
    <dataValidation type="custom" showErrorMessage="1" errorStyle="stop" errorTitle="Duplicate student ID" error="Each student ID must appear only once." sqref="A14">
      <formula1>AND(A14&lt;&gt;"",COUNTIF($A$2:$A$5001,A14)=1)</formula1>
    </dataValidation>
    <dataValidation type="custom" showErrorMessage="1" errorStyle="stop" errorTitle="Duplicate student ID" error="Each student ID must appear only once." sqref="A140">
      <formula1>AND(A140&lt;&gt;"",COUNTIF($A$2:$A$5001,A140)=1)</formula1>
    </dataValidation>
    <dataValidation type="custom" showErrorMessage="1" errorStyle="stop" errorTitle="Duplicate student ID" error="Each student ID must appear only once." sqref="A1400">
      <formula1>AND(A1400&lt;&gt;"",COUNTIF($A$2:$A$5001,A1400)=1)</formula1>
    </dataValidation>
    <dataValidation type="custom" showErrorMessage="1" errorStyle="stop" errorTitle="Duplicate student ID" error="Each student ID must appear only once." sqref="A1401">
      <formula1>AND(A1401&lt;&gt;"",COUNTIF($A$2:$A$5001,A1401)=1)</formula1>
    </dataValidation>
    <dataValidation type="custom" showErrorMessage="1" errorStyle="stop" errorTitle="Duplicate student ID" error="Each student ID must appear only once." sqref="A1402">
      <formula1>AND(A1402&lt;&gt;"",COUNTIF($A$2:$A$5001,A1402)=1)</formula1>
    </dataValidation>
    <dataValidation type="custom" showErrorMessage="1" errorStyle="stop" errorTitle="Duplicate student ID" error="Each student ID must appear only once." sqref="A1403">
      <formula1>AND(A1403&lt;&gt;"",COUNTIF($A$2:$A$5001,A1403)=1)</formula1>
    </dataValidation>
    <dataValidation type="custom" showErrorMessage="1" errorStyle="stop" errorTitle="Duplicate student ID" error="Each student ID must appear only once." sqref="A1404">
      <formula1>AND(A1404&lt;&gt;"",COUNTIF($A$2:$A$5001,A1404)=1)</formula1>
    </dataValidation>
    <dataValidation type="custom" showErrorMessage="1" errorStyle="stop" errorTitle="Duplicate student ID" error="Each student ID must appear only once." sqref="A1405">
      <formula1>AND(A1405&lt;&gt;"",COUNTIF($A$2:$A$5001,A1405)=1)</formula1>
    </dataValidation>
    <dataValidation type="custom" showErrorMessage="1" errorStyle="stop" errorTitle="Duplicate student ID" error="Each student ID must appear only once." sqref="A1406">
      <formula1>AND(A1406&lt;&gt;"",COUNTIF($A$2:$A$5001,A1406)=1)</formula1>
    </dataValidation>
    <dataValidation type="custom" showErrorMessage="1" errorStyle="stop" errorTitle="Duplicate student ID" error="Each student ID must appear only once." sqref="A1407">
      <formula1>AND(A1407&lt;&gt;"",COUNTIF($A$2:$A$5001,A1407)=1)</formula1>
    </dataValidation>
    <dataValidation type="custom" showErrorMessage="1" errorStyle="stop" errorTitle="Duplicate student ID" error="Each student ID must appear only once." sqref="A1408">
      <formula1>AND(A1408&lt;&gt;"",COUNTIF($A$2:$A$5001,A1408)=1)</formula1>
    </dataValidation>
    <dataValidation type="custom" showErrorMessage="1" errorStyle="stop" errorTitle="Duplicate student ID" error="Each student ID must appear only once." sqref="A1409">
      <formula1>AND(A1409&lt;&gt;"",COUNTIF($A$2:$A$5001,A1409)=1)</formula1>
    </dataValidation>
    <dataValidation type="custom" showErrorMessage="1" errorStyle="stop" errorTitle="Duplicate student ID" error="Each student ID must appear only once." sqref="A141">
      <formula1>AND(A141&lt;&gt;"",COUNTIF($A$2:$A$5001,A141)=1)</formula1>
    </dataValidation>
    <dataValidation type="custom" showErrorMessage="1" errorStyle="stop" errorTitle="Duplicate student ID" error="Each student ID must appear only once." sqref="A1410">
      <formula1>AND(A1410&lt;&gt;"",COUNTIF($A$2:$A$5001,A1410)=1)</formula1>
    </dataValidation>
    <dataValidation type="custom" showErrorMessage="1" errorStyle="stop" errorTitle="Duplicate student ID" error="Each student ID must appear only once." sqref="A1411">
      <formula1>AND(A1411&lt;&gt;"",COUNTIF($A$2:$A$5001,A1411)=1)</formula1>
    </dataValidation>
    <dataValidation type="custom" showErrorMessage="1" errorStyle="stop" errorTitle="Duplicate student ID" error="Each student ID must appear only once." sqref="A1412">
      <formula1>AND(A1412&lt;&gt;"",COUNTIF($A$2:$A$5001,A1412)=1)</formula1>
    </dataValidation>
    <dataValidation type="custom" showErrorMessage="1" errorStyle="stop" errorTitle="Duplicate student ID" error="Each student ID must appear only once." sqref="A1413">
      <formula1>AND(A1413&lt;&gt;"",COUNTIF($A$2:$A$5001,A1413)=1)</formula1>
    </dataValidation>
    <dataValidation type="custom" showErrorMessage="1" errorStyle="stop" errorTitle="Duplicate student ID" error="Each student ID must appear only once." sqref="A1414">
      <formula1>AND(A1414&lt;&gt;"",COUNTIF($A$2:$A$5001,A1414)=1)</formula1>
    </dataValidation>
    <dataValidation type="custom" showErrorMessage="1" errorStyle="stop" errorTitle="Duplicate student ID" error="Each student ID must appear only once." sqref="A1415">
      <formula1>AND(A1415&lt;&gt;"",COUNTIF($A$2:$A$5001,A1415)=1)</formula1>
    </dataValidation>
    <dataValidation type="custom" showErrorMessage="1" errorStyle="stop" errorTitle="Duplicate student ID" error="Each student ID must appear only once." sqref="A1416">
      <formula1>AND(A1416&lt;&gt;"",COUNTIF($A$2:$A$5001,A1416)=1)</formula1>
    </dataValidation>
    <dataValidation type="custom" showErrorMessage="1" errorStyle="stop" errorTitle="Duplicate student ID" error="Each student ID must appear only once." sqref="A1417">
      <formula1>AND(A1417&lt;&gt;"",COUNTIF($A$2:$A$5001,A1417)=1)</formula1>
    </dataValidation>
    <dataValidation type="custom" showErrorMessage="1" errorStyle="stop" errorTitle="Duplicate student ID" error="Each student ID must appear only once." sqref="A1418">
      <formula1>AND(A1418&lt;&gt;"",COUNTIF($A$2:$A$5001,A1418)=1)</formula1>
    </dataValidation>
    <dataValidation type="custom" showErrorMessage="1" errorStyle="stop" errorTitle="Duplicate student ID" error="Each student ID must appear only once." sqref="A1419">
      <formula1>AND(A1419&lt;&gt;"",COUNTIF($A$2:$A$5001,A1419)=1)</formula1>
    </dataValidation>
    <dataValidation type="custom" showErrorMessage="1" errorStyle="stop" errorTitle="Duplicate student ID" error="Each student ID must appear only once." sqref="A142">
      <formula1>AND(A142&lt;&gt;"",COUNTIF($A$2:$A$5001,A142)=1)</formula1>
    </dataValidation>
    <dataValidation type="custom" showErrorMessage="1" errorStyle="stop" errorTitle="Duplicate student ID" error="Each student ID must appear only once." sqref="A1420">
      <formula1>AND(A1420&lt;&gt;"",COUNTIF($A$2:$A$5001,A1420)=1)</formula1>
    </dataValidation>
    <dataValidation type="custom" showErrorMessage="1" errorStyle="stop" errorTitle="Duplicate student ID" error="Each student ID must appear only once." sqref="A1421">
      <formula1>AND(A1421&lt;&gt;"",COUNTIF($A$2:$A$5001,A1421)=1)</formula1>
    </dataValidation>
    <dataValidation type="custom" showErrorMessage="1" errorStyle="stop" errorTitle="Duplicate student ID" error="Each student ID must appear only once." sqref="A1422">
      <formula1>AND(A1422&lt;&gt;"",COUNTIF($A$2:$A$5001,A1422)=1)</formula1>
    </dataValidation>
    <dataValidation type="custom" showErrorMessage="1" errorStyle="stop" errorTitle="Duplicate student ID" error="Each student ID must appear only once." sqref="A1423">
      <formula1>AND(A1423&lt;&gt;"",COUNTIF($A$2:$A$5001,A1423)=1)</formula1>
    </dataValidation>
    <dataValidation type="custom" showErrorMessage="1" errorStyle="stop" errorTitle="Duplicate student ID" error="Each student ID must appear only once." sqref="A1424">
      <formula1>AND(A1424&lt;&gt;"",COUNTIF($A$2:$A$5001,A1424)=1)</formula1>
    </dataValidation>
    <dataValidation type="custom" showErrorMessage="1" errorStyle="stop" errorTitle="Duplicate student ID" error="Each student ID must appear only once." sqref="A1425">
      <formula1>AND(A1425&lt;&gt;"",COUNTIF($A$2:$A$5001,A1425)=1)</formula1>
    </dataValidation>
    <dataValidation type="custom" showErrorMessage="1" errorStyle="stop" errorTitle="Duplicate student ID" error="Each student ID must appear only once." sqref="A1426">
      <formula1>AND(A1426&lt;&gt;"",COUNTIF($A$2:$A$5001,A1426)=1)</formula1>
    </dataValidation>
    <dataValidation type="custom" showErrorMessage="1" errorStyle="stop" errorTitle="Duplicate student ID" error="Each student ID must appear only once." sqref="A1427">
      <formula1>AND(A1427&lt;&gt;"",COUNTIF($A$2:$A$5001,A1427)=1)</formula1>
    </dataValidation>
    <dataValidation type="custom" showErrorMessage="1" errorStyle="stop" errorTitle="Duplicate student ID" error="Each student ID must appear only once." sqref="A1428">
      <formula1>AND(A1428&lt;&gt;"",COUNTIF($A$2:$A$5001,A1428)=1)</formula1>
    </dataValidation>
    <dataValidation type="custom" showErrorMessage="1" errorStyle="stop" errorTitle="Duplicate student ID" error="Each student ID must appear only once." sqref="A1429">
      <formula1>AND(A1429&lt;&gt;"",COUNTIF($A$2:$A$5001,A1429)=1)</formula1>
    </dataValidation>
    <dataValidation type="custom" showErrorMessage="1" errorStyle="stop" errorTitle="Duplicate student ID" error="Each student ID must appear only once." sqref="A143">
      <formula1>AND(A143&lt;&gt;"",COUNTIF($A$2:$A$5001,A143)=1)</formula1>
    </dataValidation>
    <dataValidation type="custom" showErrorMessage="1" errorStyle="stop" errorTitle="Duplicate student ID" error="Each student ID must appear only once." sqref="A1430">
      <formula1>AND(A1430&lt;&gt;"",COUNTIF($A$2:$A$5001,A1430)=1)</formula1>
    </dataValidation>
    <dataValidation type="custom" showErrorMessage="1" errorStyle="stop" errorTitle="Duplicate student ID" error="Each student ID must appear only once." sqref="A1431">
      <formula1>AND(A1431&lt;&gt;"",COUNTIF($A$2:$A$5001,A1431)=1)</formula1>
    </dataValidation>
    <dataValidation type="custom" showErrorMessage="1" errorStyle="stop" errorTitle="Duplicate student ID" error="Each student ID must appear only once." sqref="A1432">
      <formula1>AND(A1432&lt;&gt;"",COUNTIF($A$2:$A$5001,A1432)=1)</formula1>
    </dataValidation>
    <dataValidation type="custom" showErrorMessage="1" errorStyle="stop" errorTitle="Duplicate student ID" error="Each student ID must appear only once." sqref="A1433">
      <formula1>AND(A1433&lt;&gt;"",COUNTIF($A$2:$A$5001,A1433)=1)</formula1>
    </dataValidation>
    <dataValidation type="custom" showErrorMessage="1" errorStyle="stop" errorTitle="Duplicate student ID" error="Each student ID must appear only once." sqref="A1434">
      <formula1>AND(A1434&lt;&gt;"",COUNTIF($A$2:$A$5001,A1434)=1)</formula1>
    </dataValidation>
    <dataValidation type="custom" showErrorMessage="1" errorStyle="stop" errorTitle="Duplicate student ID" error="Each student ID must appear only once." sqref="A1435">
      <formula1>AND(A1435&lt;&gt;"",COUNTIF($A$2:$A$5001,A1435)=1)</formula1>
    </dataValidation>
    <dataValidation type="custom" showErrorMessage="1" errorStyle="stop" errorTitle="Duplicate student ID" error="Each student ID must appear only once." sqref="A1436">
      <formula1>AND(A1436&lt;&gt;"",COUNTIF($A$2:$A$5001,A1436)=1)</formula1>
    </dataValidation>
    <dataValidation type="custom" showErrorMessage="1" errorStyle="stop" errorTitle="Duplicate student ID" error="Each student ID must appear only once." sqref="A1437">
      <formula1>AND(A1437&lt;&gt;"",COUNTIF($A$2:$A$5001,A1437)=1)</formula1>
    </dataValidation>
    <dataValidation type="custom" showErrorMessage="1" errorStyle="stop" errorTitle="Duplicate student ID" error="Each student ID must appear only once." sqref="A1438">
      <formula1>AND(A1438&lt;&gt;"",COUNTIF($A$2:$A$5001,A1438)=1)</formula1>
    </dataValidation>
    <dataValidation type="custom" showErrorMessage="1" errorStyle="stop" errorTitle="Duplicate student ID" error="Each student ID must appear only once." sqref="A1439">
      <formula1>AND(A1439&lt;&gt;"",COUNTIF($A$2:$A$5001,A1439)=1)</formula1>
    </dataValidation>
    <dataValidation type="custom" showErrorMessage="1" errorStyle="stop" errorTitle="Duplicate student ID" error="Each student ID must appear only once." sqref="A144">
      <formula1>AND(A144&lt;&gt;"",COUNTIF($A$2:$A$5001,A144)=1)</formula1>
    </dataValidation>
    <dataValidation type="custom" showErrorMessage="1" errorStyle="stop" errorTitle="Duplicate student ID" error="Each student ID must appear only once." sqref="A1440">
      <formula1>AND(A1440&lt;&gt;"",COUNTIF($A$2:$A$5001,A1440)=1)</formula1>
    </dataValidation>
    <dataValidation type="custom" showErrorMessage="1" errorStyle="stop" errorTitle="Duplicate student ID" error="Each student ID must appear only once." sqref="A1441">
      <formula1>AND(A1441&lt;&gt;"",COUNTIF($A$2:$A$5001,A1441)=1)</formula1>
    </dataValidation>
    <dataValidation type="custom" showErrorMessage="1" errorStyle="stop" errorTitle="Duplicate student ID" error="Each student ID must appear only once." sqref="A1442">
      <formula1>AND(A1442&lt;&gt;"",COUNTIF($A$2:$A$5001,A1442)=1)</formula1>
    </dataValidation>
    <dataValidation type="custom" showErrorMessage="1" errorStyle="stop" errorTitle="Duplicate student ID" error="Each student ID must appear only once." sqref="A1443">
      <formula1>AND(A1443&lt;&gt;"",COUNTIF($A$2:$A$5001,A1443)=1)</formula1>
    </dataValidation>
    <dataValidation type="custom" showErrorMessage="1" errorStyle="stop" errorTitle="Duplicate student ID" error="Each student ID must appear only once." sqref="A1444">
      <formula1>AND(A1444&lt;&gt;"",COUNTIF($A$2:$A$5001,A1444)=1)</formula1>
    </dataValidation>
    <dataValidation type="custom" showErrorMessage="1" errorStyle="stop" errorTitle="Duplicate student ID" error="Each student ID must appear only once." sqref="A1445">
      <formula1>AND(A1445&lt;&gt;"",COUNTIF($A$2:$A$5001,A1445)=1)</formula1>
    </dataValidation>
    <dataValidation type="custom" showErrorMessage="1" errorStyle="stop" errorTitle="Duplicate student ID" error="Each student ID must appear only once." sqref="A1446">
      <formula1>AND(A1446&lt;&gt;"",COUNTIF($A$2:$A$5001,A1446)=1)</formula1>
    </dataValidation>
    <dataValidation type="custom" showErrorMessage="1" errorStyle="stop" errorTitle="Duplicate student ID" error="Each student ID must appear only once." sqref="A1447">
      <formula1>AND(A1447&lt;&gt;"",COUNTIF($A$2:$A$5001,A1447)=1)</formula1>
    </dataValidation>
    <dataValidation type="custom" showErrorMessage="1" errorStyle="stop" errorTitle="Duplicate student ID" error="Each student ID must appear only once." sqref="A1448">
      <formula1>AND(A1448&lt;&gt;"",COUNTIF($A$2:$A$5001,A1448)=1)</formula1>
    </dataValidation>
    <dataValidation type="custom" showErrorMessage="1" errorStyle="stop" errorTitle="Duplicate student ID" error="Each student ID must appear only once." sqref="A1449">
      <formula1>AND(A1449&lt;&gt;"",COUNTIF($A$2:$A$5001,A1449)=1)</formula1>
    </dataValidation>
    <dataValidation type="custom" showErrorMessage="1" errorStyle="stop" errorTitle="Duplicate student ID" error="Each student ID must appear only once." sqref="A145">
      <formula1>AND(A145&lt;&gt;"",COUNTIF($A$2:$A$5001,A145)=1)</formula1>
    </dataValidation>
    <dataValidation type="custom" showErrorMessage="1" errorStyle="stop" errorTitle="Duplicate student ID" error="Each student ID must appear only once." sqref="A1450">
      <formula1>AND(A1450&lt;&gt;"",COUNTIF($A$2:$A$5001,A1450)=1)</formula1>
    </dataValidation>
    <dataValidation type="custom" showErrorMessage="1" errorStyle="stop" errorTitle="Duplicate student ID" error="Each student ID must appear only once." sqref="A1451">
      <formula1>AND(A1451&lt;&gt;"",COUNTIF($A$2:$A$5001,A1451)=1)</formula1>
    </dataValidation>
    <dataValidation type="custom" showErrorMessage="1" errorStyle="stop" errorTitle="Duplicate student ID" error="Each student ID must appear only once." sqref="A1452">
      <formula1>AND(A1452&lt;&gt;"",COUNTIF($A$2:$A$5001,A1452)=1)</formula1>
    </dataValidation>
    <dataValidation type="custom" showErrorMessage="1" errorStyle="stop" errorTitle="Duplicate student ID" error="Each student ID must appear only once." sqref="A1453">
      <formula1>AND(A1453&lt;&gt;"",COUNTIF($A$2:$A$5001,A1453)=1)</formula1>
    </dataValidation>
    <dataValidation type="custom" showErrorMessage="1" errorStyle="stop" errorTitle="Duplicate student ID" error="Each student ID must appear only once." sqref="A1454">
      <formula1>AND(A1454&lt;&gt;"",COUNTIF($A$2:$A$5001,A1454)=1)</formula1>
    </dataValidation>
    <dataValidation type="custom" showErrorMessage="1" errorStyle="stop" errorTitle="Duplicate student ID" error="Each student ID must appear only once." sqref="A1455">
      <formula1>AND(A1455&lt;&gt;"",COUNTIF($A$2:$A$5001,A1455)=1)</formula1>
    </dataValidation>
    <dataValidation type="custom" showErrorMessage="1" errorStyle="stop" errorTitle="Duplicate student ID" error="Each student ID must appear only once." sqref="A1456">
      <formula1>AND(A1456&lt;&gt;"",COUNTIF($A$2:$A$5001,A1456)=1)</formula1>
    </dataValidation>
    <dataValidation type="custom" showErrorMessage="1" errorStyle="stop" errorTitle="Duplicate student ID" error="Each student ID must appear only once." sqref="A1457">
      <formula1>AND(A1457&lt;&gt;"",COUNTIF($A$2:$A$5001,A1457)=1)</formula1>
    </dataValidation>
    <dataValidation type="custom" showErrorMessage="1" errorStyle="stop" errorTitle="Duplicate student ID" error="Each student ID must appear only once." sqref="A1458">
      <formula1>AND(A1458&lt;&gt;"",COUNTIF($A$2:$A$5001,A1458)=1)</formula1>
    </dataValidation>
    <dataValidation type="custom" showErrorMessage="1" errorStyle="stop" errorTitle="Duplicate student ID" error="Each student ID must appear only once." sqref="A1459">
      <formula1>AND(A1459&lt;&gt;"",COUNTIF($A$2:$A$5001,A1459)=1)</formula1>
    </dataValidation>
    <dataValidation type="custom" showErrorMessage="1" errorStyle="stop" errorTitle="Duplicate student ID" error="Each student ID must appear only once." sqref="A146">
      <formula1>AND(A146&lt;&gt;"",COUNTIF($A$2:$A$5001,A146)=1)</formula1>
    </dataValidation>
    <dataValidation type="custom" showErrorMessage="1" errorStyle="stop" errorTitle="Duplicate student ID" error="Each student ID must appear only once." sqref="A1460">
      <formula1>AND(A1460&lt;&gt;"",COUNTIF($A$2:$A$5001,A1460)=1)</formula1>
    </dataValidation>
    <dataValidation type="custom" showErrorMessage="1" errorStyle="stop" errorTitle="Duplicate student ID" error="Each student ID must appear only once." sqref="A1461">
      <formula1>AND(A1461&lt;&gt;"",COUNTIF($A$2:$A$5001,A1461)=1)</formula1>
    </dataValidation>
    <dataValidation type="custom" showErrorMessage="1" errorStyle="stop" errorTitle="Duplicate student ID" error="Each student ID must appear only once." sqref="A1462">
      <formula1>AND(A1462&lt;&gt;"",COUNTIF($A$2:$A$5001,A1462)=1)</formula1>
    </dataValidation>
    <dataValidation type="custom" showErrorMessage="1" errorStyle="stop" errorTitle="Duplicate student ID" error="Each student ID must appear only once." sqref="A1463">
      <formula1>AND(A1463&lt;&gt;"",COUNTIF($A$2:$A$5001,A1463)=1)</formula1>
    </dataValidation>
    <dataValidation type="custom" showErrorMessage="1" errorStyle="stop" errorTitle="Duplicate student ID" error="Each student ID must appear only once." sqref="A1464">
      <formula1>AND(A1464&lt;&gt;"",COUNTIF($A$2:$A$5001,A1464)=1)</formula1>
    </dataValidation>
    <dataValidation type="custom" showErrorMessage="1" errorStyle="stop" errorTitle="Duplicate student ID" error="Each student ID must appear only once." sqref="A1465">
      <formula1>AND(A1465&lt;&gt;"",COUNTIF($A$2:$A$5001,A1465)=1)</formula1>
    </dataValidation>
    <dataValidation type="custom" showErrorMessage="1" errorStyle="stop" errorTitle="Duplicate student ID" error="Each student ID must appear only once." sqref="A1466">
      <formula1>AND(A1466&lt;&gt;"",COUNTIF($A$2:$A$5001,A1466)=1)</formula1>
    </dataValidation>
    <dataValidation type="custom" showErrorMessage="1" errorStyle="stop" errorTitle="Duplicate student ID" error="Each student ID must appear only once." sqref="A1467">
      <formula1>AND(A1467&lt;&gt;"",COUNTIF($A$2:$A$5001,A1467)=1)</formula1>
    </dataValidation>
    <dataValidation type="custom" showErrorMessage="1" errorStyle="stop" errorTitle="Duplicate student ID" error="Each student ID must appear only once." sqref="A1468">
      <formula1>AND(A1468&lt;&gt;"",COUNTIF($A$2:$A$5001,A1468)=1)</formula1>
    </dataValidation>
    <dataValidation type="custom" showErrorMessage="1" errorStyle="stop" errorTitle="Duplicate student ID" error="Each student ID must appear only once." sqref="A1469">
      <formula1>AND(A1469&lt;&gt;"",COUNTIF($A$2:$A$5001,A1469)=1)</formula1>
    </dataValidation>
    <dataValidation type="custom" showErrorMessage="1" errorStyle="stop" errorTitle="Duplicate student ID" error="Each student ID must appear only once." sqref="A147">
      <formula1>AND(A147&lt;&gt;"",COUNTIF($A$2:$A$5001,A147)=1)</formula1>
    </dataValidation>
    <dataValidation type="custom" showErrorMessage="1" errorStyle="stop" errorTitle="Duplicate student ID" error="Each student ID must appear only once." sqref="A1470">
      <formula1>AND(A1470&lt;&gt;"",COUNTIF($A$2:$A$5001,A1470)=1)</formula1>
    </dataValidation>
    <dataValidation type="custom" showErrorMessage="1" errorStyle="stop" errorTitle="Duplicate student ID" error="Each student ID must appear only once." sqref="A1471">
      <formula1>AND(A1471&lt;&gt;"",COUNTIF($A$2:$A$5001,A1471)=1)</formula1>
    </dataValidation>
    <dataValidation type="custom" showErrorMessage="1" errorStyle="stop" errorTitle="Duplicate student ID" error="Each student ID must appear only once." sqref="A1472">
      <formula1>AND(A1472&lt;&gt;"",COUNTIF($A$2:$A$5001,A1472)=1)</formula1>
    </dataValidation>
    <dataValidation type="custom" showErrorMessage="1" errorStyle="stop" errorTitle="Duplicate student ID" error="Each student ID must appear only once." sqref="A1473">
      <formula1>AND(A1473&lt;&gt;"",COUNTIF($A$2:$A$5001,A1473)=1)</formula1>
    </dataValidation>
    <dataValidation type="custom" showErrorMessage="1" errorStyle="stop" errorTitle="Duplicate student ID" error="Each student ID must appear only once." sqref="A1474">
      <formula1>AND(A1474&lt;&gt;"",COUNTIF($A$2:$A$5001,A1474)=1)</formula1>
    </dataValidation>
    <dataValidation type="custom" showErrorMessage="1" errorStyle="stop" errorTitle="Duplicate student ID" error="Each student ID must appear only once." sqref="A1475">
      <formula1>AND(A1475&lt;&gt;"",COUNTIF($A$2:$A$5001,A1475)=1)</formula1>
    </dataValidation>
    <dataValidation type="custom" showErrorMessage="1" errorStyle="stop" errorTitle="Duplicate student ID" error="Each student ID must appear only once." sqref="A1476">
      <formula1>AND(A1476&lt;&gt;"",COUNTIF($A$2:$A$5001,A1476)=1)</formula1>
    </dataValidation>
    <dataValidation type="custom" showErrorMessage="1" errorStyle="stop" errorTitle="Duplicate student ID" error="Each student ID must appear only once." sqref="A1477">
      <formula1>AND(A1477&lt;&gt;"",COUNTIF($A$2:$A$5001,A1477)=1)</formula1>
    </dataValidation>
    <dataValidation type="custom" showErrorMessage="1" errorStyle="stop" errorTitle="Duplicate student ID" error="Each student ID must appear only once." sqref="A1478">
      <formula1>AND(A1478&lt;&gt;"",COUNTIF($A$2:$A$5001,A1478)=1)</formula1>
    </dataValidation>
    <dataValidation type="custom" showErrorMessage="1" errorStyle="stop" errorTitle="Duplicate student ID" error="Each student ID must appear only once." sqref="A1479">
      <formula1>AND(A1479&lt;&gt;"",COUNTIF($A$2:$A$5001,A1479)=1)</formula1>
    </dataValidation>
    <dataValidation type="custom" showErrorMessage="1" errorStyle="stop" errorTitle="Duplicate student ID" error="Each student ID must appear only once." sqref="A148">
      <formula1>AND(A148&lt;&gt;"",COUNTIF($A$2:$A$5001,A148)=1)</formula1>
    </dataValidation>
    <dataValidation type="custom" showErrorMessage="1" errorStyle="stop" errorTitle="Duplicate student ID" error="Each student ID must appear only once." sqref="A1480">
      <formula1>AND(A1480&lt;&gt;"",COUNTIF($A$2:$A$5001,A1480)=1)</formula1>
    </dataValidation>
    <dataValidation type="custom" showErrorMessage="1" errorStyle="stop" errorTitle="Duplicate student ID" error="Each student ID must appear only once." sqref="A1481">
      <formula1>AND(A1481&lt;&gt;"",COUNTIF($A$2:$A$5001,A1481)=1)</formula1>
    </dataValidation>
    <dataValidation type="custom" showErrorMessage="1" errorStyle="stop" errorTitle="Duplicate student ID" error="Each student ID must appear only once." sqref="A1482">
      <formula1>AND(A1482&lt;&gt;"",COUNTIF($A$2:$A$5001,A1482)=1)</formula1>
    </dataValidation>
    <dataValidation type="custom" showErrorMessage="1" errorStyle="stop" errorTitle="Duplicate student ID" error="Each student ID must appear only once." sqref="A1483">
      <formula1>AND(A1483&lt;&gt;"",COUNTIF($A$2:$A$5001,A1483)=1)</formula1>
    </dataValidation>
    <dataValidation type="custom" showErrorMessage="1" errorStyle="stop" errorTitle="Duplicate student ID" error="Each student ID must appear only once." sqref="A1484">
      <formula1>AND(A1484&lt;&gt;"",COUNTIF($A$2:$A$5001,A1484)=1)</formula1>
    </dataValidation>
    <dataValidation type="custom" showErrorMessage="1" errorStyle="stop" errorTitle="Duplicate student ID" error="Each student ID must appear only once." sqref="A1485">
      <formula1>AND(A1485&lt;&gt;"",COUNTIF($A$2:$A$5001,A1485)=1)</formula1>
    </dataValidation>
    <dataValidation type="custom" showErrorMessage="1" errorStyle="stop" errorTitle="Duplicate student ID" error="Each student ID must appear only once." sqref="A1486">
      <formula1>AND(A1486&lt;&gt;"",COUNTIF($A$2:$A$5001,A1486)=1)</formula1>
    </dataValidation>
    <dataValidation type="custom" showErrorMessage="1" errorStyle="stop" errorTitle="Duplicate student ID" error="Each student ID must appear only once." sqref="A1487">
      <formula1>AND(A1487&lt;&gt;"",COUNTIF($A$2:$A$5001,A1487)=1)</formula1>
    </dataValidation>
    <dataValidation type="custom" showErrorMessage="1" errorStyle="stop" errorTitle="Duplicate student ID" error="Each student ID must appear only once." sqref="A1488">
      <formula1>AND(A1488&lt;&gt;"",COUNTIF($A$2:$A$5001,A1488)=1)</formula1>
    </dataValidation>
    <dataValidation type="custom" showErrorMessage="1" errorStyle="stop" errorTitle="Duplicate student ID" error="Each student ID must appear only once." sqref="A1489">
      <formula1>AND(A1489&lt;&gt;"",COUNTIF($A$2:$A$5001,A1489)=1)</formula1>
    </dataValidation>
    <dataValidation type="custom" showErrorMessage="1" errorStyle="stop" errorTitle="Duplicate student ID" error="Each student ID must appear only once." sqref="A149">
      <formula1>AND(A149&lt;&gt;"",COUNTIF($A$2:$A$5001,A149)=1)</formula1>
    </dataValidation>
    <dataValidation type="custom" showErrorMessage="1" errorStyle="stop" errorTitle="Duplicate student ID" error="Each student ID must appear only once." sqref="A1490">
      <formula1>AND(A1490&lt;&gt;"",COUNTIF($A$2:$A$5001,A1490)=1)</formula1>
    </dataValidation>
    <dataValidation type="custom" showErrorMessage="1" errorStyle="stop" errorTitle="Duplicate student ID" error="Each student ID must appear only once." sqref="A1491">
      <formula1>AND(A1491&lt;&gt;"",COUNTIF($A$2:$A$5001,A1491)=1)</formula1>
    </dataValidation>
    <dataValidation type="custom" showErrorMessage="1" errorStyle="stop" errorTitle="Duplicate student ID" error="Each student ID must appear only once." sqref="A1492">
      <formula1>AND(A1492&lt;&gt;"",COUNTIF($A$2:$A$5001,A1492)=1)</formula1>
    </dataValidation>
    <dataValidation type="custom" showErrorMessage="1" errorStyle="stop" errorTitle="Duplicate student ID" error="Each student ID must appear only once." sqref="A1493">
      <formula1>AND(A1493&lt;&gt;"",COUNTIF($A$2:$A$5001,A1493)=1)</formula1>
    </dataValidation>
    <dataValidation type="custom" showErrorMessage="1" errorStyle="stop" errorTitle="Duplicate student ID" error="Each student ID must appear only once." sqref="A1494">
      <formula1>AND(A1494&lt;&gt;"",COUNTIF($A$2:$A$5001,A1494)=1)</formula1>
    </dataValidation>
    <dataValidation type="custom" showErrorMessage="1" errorStyle="stop" errorTitle="Duplicate student ID" error="Each student ID must appear only once." sqref="A1495">
      <formula1>AND(A1495&lt;&gt;"",COUNTIF($A$2:$A$5001,A1495)=1)</formula1>
    </dataValidation>
    <dataValidation type="custom" showErrorMessage="1" errorStyle="stop" errorTitle="Duplicate student ID" error="Each student ID must appear only once." sqref="A1496">
      <formula1>AND(A1496&lt;&gt;"",COUNTIF($A$2:$A$5001,A1496)=1)</formula1>
    </dataValidation>
    <dataValidation type="custom" showErrorMessage="1" errorStyle="stop" errorTitle="Duplicate student ID" error="Each student ID must appear only once." sqref="A1497">
      <formula1>AND(A1497&lt;&gt;"",COUNTIF($A$2:$A$5001,A1497)=1)</formula1>
    </dataValidation>
    <dataValidation type="custom" showErrorMessage="1" errorStyle="stop" errorTitle="Duplicate student ID" error="Each student ID must appear only once." sqref="A1498">
      <formula1>AND(A1498&lt;&gt;"",COUNTIF($A$2:$A$5001,A1498)=1)</formula1>
    </dataValidation>
    <dataValidation type="custom" showErrorMessage="1" errorStyle="stop" errorTitle="Duplicate student ID" error="Each student ID must appear only once." sqref="A1499">
      <formula1>AND(A1499&lt;&gt;"",COUNTIF($A$2:$A$5001,A1499)=1)</formula1>
    </dataValidation>
    <dataValidation type="custom" showErrorMessage="1" errorStyle="stop" errorTitle="Duplicate student ID" error="Each student ID must appear only once." sqref="A15">
      <formula1>AND(A15&lt;&gt;"",COUNTIF($A$2:$A$5001,A15)=1)</formula1>
    </dataValidation>
    <dataValidation type="custom" showErrorMessage="1" errorStyle="stop" errorTitle="Duplicate student ID" error="Each student ID must appear only once." sqref="A150">
      <formula1>AND(A150&lt;&gt;"",COUNTIF($A$2:$A$5001,A150)=1)</formula1>
    </dataValidation>
    <dataValidation type="custom" showErrorMessage="1" errorStyle="stop" errorTitle="Duplicate student ID" error="Each student ID must appear only once." sqref="A1500">
      <formula1>AND(A1500&lt;&gt;"",COUNTIF($A$2:$A$5001,A1500)=1)</formula1>
    </dataValidation>
    <dataValidation type="custom" showErrorMessage="1" errorStyle="stop" errorTitle="Duplicate student ID" error="Each student ID must appear only once." sqref="A1501">
      <formula1>AND(A1501&lt;&gt;"",COUNTIF($A$2:$A$5001,A1501)=1)</formula1>
    </dataValidation>
    <dataValidation type="custom" showErrorMessage="1" errorStyle="stop" errorTitle="Duplicate student ID" error="Each student ID must appear only once." sqref="A1502">
      <formula1>AND(A1502&lt;&gt;"",COUNTIF($A$2:$A$5001,A1502)=1)</formula1>
    </dataValidation>
    <dataValidation type="custom" showErrorMessage="1" errorStyle="stop" errorTitle="Duplicate student ID" error="Each student ID must appear only once." sqref="A1503">
      <formula1>AND(A1503&lt;&gt;"",COUNTIF($A$2:$A$5001,A1503)=1)</formula1>
    </dataValidation>
    <dataValidation type="custom" showErrorMessage="1" errorStyle="stop" errorTitle="Duplicate student ID" error="Each student ID must appear only once." sqref="A1504">
      <formula1>AND(A1504&lt;&gt;"",COUNTIF($A$2:$A$5001,A1504)=1)</formula1>
    </dataValidation>
    <dataValidation type="custom" showErrorMessage="1" errorStyle="stop" errorTitle="Duplicate student ID" error="Each student ID must appear only once." sqref="A1505">
      <formula1>AND(A1505&lt;&gt;"",COUNTIF($A$2:$A$5001,A1505)=1)</formula1>
    </dataValidation>
    <dataValidation type="custom" showErrorMessage="1" errorStyle="stop" errorTitle="Duplicate student ID" error="Each student ID must appear only once." sqref="A1506">
      <formula1>AND(A1506&lt;&gt;"",COUNTIF($A$2:$A$5001,A1506)=1)</formula1>
    </dataValidation>
    <dataValidation type="custom" showErrorMessage="1" errorStyle="stop" errorTitle="Duplicate student ID" error="Each student ID must appear only once." sqref="A1507">
      <formula1>AND(A1507&lt;&gt;"",COUNTIF($A$2:$A$5001,A1507)=1)</formula1>
    </dataValidation>
    <dataValidation type="custom" showErrorMessage="1" errorStyle="stop" errorTitle="Duplicate student ID" error="Each student ID must appear only once." sqref="A1508">
      <formula1>AND(A1508&lt;&gt;"",COUNTIF($A$2:$A$5001,A1508)=1)</formula1>
    </dataValidation>
    <dataValidation type="custom" showErrorMessage="1" errorStyle="stop" errorTitle="Duplicate student ID" error="Each student ID must appear only once." sqref="A1509">
      <formula1>AND(A1509&lt;&gt;"",COUNTIF($A$2:$A$5001,A1509)=1)</formula1>
    </dataValidation>
    <dataValidation type="custom" showErrorMessage="1" errorStyle="stop" errorTitle="Duplicate student ID" error="Each student ID must appear only once." sqref="A151">
      <formula1>AND(A151&lt;&gt;"",COUNTIF($A$2:$A$5001,A151)=1)</formula1>
    </dataValidation>
    <dataValidation type="custom" showErrorMessage="1" errorStyle="stop" errorTitle="Duplicate student ID" error="Each student ID must appear only once." sqref="A1510">
      <formula1>AND(A1510&lt;&gt;"",COUNTIF($A$2:$A$5001,A1510)=1)</formula1>
    </dataValidation>
    <dataValidation type="custom" showErrorMessage="1" errorStyle="stop" errorTitle="Duplicate student ID" error="Each student ID must appear only once." sqref="A1511">
      <formula1>AND(A1511&lt;&gt;"",COUNTIF($A$2:$A$5001,A1511)=1)</formula1>
    </dataValidation>
    <dataValidation type="custom" showErrorMessage="1" errorStyle="stop" errorTitle="Duplicate student ID" error="Each student ID must appear only once." sqref="A1512">
      <formula1>AND(A1512&lt;&gt;"",COUNTIF($A$2:$A$5001,A1512)=1)</formula1>
    </dataValidation>
    <dataValidation type="custom" showErrorMessage="1" errorStyle="stop" errorTitle="Duplicate student ID" error="Each student ID must appear only once." sqref="A1513">
      <formula1>AND(A1513&lt;&gt;"",COUNTIF($A$2:$A$5001,A1513)=1)</formula1>
    </dataValidation>
    <dataValidation type="custom" showErrorMessage="1" errorStyle="stop" errorTitle="Duplicate student ID" error="Each student ID must appear only once." sqref="A1514">
      <formula1>AND(A1514&lt;&gt;"",COUNTIF($A$2:$A$5001,A1514)=1)</formula1>
    </dataValidation>
    <dataValidation type="custom" showErrorMessage="1" errorStyle="stop" errorTitle="Duplicate student ID" error="Each student ID must appear only once." sqref="A1515">
      <formula1>AND(A1515&lt;&gt;"",COUNTIF($A$2:$A$5001,A1515)=1)</formula1>
    </dataValidation>
    <dataValidation type="custom" showErrorMessage="1" errorStyle="stop" errorTitle="Duplicate student ID" error="Each student ID must appear only once." sqref="A1516">
      <formula1>AND(A1516&lt;&gt;"",COUNTIF($A$2:$A$5001,A1516)=1)</formula1>
    </dataValidation>
    <dataValidation type="custom" showErrorMessage="1" errorStyle="stop" errorTitle="Duplicate student ID" error="Each student ID must appear only once." sqref="A1517">
      <formula1>AND(A1517&lt;&gt;"",COUNTIF($A$2:$A$5001,A1517)=1)</formula1>
    </dataValidation>
    <dataValidation type="custom" showErrorMessage="1" errorStyle="stop" errorTitle="Duplicate student ID" error="Each student ID must appear only once." sqref="A1518">
      <formula1>AND(A1518&lt;&gt;"",COUNTIF($A$2:$A$5001,A1518)=1)</formula1>
    </dataValidation>
    <dataValidation type="custom" showErrorMessage="1" errorStyle="stop" errorTitle="Duplicate student ID" error="Each student ID must appear only once." sqref="A1519">
      <formula1>AND(A1519&lt;&gt;"",COUNTIF($A$2:$A$5001,A1519)=1)</formula1>
    </dataValidation>
    <dataValidation type="custom" showErrorMessage="1" errorStyle="stop" errorTitle="Duplicate student ID" error="Each student ID must appear only once." sqref="A152">
      <formula1>AND(A152&lt;&gt;"",COUNTIF($A$2:$A$5001,A152)=1)</formula1>
    </dataValidation>
    <dataValidation type="custom" showErrorMessage="1" errorStyle="stop" errorTitle="Duplicate student ID" error="Each student ID must appear only once." sqref="A1520">
      <formula1>AND(A1520&lt;&gt;"",COUNTIF($A$2:$A$5001,A1520)=1)</formula1>
    </dataValidation>
    <dataValidation type="custom" showErrorMessage="1" errorStyle="stop" errorTitle="Duplicate student ID" error="Each student ID must appear only once." sqref="A1521">
      <formula1>AND(A1521&lt;&gt;"",COUNTIF($A$2:$A$5001,A1521)=1)</formula1>
    </dataValidation>
    <dataValidation type="custom" showErrorMessage="1" errorStyle="stop" errorTitle="Duplicate student ID" error="Each student ID must appear only once." sqref="A1522">
      <formula1>AND(A1522&lt;&gt;"",COUNTIF($A$2:$A$5001,A1522)=1)</formula1>
    </dataValidation>
    <dataValidation type="custom" showErrorMessage="1" errorStyle="stop" errorTitle="Duplicate student ID" error="Each student ID must appear only once." sqref="A1523">
      <formula1>AND(A1523&lt;&gt;"",COUNTIF($A$2:$A$5001,A1523)=1)</formula1>
    </dataValidation>
    <dataValidation type="custom" showErrorMessage="1" errorStyle="stop" errorTitle="Duplicate student ID" error="Each student ID must appear only once." sqref="A1524">
      <formula1>AND(A1524&lt;&gt;"",COUNTIF($A$2:$A$5001,A1524)=1)</formula1>
    </dataValidation>
    <dataValidation type="custom" showErrorMessage="1" errorStyle="stop" errorTitle="Duplicate student ID" error="Each student ID must appear only once." sqref="A1525">
      <formula1>AND(A1525&lt;&gt;"",COUNTIF($A$2:$A$5001,A1525)=1)</formula1>
    </dataValidation>
    <dataValidation type="custom" showErrorMessage="1" errorStyle="stop" errorTitle="Duplicate student ID" error="Each student ID must appear only once." sqref="A1526">
      <formula1>AND(A1526&lt;&gt;"",COUNTIF($A$2:$A$5001,A1526)=1)</formula1>
    </dataValidation>
    <dataValidation type="custom" showErrorMessage="1" errorStyle="stop" errorTitle="Duplicate student ID" error="Each student ID must appear only once." sqref="A1527">
      <formula1>AND(A1527&lt;&gt;"",COUNTIF($A$2:$A$5001,A1527)=1)</formula1>
    </dataValidation>
    <dataValidation type="custom" showErrorMessage="1" errorStyle="stop" errorTitle="Duplicate student ID" error="Each student ID must appear only once." sqref="A1528">
      <formula1>AND(A1528&lt;&gt;"",COUNTIF($A$2:$A$5001,A1528)=1)</formula1>
    </dataValidation>
    <dataValidation type="custom" showErrorMessage="1" errorStyle="stop" errorTitle="Duplicate student ID" error="Each student ID must appear only once." sqref="A1529">
      <formula1>AND(A1529&lt;&gt;"",COUNTIF($A$2:$A$5001,A1529)=1)</formula1>
    </dataValidation>
    <dataValidation type="custom" showErrorMessage="1" errorStyle="stop" errorTitle="Duplicate student ID" error="Each student ID must appear only once." sqref="A153">
      <formula1>AND(A153&lt;&gt;"",COUNTIF($A$2:$A$5001,A153)=1)</formula1>
    </dataValidation>
    <dataValidation type="custom" showErrorMessage="1" errorStyle="stop" errorTitle="Duplicate student ID" error="Each student ID must appear only once." sqref="A1530">
      <formula1>AND(A1530&lt;&gt;"",COUNTIF($A$2:$A$5001,A1530)=1)</formula1>
    </dataValidation>
    <dataValidation type="custom" showErrorMessage="1" errorStyle="stop" errorTitle="Duplicate student ID" error="Each student ID must appear only once." sqref="A1531">
      <formula1>AND(A1531&lt;&gt;"",COUNTIF($A$2:$A$5001,A1531)=1)</formula1>
    </dataValidation>
    <dataValidation type="custom" showErrorMessage="1" errorStyle="stop" errorTitle="Duplicate student ID" error="Each student ID must appear only once." sqref="A1532">
      <formula1>AND(A1532&lt;&gt;"",COUNTIF($A$2:$A$5001,A1532)=1)</formula1>
    </dataValidation>
    <dataValidation type="custom" showErrorMessage="1" errorStyle="stop" errorTitle="Duplicate student ID" error="Each student ID must appear only once." sqref="A1533">
      <formula1>AND(A1533&lt;&gt;"",COUNTIF($A$2:$A$5001,A1533)=1)</formula1>
    </dataValidation>
    <dataValidation type="custom" showErrorMessage="1" errorStyle="stop" errorTitle="Duplicate student ID" error="Each student ID must appear only once." sqref="A1534">
      <formula1>AND(A1534&lt;&gt;"",COUNTIF($A$2:$A$5001,A1534)=1)</formula1>
    </dataValidation>
    <dataValidation type="custom" showErrorMessage="1" errorStyle="stop" errorTitle="Duplicate student ID" error="Each student ID must appear only once." sqref="A1535">
      <formula1>AND(A1535&lt;&gt;"",COUNTIF($A$2:$A$5001,A1535)=1)</formula1>
    </dataValidation>
    <dataValidation type="custom" showErrorMessage="1" errorStyle="stop" errorTitle="Duplicate student ID" error="Each student ID must appear only once." sqref="A1536">
      <formula1>AND(A1536&lt;&gt;"",COUNTIF($A$2:$A$5001,A1536)=1)</formula1>
    </dataValidation>
    <dataValidation type="custom" showErrorMessage="1" errorStyle="stop" errorTitle="Duplicate student ID" error="Each student ID must appear only once." sqref="A1537">
      <formula1>AND(A1537&lt;&gt;"",COUNTIF($A$2:$A$5001,A1537)=1)</formula1>
    </dataValidation>
    <dataValidation type="custom" showErrorMessage="1" errorStyle="stop" errorTitle="Duplicate student ID" error="Each student ID must appear only once." sqref="A1538">
      <formula1>AND(A1538&lt;&gt;"",COUNTIF($A$2:$A$5001,A1538)=1)</formula1>
    </dataValidation>
    <dataValidation type="custom" showErrorMessage="1" errorStyle="stop" errorTitle="Duplicate student ID" error="Each student ID must appear only once." sqref="A1539">
      <formula1>AND(A1539&lt;&gt;"",COUNTIF($A$2:$A$5001,A1539)=1)</formula1>
    </dataValidation>
    <dataValidation type="custom" showErrorMessage="1" errorStyle="stop" errorTitle="Duplicate student ID" error="Each student ID must appear only once." sqref="A154">
      <formula1>AND(A154&lt;&gt;"",COUNTIF($A$2:$A$5001,A154)=1)</formula1>
    </dataValidation>
    <dataValidation type="custom" showErrorMessage="1" errorStyle="stop" errorTitle="Duplicate student ID" error="Each student ID must appear only once." sqref="A1540">
      <formula1>AND(A1540&lt;&gt;"",COUNTIF($A$2:$A$5001,A1540)=1)</formula1>
    </dataValidation>
    <dataValidation type="custom" showErrorMessage="1" errorStyle="stop" errorTitle="Duplicate student ID" error="Each student ID must appear only once." sqref="A1541">
      <formula1>AND(A1541&lt;&gt;"",COUNTIF($A$2:$A$5001,A1541)=1)</formula1>
    </dataValidation>
    <dataValidation type="custom" showErrorMessage="1" errorStyle="stop" errorTitle="Duplicate student ID" error="Each student ID must appear only once." sqref="A1542">
      <formula1>AND(A1542&lt;&gt;"",COUNTIF($A$2:$A$5001,A1542)=1)</formula1>
    </dataValidation>
    <dataValidation type="custom" showErrorMessage="1" errorStyle="stop" errorTitle="Duplicate student ID" error="Each student ID must appear only once." sqref="A1543">
      <formula1>AND(A1543&lt;&gt;"",COUNTIF($A$2:$A$5001,A1543)=1)</formula1>
    </dataValidation>
    <dataValidation type="custom" showErrorMessage="1" errorStyle="stop" errorTitle="Duplicate student ID" error="Each student ID must appear only once." sqref="A1544">
      <formula1>AND(A1544&lt;&gt;"",COUNTIF($A$2:$A$5001,A1544)=1)</formula1>
    </dataValidation>
    <dataValidation type="custom" showErrorMessage="1" errorStyle="stop" errorTitle="Duplicate student ID" error="Each student ID must appear only once." sqref="A1545">
      <formula1>AND(A1545&lt;&gt;"",COUNTIF($A$2:$A$5001,A1545)=1)</formula1>
    </dataValidation>
    <dataValidation type="custom" showErrorMessage="1" errorStyle="stop" errorTitle="Duplicate student ID" error="Each student ID must appear only once." sqref="A1546">
      <formula1>AND(A1546&lt;&gt;"",COUNTIF($A$2:$A$5001,A1546)=1)</formula1>
    </dataValidation>
    <dataValidation type="custom" showErrorMessage="1" errorStyle="stop" errorTitle="Duplicate student ID" error="Each student ID must appear only once." sqref="A1547">
      <formula1>AND(A1547&lt;&gt;"",COUNTIF($A$2:$A$5001,A1547)=1)</formula1>
    </dataValidation>
    <dataValidation type="custom" showErrorMessage="1" errorStyle="stop" errorTitle="Duplicate student ID" error="Each student ID must appear only once." sqref="A1548">
      <formula1>AND(A1548&lt;&gt;"",COUNTIF($A$2:$A$5001,A1548)=1)</formula1>
    </dataValidation>
    <dataValidation type="custom" showErrorMessage="1" errorStyle="stop" errorTitle="Duplicate student ID" error="Each student ID must appear only once." sqref="A1549">
      <formula1>AND(A1549&lt;&gt;"",COUNTIF($A$2:$A$5001,A1549)=1)</formula1>
    </dataValidation>
    <dataValidation type="custom" showErrorMessage="1" errorStyle="stop" errorTitle="Duplicate student ID" error="Each student ID must appear only once." sqref="A155">
      <formula1>AND(A155&lt;&gt;"",COUNTIF($A$2:$A$5001,A155)=1)</formula1>
    </dataValidation>
    <dataValidation type="custom" showErrorMessage="1" errorStyle="stop" errorTitle="Duplicate student ID" error="Each student ID must appear only once." sqref="A1550">
      <formula1>AND(A1550&lt;&gt;"",COUNTIF($A$2:$A$5001,A1550)=1)</formula1>
    </dataValidation>
    <dataValidation type="custom" showErrorMessage="1" errorStyle="stop" errorTitle="Duplicate student ID" error="Each student ID must appear only once." sqref="A1551">
      <formula1>AND(A1551&lt;&gt;"",COUNTIF($A$2:$A$5001,A1551)=1)</formula1>
    </dataValidation>
    <dataValidation type="custom" showErrorMessage="1" errorStyle="stop" errorTitle="Duplicate student ID" error="Each student ID must appear only once." sqref="A1552">
      <formula1>AND(A1552&lt;&gt;"",COUNTIF($A$2:$A$5001,A1552)=1)</formula1>
    </dataValidation>
    <dataValidation type="custom" showErrorMessage="1" errorStyle="stop" errorTitle="Duplicate student ID" error="Each student ID must appear only once." sqref="A1553">
      <formula1>AND(A1553&lt;&gt;"",COUNTIF($A$2:$A$5001,A1553)=1)</formula1>
    </dataValidation>
    <dataValidation type="custom" showErrorMessage="1" errorStyle="stop" errorTitle="Duplicate student ID" error="Each student ID must appear only once." sqref="A1554">
      <formula1>AND(A1554&lt;&gt;"",COUNTIF($A$2:$A$5001,A1554)=1)</formula1>
    </dataValidation>
    <dataValidation type="custom" showErrorMessage="1" errorStyle="stop" errorTitle="Duplicate student ID" error="Each student ID must appear only once." sqref="A1555">
      <formula1>AND(A1555&lt;&gt;"",COUNTIF($A$2:$A$5001,A1555)=1)</formula1>
    </dataValidation>
    <dataValidation type="custom" showErrorMessage="1" errorStyle="stop" errorTitle="Duplicate student ID" error="Each student ID must appear only once." sqref="A1556">
      <formula1>AND(A1556&lt;&gt;"",COUNTIF($A$2:$A$5001,A1556)=1)</formula1>
    </dataValidation>
    <dataValidation type="custom" showErrorMessage="1" errorStyle="stop" errorTitle="Duplicate student ID" error="Each student ID must appear only once." sqref="A1557">
      <formula1>AND(A1557&lt;&gt;"",COUNTIF($A$2:$A$5001,A1557)=1)</formula1>
    </dataValidation>
    <dataValidation type="custom" showErrorMessage="1" errorStyle="stop" errorTitle="Duplicate student ID" error="Each student ID must appear only once." sqref="A1558">
      <formula1>AND(A1558&lt;&gt;"",COUNTIF($A$2:$A$5001,A1558)=1)</formula1>
    </dataValidation>
    <dataValidation type="custom" showErrorMessage="1" errorStyle="stop" errorTitle="Duplicate student ID" error="Each student ID must appear only once." sqref="A1559">
      <formula1>AND(A1559&lt;&gt;"",COUNTIF($A$2:$A$5001,A1559)=1)</formula1>
    </dataValidation>
    <dataValidation type="custom" showErrorMessage="1" errorStyle="stop" errorTitle="Duplicate student ID" error="Each student ID must appear only once." sqref="A156">
      <formula1>AND(A156&lt;&gt;"",COUNTIF($A$2:$A$5001,A156)=1)</formula1>
    </dataValidation>
    <dataValidation type="custom" showErrorMessage="1" errorStyle="stop" errorTitle="Duplicate student ID" error="Each student ID must appear only once." sqref="A1560">
      <formula1>AND(A1560&lt;&gt;"",COUNTIF($A$2:$A$5001,A1560)=1)</formula1>
    </dataValidation>
    <dataValidation type="custom" showErrorMessage="1" errorStyle="stop" errorTitle="Duplicate student ID" error="Each student ID must appear only once." sqref="A1561">
      <formula1>AND(A1561&lt;&gt;"",COUNTIF($A$2:$A$5001,A1561)=1)</formula1>
    </dataValidation>
    <dataValidation type="custom" showErrorMessage="1" errorStyle="stop" errorTitle="Duplicate student ID" error="Each student ID must appear only once." sqref="A1562">
      <formula1>AND(A1562&lt;&gt;"",COUNTIF($A$2:$A$5001,A1562)=1)</formula1>
    </dataValidation>
    <dataValidation type="custom" showErrorMessage="1" errorStyle="stop" errorTitle="Duplicate student ID" error="Each student ID must appear only once." sqref="A1563">
      <formula1>AND(A1563&lt;&gt;"",COUNTIF($A$2:$A$5001,A1563)=1)</formula1>
    </dataValidation>
    <dataValidation type="custom" showErrorMessage="1" errorStyle="stop" errorTitle="Duplicate student ID" error="Each student ID must appear only once." sqref="A1564">
      <formula1>AND(A1564&lt;&gt;"",COUNTIF($A$2:$A$5001,A1564)=1)</formula1>
    </dataValidation>
    <dataValidation type="custom" showErrorMessage="1" errorStyle="stop" errorTitle="Duplicate student ID" error="Each student ID must appear only once." sqref="A1565">
      <formula1>AND(A1565&lt;&gt;"",COUNTIF($A$2:$A$5001,A1565)=1)</formula1>
    </dataValidation>
    <dataValidation type="custom" showErrorMessage="1" errorStyle="stop" errorTitle="Duplicate student ID" error="Each student ID must appear only once." sqref="A1566">
      <formula1>AND(A1566&lt;&gt;"",COUNTIF($A$2:$A$5001,A1566)=1)</formula1>
    </dataValidation>
    <dataValidation type="custom" showErrorMessage="1" errorStyle="stop" errorTitle="Duplicate student ID" error="Each student ID must appear only once." sqref="A1567">
      <formula1>AND(A1567&lt;&gt;"",COUNTIF($A$2:$A$5001,A1567)=1)</formula1>
    </dataValidation>
    <dataValidation type="custom" showErrorMessage="1" errorStyle="stop" errorTitle="Duplicate student ID" error="Each student ID must appear only once." sqref="A1568">
      <formula1>AND(A1568&lt;&gt;"",COUNTIF($A$2:$A$5001,A1568)=1)</formula1>
    </dataValidation>
    <dataValidation type="custom" showErrorMessage="1" errorStyle="stop" errorTitle="Duplicate student ID" error="Each student ID must appear only once." sqref="A1569">
      <formula1>AND(A1569&lt;&gt;"",COUNTIF($A$2:$A$5001,A1569)=1)</formula1>
    </dataValidation>
    <dataValidation type="custom" showErrorMessage="1" errorStyle="stop" errorTitle="Duplicate student ID" error="Each student ID must appear only once." sqref="A157">
      <formula1>AND(A157&lt;&gt;"",COUNTIF($A$2:$A$5001,A157)=1)</formula1>
    </dataValidation>
    <dataValidation type="custom" showErrorMessage="1" errorStyle="stop" errorTitle="Duplicate student ID" error="Each student ID must appear only once." sqref="A1570">
      <formula1>AND(A1570&lt;&gt;"",COUNTIF($A$2:$A$5001,A1570)=1)</formula1>
    </dataValidation>
    <dataValidation type="custom" showErrorMessage="1" errorStyle="stop" errorTitle="Duplicate student ID" error="Each student ID must appear only once." sqref="A1571">
      <formula1>AND(A1571&lt;&gt;"",COUNTIF($A$2:$A$5001,A1571)=1)</formula1>
    </dataValidation>
    <dataValidation type="custom" showErrorMessage="1" errorStyle="stop" errorTitle="Duplicate student ID" error="Each student ID must appear only once." sqref="A1572">
      <formula1>AND(A1572&lt;&gt;"",COUNTIF($A$2:$A$5001,A1572)=1)</formula1>
    </dataValidation>
    <dataValidation type="custom" showErrorMessage="1" errorStyle="stop" errorTitle="Duplicate student ID" error="Each student ID must appear only once." sqref="A1573">
      <formula1>AND(A1573&lt;&gt;"",COUNTIF($A$2:$A$5001,A1573)=1)</formula1>
    </dataValidation>
    <dataValidation type="custom" showErrorMessage="1" errorStyle="stop" errorTitle="Duplicate student ID" error="Each student ID must appear only once." sqref="A1574">
      <formula1>AND(A1574&lt;&gt;"",COUNTIF($A$2:$A$5001,A1574)=1)</formula1>
    </dataValidation>
    <dataValidation type="custom" showErrorMessage="1" errorStyle="stop" errorTitle="Duplicate student ID" error="Each student ID must appear only once." sqref="A1575">
      <formula1>AND(A1575&lt;&gt;"",COUNTIF($A$2:$A$5001,A1575)=1)</formula1>
    </dataValidation>
    <dataValidation type="custom" showErrorMessage="1" errorStyle="stop" errorTitle="Duplicate student ID" error="Each student ID must appear only once." sqref="A1576">
      <formula1>AND(A1576&lt;&gt;"",COUNTIF($A$2:$A$5001,A1576)=1)</formula1>
    </dataValidation>
    <dataValidation type="custom" showErrorMessage="1" errorStyle="stop" errorTitle="Duplicate student ID" error="Each student ID must appear only once." sqref="A1577">
      <formula1>AND(A1577&lt;&gt;"",COUNTIF($A$2:$A$5001,A1577)=1)</formula1>
    </dataValidation>
    <dataValidation type="custom" showErrorMessage="1" errorStyle="stop" errorTitle="Duplicate student ID" error="Each student ID must appear only once." sqref="A1578">
      <formula1>AND(A1578&lt;&gt;"",COUNTIF($A$2:$A$5001,A1578)=1)</formula1>
    </dataValidation>
    <dataValidation type="custom" showErrorMessage="1" errorStyle="stop" errorTitle="Duplicate student ID" error="Each student ID must appear only once." sqref="A1579">
      <formula1>AND(A1579&lt;&gt;"",COUNTIF($A$2:$A$5001,A1579)=1)</formula1>
    </dataValidation>
    <dataValidation type="custom" showErrorMessage="1" errorStyle="stop" errorTitle="Duplicate student ID" error="Each student ID must appear only once." sqref="A158">
      <formula1>AND(A158&lt;&gt;"",COUNTIF($A$2:$A$5001,A158)=1)</formula1>
    </dataValidation>
    <dataValidation type="custom" showErrorMessage="1" errorStyle="stop" errorTitle="Duplicate student ID" error="Each student ID must appear only once." sqref="A1580">
      <formula1>AND(A1580&lt;&gt;"",COUNTIF($A$2:$A$5001,A1580)=1)</formula1>
    </dataValidation>
    <dataValidation type="custom" showErrorMessage="1" errorStyle="stop" errorTitle="Duplicate student ID" error="Each student ID must appear only once." sqref="A1581">
      <formula1>AND(A1581&lt;&gt;"",COUNTIF($A$2:$A$5001,A1581)=1)</formula1>
    </dataValidation>
    <dataValidation type="custom" showErrorMessage="1" errorStyle="stop" errorTitle="Duplicate student ID" error="Each student ID must appear only once." sqref="A1582">
      <formula1>AND(A1582&lt;&gt;"",COUNTIF($A$2:$A$5001,A1582)=1)</formula1>
    </dataValidation>
    <dataValidation type="custom" showErrorMessage="1" errorStyle="stop" errorTitle="Duplicate student ID" error="Each student ID must appear only once." sqref="A1583">
      <formula1>AND(A1583&lt;&gt;"",COUNTIF($A$2:$A$5001,A1583)=1)</formula1>
    </dataValidation>
    <dataValidation type="custom" showErrorMessage="1" errorStyle="stop" errorTitle="Duplicate student ID" error="Each student ID must appear only once." sqref="A1584">
      <formula1>AND(A1584&lt;&gt;"",COUNTIF($A$2:$A$5001,A1584)=1)</formula1>
    </dataValidation>
    <dataValidation type="custom" showErrorMessage="1" errorStyle="stop" errorTitle="Duplicate student ID" error="Each student ID must appear only once." sqref="A1585">
      <formula1>AND(A1585&lt;&gt;"",COUNTIF($A$2:$A$5001,A1585)=1)</formula1>
    </dataValidation>
    <dataValidation type="custom" showErrorMessage="1" errorStyle="stop" errorTitle="Duplicate student ID" error="Each student ID must appear only once." sqref="A1586">
      <formula1>AND(A1586&lt;&gt;"",COUNTIF($A$2:$A$5001,A1586)=1)</formula1>
    </dataValidation>
    <dataValidation type="custom" showErrorMessage="1" errorStyle="stop" errorTitle="Duplicate student ID" error="Each student ID must appear only once." sqref="A1587">
      <formula1>AND(A1587&lt;&gt;"",COUNTIF($A$2:$A$5001,A1587)=1)</formula1>
    </dataValidation>
    <dataValidation type="custom" showErrorMessage="1" errorStyle="stop" errorTitle="Duplicate student ID" error="Each student ID must appear only once." sqref="A1588">
      <formula1>AND(A1588&lt;&gt;"",COUNTIF($A$2:$A$5001,A1588)=1)</formula1>
    </dataValidation>
    <dataValidation type="custom" showErrorMessage="1" errorStyle="stop" errorTitle="Duplicate student ID" error="Each student ID must appear only once." sqref="A1589">
      <formula1>AND(A1589&lt;&gt;"",COUNTIF($A$2:$A$5001,A1589)=1)</formula1>
    </dataValidation>
    <dataValidation type="custom" showErrorMessage="1" errorStyle="stop" errorTitle="Duplicate student ID" error="Each student ID must appear only once." sqref="A159">
      <formula1>AND(A159&lt;&gt;"",COUNTIF($A$2:$A$5001,A159)=1)</formula1>
    </dataValidation>
    <dataValidation type="custom" showErrorMessage="1" errorStyle="stop" errorTitle="Duplicate student ID" error="Each student ID must appear only once." sqref="A1590">
      <formula1>AND(A1590&lt;&gt;"",COUNTIF($A$2:$A$5001,A1590)=1)</formula1>
    </dataValidation>
    <dataValidation type="custom" showErrorMessage="1" errorStyle="stop" errorTitle="Duplicate student ID" error="Each student ID must appear only once." sqref="A1591">
      <formula1>AND(A1591&lt;&gt;"",COUNTIF($A$2:$A$5001,A1591)=1)</formula1>
    </dataValidation>
    <dataValidation type="custom" showErrorMessage="1" errorStyle="stop" errorTitle="Duplicate student ID" error="Each student ID must appear only once." sqref="A1592">
      <formula1>AND(A1592&lt;&gt;"",COUNTIF($A$2:$A$5001,A1592)=1)</formula1>
    </dataValidation>
    <dataValidation type="custom" showErrorMessage="1" errorStyle="stop" errorTitle="Duplicate student ID" error="Each student ID must appear only once." sqref="A1593">
      <formula1>AND(A1593&lt;&gt;"",COUNTIF($A$2:$A$5001,A1593)=1)</formula1>
    </dataValidation>
    <dataValidation type="custom" showErrorMessage="1" errorStyle="stop" errorTitle="Duplicate student ID" error="Each student ID must appear only once." sqref="A1594">
      <formula1>AND(A1594&lt;&gt;"",COUNTIF($A$2:$A$5001,A1594)=1)</formula1>
    </dataValidation>
    <dataValidation type="custom" showErrorMessage="1" errorStyle="stop" errorTitle="Duplicate student ID" error="Each student ID must appear only once." sqref="A1595">
      <formula1>AND(A1595&lt;&gt;"",COUNTIF($A$2:$A$5001,A1595)=1)</formula1>
    </dataValidation>
    <dataValidation type="custom" showErrorMessage="1" errorStyle="stop" errorTitle="Duplicate student ID" error="Each student ID must appear only once." sqref="A1596">
      <formula1>AND(A1596&lt;&gt;"",COUNTIF($A$2:$A$5001,A1596)=1)</formula1>
    </dataValidation>
    <dataValidation type="custom" showErrorMessage="1" errorStyle="stop" errorTitle="Duplicate student ID" error="Each student ID must appear only once." sqref="A1597">
      <formula1>AND(A1597&lt;&gt;"",COUNTIF($A$2:$A$5001,A1597)=1)</formula1>
    </dataValidation>
    <dataValidation type="custom" showErrorMessage="1" errorStyle="stop" errorTitle="Duplicate student ID" error="Each student ID must appear only once." sqref="A1598">
      <formula1>AND(A1598&lt;&gt;"",COUNTIF($A$2:$A$5001,A1598)=1)</formula1>
    </dataValidation>
    <dataValidation type="custom" showErrorMessage="1" errorStyle="stop" errorTitle="Duplicate student ID" error="Each student ID must appear only once." sqref="A1599">
      <formula1>AND(A1599&lt;&gt;"",COUNTIF($A$2:$A$5001,A1599)=1)</formula1>
    </dataValidation>
    <dataValidation type="custom" showErrorMessage="1" errorStyle="stop" errorTitle="Duplicate student ID" error="Each student ID must appear only once." sqref="A16">
      <formula1>AND(A16&lt;&gt;"",COUNTIF($A$2:$A$5001,A16)=1)</formula1>
    </dataValidation>
    <dataValidation type="custom" showErrorMessage="1" errorStyle="stop" errorTitle="Duplicate student ID" error="Each student ID must appear only once." sqref="A160">
      <formula1>AND(A160&lt;&gt;"",COUNTIF($A$2:$A$5001,A160)=1)</formula1>
    </dataValidation>
    <dataValidation type="custom" showErrorMessage="1" errorStyle="stop" errorTitle="Duplicate student ID" error="Each student ID must appear only once." sqref="A1600">
      <formula1>AND(A1600&lt;&gt;"",COUNTIF($A$2:$A$5001,A1600)=1)</formula1>
    </dataValidation>
    <dataValidation type="custom" showErrorMessage="1" errorStyle="stop" errorTitle="Duplicate student ID" error="Each student ID must appear only once." sqref="A1601">
      <formula1>AND(A1601&lt;&gt;"",COUNTIF($A$2:$A$5001,A1601)=1)</formula1>
    </dataValidation>
    <dataValidation type="custom" showErrorMessage="1" errorStyle="stop" errorTitle="Duplicate student ID" error="Each student ID must appear only once." sqref="A1602">
      <formula1>AND(A1602&lt;&gt;"",COUNTIF($A$2:$A$5001,A1602)=1)</formula1>
    </dataValidation>
    <dataValidation type="custom" showErrorMessage="1" errorStyle="stop" errorTitle="Duplicate student ID" error="Each student ID must appear only once." sqref="A1603">
      <formula1>AND(A1603&lt;&gt;"",COUNTIF($A$2:$A$5001,A1603)=1)</formula1>
    </dataValidation>
    <dataValidation type="custom" showErrorMessage="1" errorStyle="stop" errorTitle="Duplicate student ID" error="Each student ID must appear only once." sqref="A1604">
      <formula1>AND(A1604&lt;&gt;"",COUNTIF($A$2:$A$5001,A1604)=1)</formula1>
    </dataValidation>
    <dataValidation type="custom" showErrorMessage="1" errorStyle="stop" errorTitle="Duplicate student ID" error="Each student ID must appear only once." sqref="A1605">
      <formula1>AND(A1605&lt;&gt;"",COUNTIF($A$2:$A$5001,A1605)=1)</formula1>
    </dataValidation>
    <dataValidation type="custom" showErrorMessage="1" errorStyle="stop" errorTitle="Duplicate student ID" error="Each student ID must appear only once." sqref="A1606">
      <formula1>AND(A1606&lt;&gt;"",COUNTIF($A$2:$A$5001,A1606)=1)</formula1>
    </dataValidation>
    <dataValidation type="custom" showErrorMessage="1" errorStyle="stop" errorTitle="Duplicate student ID" error="Each student ID must appear only once." sqref="A1607">
      <formula1>AND(A1607&lt;&gt;"",COUNTIF($A$2:$A$5001,A1607)=1)</formula1>
    </dataValidation>
    <dataValidation type="custom" showErrorMessage="1" errorStyle="stop" errorTitle="Duplicate student ID" error="Each student ID must appear only once." sqref="A1608">
      <formula1>AND(A1608&lt;&gt;"",COUNTIF($A$2:$A$5001,A1608)=1)</formula1>
    </dataValidation>
    <dataValidation type="custom" showErrorMessage="1" errorStyle="stop" errorTitle="Duplicate student ID" error="Each student ID must appear only once." sqref="A1609">
      <formula1>AND(A1609&lt;&gt;"",COUNTIF($A$2:$A$5001,A1609)=1)</formula1>
    </dataValidation>
    <dataValidation type="custom" showErrorMessage="1" errorStyle="stop" errorTitle="Duplicate student ID" error="Each student ID must appear only once." sqref="A161">
      <formula1>AND(A161&lt;&gt;"",COUNTIF($A$2:$A$5001,A161)=1)</formula1>
    </dataValidation>
    <dataValidation type="custom" showErrorMessage="1" errorStyle="stop" errorTitle="Duplicate student ID" error="Each student ID must appear only once." sqref="A1610">
      <formula1>AND(A1610&lt;&gt;"",COUNTIF($A$2:$A$5001,A1610)=1)</formula1>
    </dataValidation>
    <dataValidation type="custom" showErrorMessage="1" errorStyle="stop" errorTitle="Duplicate student ID" error="Each student ID must appear only once." sqref="A1611">
      <formula1>AND(A1611&lt;&gt;"",COUNTIF($A$2:$A$5001,A1611)=1)</formula1>
    </dataValidation>
    <dataValidation type="custom" showErrorMessage="1" errorStyle="stop" errorTitle="Duplicate student ID" error="Each student ID must appear only once." sqref="A1612">
      <formula1>AND(A1612&lt;&gt;"",COUNTIF($A$2:$A$5001,A1612)=1)</formula1>
    </dataValidation>
    <dataValidation type="custom" showErrorMessage="1" errorStyle="stop" errorTitle="Duplicate student ID" error="Each student ID must appear only once." sqref="A1613">
      <formula1>AND(A1613&lt;&gt;"",COUNTIF($A$2:$A$5001,A1613)=1)</formula1>
    </dataValidation>
    <dataValidation type="custom" showErrorMessage="1" errorStyle="stop" errorTitle="Duplicate student ID" error="Each student ID must appear only once." sqref="A1614">
      <formula1>AND(A1614&lt;&gt;"",COUNTIF($A$2:$A$5001,A1614)=1)</formula1>
    </dataValidation>
    <dataValidation type="custom" showErrorMessage="1" errorStyle="stop" errorTitle="Duplicate student ID" error="Each student ID must appear only once." sqref="A1615">
      <formula1>AND(A1615&lt;&gt;"",COUNTIF($A$2:$A$5001,A1615)=1)</formula1>
    </dataValidation>
    <dataValidation type="custom" showErrorMessage="1" errorStyle="stop" errorTitle="Duplicate student ID" error="Each student ID must appear only once." sqref="A1616">
      <formula1>AND(A1616&lt;&gt;"",COUNTIF($A$2:$A$5001,A1616)=1)</formula1>
    </dataValidation>
    <dataValidation type="custom" showErrorMessage="1" errorStyle="stop" errorTitle="Duplicate student ID" error="Each student ID must appear only once." sqref="A1617">
      <formula1>AND(A1617&lt;&gt;"",COUNTIF($A$2:$A$5001,A1617)=1)</formula1>
    </dataValidation>
    <dataValidation type="custom" showErrorMessage="1" errorStyle="stop" errorTitle="Duplicate student ID" error="Each student ID must appear only once." sqref="A1618">
      <formula1>AND(A1618&lt;&gt;"",COUNTIF($A$2:$A$5001,A1618)=1)</formula1>
    </dataValidation>
    <dataValidation type="custom" showErrorMessage="1" errorStyle="stop" errorTitle="Duplicate student ID" error="Each student ID must appear only once." sqref="A1619">
      <formula1>AND(A1619&lt;&gt;"",COUNTIF($A$2:$A$5001,A1619)=1)</formula1>
    </dataValidation>
    <dataValidation type="custom" showErrorMessage="1" errorStyle="stop" errorTitle="Duplicate student ID" error="Each student ID must appear only once." sqref="A162">
      <formula1>AND(A162&lt;&gt;"",COUNTIF($A$2:$A$5001,A162)=1)</formula1>
    </dataValidation>
    <dataValidation type="custom" showErrorMessage="1" errorStyle="stop" errorTitle="Duplicate student ID" error="Each student ID must appear only once." sqref="A1620">
      <formula1>AND(A1620&lt;&gt;"",COUNTIF($A$2:$A$5001,A1620)=1)</formula1>
    </dataValidation>
    <dataValidation type="custom" showErrorMessage="1" errorStyle="stop" errorTitle="Duplicate student ID" error="Each student ID must appear only once." sqref="A1621">
      <formula1>AND(A1621&lt;&gt;"",COUNTIF($A$2:$A$5001,A1621)=1)</formula1>
    </dataValidation>
    <dataValidation type="custom" showErrorMessage="1" errorStyle="stop" errorTitle="Duplicate student ID" error="Each student ID must appear only once." sqref="A1622">
      <formula1>AND(A1622&lt;&gt;"",COUNTIF($A$2:$A$5001,A1622)=1)</formula1>
    </dataValidation>
    <dataValidation type="custom" showErrorMessage="1" errorStyle="stop" errorTitle="Duplicate student ID" error="Each student ID must appear only once." sqref="A1623">
      <formula1>AND(A1623&lt;&gt;"",COUNTIF($A$2:$A$5001,A1623)=1)</formula1>
    </dataValidation>
    <dataValidation type="custom" showErrorMessage="1" errorStyle="stop" errorTitle="Duplicate student ID" error="Each student ID must appear only once." sqref="A1624">
      <formula1>AND(A1624&lt;&gt;"",COUNTIF($A$2:$A$5001,A1624)=1)</formula1>
    </dataValidation>
    <dataValidation type="custom" showErrorMessage="1" errorStyle="stop" errorTitle="Duplicate student ID" error="Each student ID must appear only once." sqref="A1625">
      <formula1>AND(A1625&lt;&gt;"",COUNTIF($A$2:$A$5001,A1625)=1)</formula1>
    </dataValidation>
    <dataValidation type="custom" showErrorMessage="1" errorStyle="stop" errorTitle="Duplicate student ID" error="Each student ID must appear only once." sqref="A1626">
      <formula1>AND(A1626&lt;&gt;"",COUNTIF($A$2:$A$5001,A1626)=1)</formula1>
    </dataValidation>
    <dataValidation type="custom" showErrorMessage="1" errorStyle="stop" errorTitle="Duplicate student ID" error="Each student ID must appear only once." sqref="A1627">
      <formula1>AND(A1627&lt;&gt;"",COUNTIF($A$2:$A$5001,A1627)=1)</formula1>
    </dataValidation>
    <dataValidation type="custom" showErrorMessage="1" errorStyle="stop" errorTitle="Duplicate student ID" error="Each student ID must appear only once." sqref="A1628">
      <formula1>AND(A1628&lt;&gt;"",COUNTIF($A$2:$A$5001,A1628)=1)</formula1>
    </dataValidation>
    <dataValidation type="custom" showErrorMessage="1" errorStyle="stop" errorTitle="Duplicate student ID" error="Each student ID must appear only once." sqref="A1629">
      <formula1>AND(A1629&lt;&gt;"",COUNTIF($A$2:$A$5001,A1629)=1)</formula1>
    </dataValidation>
    <dataValidation type="custom" showErrorMessage="1" errorStyle="stop" errorTitle="Duplicate student ID" error="Each student ID must appear only once." sqref="A163">
      <formula1>AND(A163&lt;&gt;"",COUNTIF($A$2:$A$5001,A163)=1)</formula1>
    </dataValidation>
    <dataValidation type="custom" showErrorMessage="1" errorStyle="stop" errorTitle="Duplicate student ID" error="Each student ID must appear only once." sqref="A1630">
      <formula1>AND(A1630&lt;&gt;"",COUNTIF($A$2:$A$5001,A1630)=1)</formula1>
    </dataValidation>
    <dataValidation type="custom" showErrorMessage="1" errorStyle="stop" errorTitle="Duplicate student ID" error="Each student ID must appear only once." sqref="A1631">
      <formula1>AND(A1631&lt;&gt;"",COUNTIF($A$2:$A$5001,A1631)=1)</formula1>
    </dataValidation>
    <dataValidation type="custom" showErrorMessage="1" errorStyle="stop" errorTitle="Duplicate student ID" error="Each student ID must appear only once." sqref="A1632">
      <formula1>AND(A1632&lt;&gt;"",COUNTIF($A$2:$A$5001,A1632)=1)</formula1>
    </dataValidation>
    <dataValidation type="custom" showErrorMessage="1" errorStyle="stop" errorTitle="Duplicate student ID" error="Each student ID must appear only once." sqref="A1633">
      <formula1>AND(A1633&lt;&gt;"",COUNTIF($A$2:$A$5001,A1633)=1)</formula1>
    </dataValidation>
    <dataValidation type="custom" showErrorMessage="1" errorStyle="stop" errorTitle="Duplicate student ID" error="Each student ID must appear only once." sqref="A1634">
      <formula1>AND(A1634&lt;&gt;"",COUNTIF($A$2:$A$5001,A1634)=1)</formula1>
    </dataValidation>
    <dataValidation type="custom" showErrorMessage="1" errorStyle="stop" errorTitle="Duplicate student ID" error="Each student ID must appear only once." sqref="A1635">
      <formula1>AND(A1635&lt;&gt;"",COUNTIF($A$2:$A$5001,A1635)=1)</formula1>
    </dataValidation>
    <dataValidation type="custom" showErrorMessage="1" errorStyle="stop" errorTitle="Duplicate student ID" error="Each student ID must appear only once." sqref="A1636">
      <formula1>AND(A1636&lt;&gt;"",COUNTIF($A$2:$A$5001,A1636)=1)</formula1>
    </dataValidation>
    <dataValidation type="custom" showErrorMessage="1" errorStyle="stop" errorTitle="Duplicate student ID" error="Each student ID must appear only once." sqref="A1637">
      <formula1>AND(A1637&lt;&gt;"",COUNTIF($A$2:$A$5001,A1637)=1)</formula1>
    </dataValidation>
    <dataValidation type="custom" showErrorMessage="1" errorStyle="stop" errorTitle="Duplicate student ID" error="Each student ID must appear only once." sqref="A1638">
      <formula1>AND(A1638&lt;&gt;"",COUNTIF($A$2:$A$5001,A1638)=1)</formula1>
    </dataValidation>
    <dataValidation type="custom" showErrorMessage="1" errorStyle="stop" errorTitle="Duplicate student ID" error="Each student ID must appear only once." sqref="A1639">
      <formula1>AND(A1639&lt;&gt;"",COUNTIF($A$2:$A$5001,A1639)=1)</formula1>
    </dataValidation>
    <dataValidation type="custom" showErrorMessage="1" errorStyle="stop" errorTitle="Duplicate student ID" error="Each student ID must appear only once." sqref="A164">
      <formula1>AND(A164&lt;&gt;"",COUNTIF($A$2:$A$5001,A164)=1)</formula1>
    </dataValidation>
    <dataValidation type="custom" showErrorMessage="1" errorStyle="stop" errorTitle="Duplicate student ID" error="Each student ID must appear only once." sqref="A1640">
      <formula1>AND(A1640&lt;&gt;"",COUNTIF($A$2:$A$5001,A1640)=1)</formula1>
    </dataValidation>
    <dataValidation type="custom" showErrorMessage="1" errorStyle="stop" errorTitle="Duplicate student ID" error="Each student ID must appear only once." sqref="A1641">
      <formula1>AND(A1641&lt;&gt;"",COUNTIF($A$2:$A$5001,A1641)=1)</formula1>
    </dataValidation>
    <dataValidation type="custom" showErrorMessage="1" errorStyle="stop" errorTitle="Duplicate student ID" error="Each student ID must appear only once." sqref="A1642">
      <formula1>AND(A1642&lt;&gt;"",COUNTIF($A$2:$A$5001,A1642)=1)</formula1>
    </dataValidation>
    <dataValidation type="custom" showErrorMessage="1" errorStyle="stop" errorTitle="Duplicate student ID" error="Each student ID must appear only once." sqref="A1643">
      <formula1>AND(A1643&lt;&gt;"",COUNTIF($A$2:$A$5001,A1643)=1)</formula1>
    </dataValidation>
    <dataValidation type="custom" showErrorMessage="1" errorStyle="stop" errorTitle="Duplicate student ID" error="Each student ID must appear only once." sqref="A1644">
      <formula1>AND(A1644&lt;&gt;"",COUNTIF($A$2:$A$5001,A1644)=1)</formula1>
    </dataValidation>
    <dataValidation type="custom" showErrorMessage="1" errorStyle="stop" errorTitle="Duplicate student ID" error="Each student ID must appear only once." sqref="A1645">
      <formula1>AND(A1645&lt;&gt;"",COUNTIF($A$2:$A$5001,A1645)=1)</formula1>
    </dataValidation>
    <dataValidation type="custom" showErrorMessage="1" errorStyle="stop" errorTitle="Duplicate student ID" error="Each student ID must appear only once." sqref="A1646">
      <formula1>AND(A1646&lt;&gt;"",COUNTIF($A$2:$A$5001,A1646)=1)</formula1>
    </dataValidation>
    <dataValidation type="custom" showErrorMessage="1" errorStyle="stop" errorTitle="Duplicate student ID" error="Each student ID must appear only once." sqref="A1647">
      <formula1>AND(A1647&lt;&gt;"",COUNTIF($A$2:$A$5001,A1647)=1)</formula1>
    </dataValidation>
    <dataValidation type="custom" showErrorMessage="1" errorStyle="stop" errorTitle="Duplicate student ID" error="Each student ID must appear only once." sqref="A1648">
      <formula1>AND(A1648&lt;&gt;"",COUNTIF($A$2:$A$5001,A1648)=1)</formula1>
    </dataValidation>
    <dataValidation type="custom" showErrorMessage="1" errorStyle="stop" errorTitle="Duplicate student ID" error="Each student ID must appear only once." sqref="A1649">
      <formula1>AND(A1649&lt;&gt;"",COUNTIF($A$2:$A$5001,A1649)=1)</formula1>
    </dataValidation>
    <dataValidation type="custom" showErrorMessage="1" errorStyle="stop" errorTitle="Duplicate student ID" error="Each student ID must appear only once." sqref="A165">
      <formula1>AND(A165&lt;&gt;"",COUNTIF($A$2:$A$5001,A165)=1)</formula1>
    </dataValidation>
    <dataValidation type="custom" showErrorMessage="1" errorStyle="stop" errorTitle="Duplicate student ID" error="Each student ID must appear only once." sqref="A1650">
      <formula1>AND(A1650&lt;&gt;"",COUNTIF($A$2:$A$5001,A1650)=1)</formula1>
    </dataValidation>
    <dataValidation type="custom" showErrorMessage="1" errorStyle="stop" errorTitle="Duplicate student ID" error="Each student ID must appear only once." sqref="A1651">
      <formula1>AND(A1651&lt;&gt;"",COUNTIF($A$2:$A$5001,A1651)=1)</formula1>
    </dataValidation>
    <dataValidation type="custom" showErrorMessage="1" errorStyle="stop" errorTitle="Duplicate student ID" error="Each student ID must appear only once." sqref="A1652">
      <formula1>AND(A1652&lt;&gt;"",COUNTIF($A$2:$A$5001,A1652)=1)</formula1>
    </dataValidation>
    <dataValidation type="custom" showErrorMessage="1" errorStyle="stop" errorTitle="Duplicate student ID" error="Each student ID must appear only once." sqref="A1653">
      <formula1>AND(A1653&lt;&gt;"",COUNTIF($A$2:$A$5001,A1653)=1)</formula1>
    </dataValidation>
    <dataValidation type="custom" showErrorMessage="1" errorStyle="stop" errorTitle="Duplicate student ID" error="Each student ID must appear only once." sqref="A1654">
      <formula1>AND(A1654&lt;&gt;"",COUNTIF($A$2:$A$5001,A1654)=1)</formula1>
    </dataValidation>
    <dataValidation type="custom" showErrorMessage="1" errorStyle="stop" errorTitle="Duplicate student ID" error="Each student ID must appear only once." sqref="A1655">
      <formula1>AND(A1655&lt;&gt;"",COUNTIF($A$2:$A$5001,A1655)=1)</formula1>
    </dataValidation>
    <dataValidation type="custom" showErrorMessage="1" errorStyle="stop" errorTitle="Duplicate student ID" error="Each student ID must appear only once." sqref="A1656">
      <formula1>AND(A1656&lt;&gt;"",COUNTIF($A$2:$A$5001,A1656)=1)</formula1>
    </dataValidation>
    <dataValidation type="custom" showErrorMessage="1" errorStyle="stop" errorTitle="Duplicate student ID" error="Each student ID must appear only once." sqref="A1657">
      <formula1>AND(A1657&lt;&gt;"",COUNTIF($A$2:$A$5001,A1657)=1)</formula1>
    </dataValidation>
    <dataValidation type="custom" showErrorMessage="1" errorStyle="stop" errorTitle="Duplicate student ID" error="Each student ID must appear only once." sqref="A1658">
      <formula1>AND(A1658&lt;&gt;"",COUNTIF($A$2:$A$5001,A1658)=1)</formula1>
    </dataValidation>
    <dataValidation type="custom" showErrorMessage="1" errorStyle="stop" errorTitle="Duplicate student ID" error="Each student ID must appear only once." sqref="A1659">
      <formula1>AND(A1659&lt;&gt;"",COUNTIF($A$2:$A$5001,A1659)=1)</formula1>
    </dataValidation>
    <dataValidation type="custom" showErrorMessage="1" errorStyle="stop" errorTitle="Duplicate student ID" error="Each student ID must appear only once." sqref="A166">
      <formula1>AND(A166&lt;&gt;"",COUNTIF($A$2:$A$5001,A166)=1)</formula1>
    </dataValidation>
    <dataValidation type="custom" showErrorMessage="1" errorStyle="stop" errorTitle="Duplicate student ID" error="Each student ID must appear only once." sqref="A1660">
      <formula1>AND(A1660&lt;&gt;"",COUNTIF($A$2:$A$5001,A1660)=1)</formula1>
    </dataValidation>
    <dataValidation type="custom" showErrorMessage="1" errorStyle="stop" errorTitle="Duplicate student ID" error="Each student ID must appear only once." sqref="A1661">
      <formula1>AND(A1661&lt;&gt;"",COUNTIF($A$2:$A$5001,A1661)=1)</formula1>
    </dataValidation>
    <dataValidation type="custom" showErrorMessage="1" errorStyle="stop" errorTitle="Duplicate student ID" error="Each student ID must appear only once." sqref="A1662">
      <formula1>AND(A1662&lt;&gt;"",COUNTIF($A$2:$A$5001,A1662)=1)</formula1>
    </dataValidation>
    <dataValidation type="custom" showErrorMessage="1" errorStyle="stop" errorTitle="Duplicate student ID" error="Each student ID must appear only once." sqref="A1663">
      <formula1>AND(A1663&lt;&gt;"",COUNTIF($A$2:$A$5001,A1663)=1)</formula1>
    </dataValidation>
    <dataValidation type="custom" showErrorMessage="1" errorStyle="stop" errorTitle="Duplicate student ID" error="Each student ID must appear only once." sqref="A1664">
      <formula1>AND(A1664&lt;&gt;"",COUNTIF($A$2:$A$5001,A1664)=1)</formula1>
    </dataValidation>
    <dataValidation type="custom" showErrorMessage="1" errorStyle="stop" errorTitle="Duplicate student ID" error="Each student ID must appear only once." sqref="A1665">
      <formula1>AND(A1665&lt;&gt;"",COUNTIF($A$2:$A$5001,A1665)=1)</formula1>
    </dataValidation>
    <dataValidation type="custom" showErrorMessage="1" errorStyle="stop" errorTitle="Duplicate student ID" error="Each student ID must appear only once." sqref="A1666">
      <formula1>AND(A1666&lt;&gt;"",COUNTIF($A$2:$A$5001,A1666)=1)</formula1>
    </dataValidation>
    <dataValidation type="custom" showErrorMessage="1" errorStyle="stop" errorTitle="Duplicate student ID" error="Each student ID must appear only once." sqref="A1667">
      <formula1>AND(A1667&lt;&gt;"",COUNTIF($A$2:$A$5001,A1667)=1)</formula1>
    </dataValidation>
    <dataValidation type="custom" showErrorMessage="1" errorStyle="stop" errorTitle="Duplicate student ID" error="Each student ID must appear only once." sqref="A1668">
      <formula1>AND(A1668&lt;&gt;"",COUNTIF($A$2:$A$5001,A1668)=1)</formula1>
    </dataValidation>
    <dataValidation type="custom" showErrorMessage="1" errorStyle="stop" errorTitle="Duplicate student ID" error="Each student ID must appear only once." sqref="A1669">
      <formula1>AND(A1669&lt;&gt;"",COUNTIF($A$2:$A$5001,A1669)=1)</formula1>
    </dataValidation>
    <dataValidation type="custom" showErrorMessage="1" errorStyle="stop" errorTitle="Duplicate student ID" error="Each student ID must appear only once." sqref="A167">
      <formula1>AND(A167&lt;&gt;"",COUNTIF($A$2:$A$5001,A167)=1)</formula1>
    </dataValidation>
    <dataValidation type="custom" showErrorMessage="1" errorStyle="stop" errorTitle="Duplicate student ID" error="Each student ID must appear only once." sqref="A1670">
      <formula1>AND(A1670&lt;&gt;"",COUNTIF($A$2:$A$5001,A1670)=1)</formula1>
    </dataValidation>
    <dataValidation type="custom" showErrorMessage="1" errorStyle="stop" errorTitle="Duplicate student ID" error="Each student ID must appear only once." sqref="A1671">
      <formula1>AND(A1671&lt;&gt;"",COUNTIF($A$2:$A$5001,A1671)=1)</formula1>
    </dataValidation>
    <dataValidation type="custom" showErrorMessage="1" errorStyle="stop" errorTitle="Duplicate student ID" error="Each student ID must appear only once." sqref="A1672">
      <formula1>AND(A1672&lt;&gt;"",COUNTIF($A$2:$A$5001,A1672)=1)</formula1>
    </dataValidation>
    <dataValidation type="custom" showErrorMessage="1" errorStyle="stop" errorTitle="Duplicate student ID" error="Each student ID must appear only once." sqref="A1673">
      <formula1>AND(A1673&lt;&gt;"",COUNTIF($A$2:$A$5001,A1673)=1)</formula1>
    </dataValidation>
    <dataValidation type="custom" showErrorMessage="1" errorStyle="stop" errorTitle="Duplicate student ID" error="Each student ID must appear only once." sqref="A1674">
      <formula1>AND(A1674&lt;&gt;"",COUNTIF($A$2:$A$5001,A1674)=1)</formula1>
    </dataValidation>
    <dataValidation type="custom" showErrorMessage="1" errorStyle="stop" errorTitle="Duplicate student ID" error="Each student ID must appear only once." sqref="A1675">
      <formula1>AND(A1675&lt;&gt;"",COUNTIF($A$2:$A$5001,A1675)=1)</formula1>
    </dataValidation>
    <dataValidation type="custom" showErrorMessage="1" errorStyle="stop" errorTitle="Duplicate student ID" error="Each student ID must appear only once." sqref="A1676">
      <formula1>AND(A1676&lt;&gt;"",COUNTIF($A$2:$A$5001,A1676)=1)</formula1>
    </dataValidation>
    <dataValidation type="custom" showErrorMessage="1" errorStyle="stop" errorTitle="Duplicate student ID" error="Each student ID must appear only once." sqref="A1677">
      <formula1>AND(A1677&lt;&gt;"",COUNTIF($A$2:$A$5001,A1677)=1)</formula1>
    </dataValidation>
    <dataValidation type="custom" showErrorMessage="1" errorStyle="stop" errorTitle="Duplicate student ID" error="Each student ID must appear only once." sqref="A1678">
      <formula1>AND(A1678&lt;&gt;"",COUNTIF($A$2:$A$5001,A1678)=1)</formula1>
    </dataValidation>
    <dataValidation type="custom" showErrorMessage="1" errorStyle="stop" errorTitle="Duplicate student ID" error="Each student ID must appear only once." sqref="A1679">
      <formula1>AND(A1679&lt;&gt;"",COUNTIF($A$2:$A$5001,A1679)=1)</formula1>
    </dataValidation>
    <dataValidation type="custom" showErrorMessage="1" errorStyle="stop" errorTitle="Duplicate student ID" error="Each student ID must appear only once." sqref="A168">
      <formula1>AND(A168&lt;&gt;"",COUNTIF($A$2:$A$5001,A168)=1)</formula1>
    </dataValidation>
    <dataValidation type="custom" showErrorMessage="1" errorStyle="stop" errorTitle="Duplicate student ID" error="Each student ID must appear only once." sqref="A1680">
      <formula1>AND(A1680&lt;&gt;"",COUNTIF($A$2:$A$5001,A1680)=1)</formula1>
    </dataValidation>
    <dataValidation type="custom" showErrorMessage="1" errorStyle="stop" errorTitle="Duplicate student ID" error="Each student ID must appear only once." sqref="A1681">
      <formula1>AND(A1681&lt;&gt;"",COUNTIF($A$2:$A$5001,A1681)=1)</formula1>
    </dataValidation>
    <dataValidation type="custom" showErrorMessage="1" errorStyle="stop" errorTitle="Duplicate student ID" error="Each student ID must appear only once." sqref="A1682">
      <formula1>AND(A1682&lt;&gt;"",COUNTIF($A$2:$A$5001,A1682)=1)</formula1>
    </dataValidation>
    <dataValidation type="custom" showErrorMessage="1" errorStyle="stop" errorTitle="Duplicate student ID" error="Each student ID must appear only once." sqref="A1683">
      <formula1>AND(A1683&lt;&gt;"",COUNTIF($A$2:$A$5001,A1683)=1)</formula1>
    </dataValidation>
    <dataValidation type="custom" showErrorMessage="1" errorStyle="stop" errorTitle="Duplicate student ID" error="Each student ID must appear only once." sqref="A1684">
      <formula1>AND(A1684&lt;&gt;"",COUNTIF($A$2:$A$5001,A1684)=1)</formula1>
    </dataValidation>
    <dataValidation type="custom" showErrorMessage="1" errorStyle="stop" errorTitle="Duplicate student ID" error="Each student ID must appear only once." sqref="A1685">
      <formula1>AND(A1685&lt;&gt;"",COUNTIF($A$2:$A$5001,A1685)=1)</formula1>
    </dataValidation>
    <dataValidation type="custom" showErrorMessage="1" errorStyle="stop" errorTitle="Duplicate student ID" error="Each student ID must appear only once." sqref="A1686">
      <formula1>AND(A1686&lt;&gt;"",COUNTIF($A$2:$A$5001,A1686)=1)</formula1>
    </dataValidation>
    <dataValidation type="custom" showErrorMessage="1" errorStyle="stop" errorTitle="Duplicate student ID" error="Each student ID must appear only once." sqref="A1687">
      <formula1>AND(A1687&lt;&gt;"",COUNTIF($A$2:$A$5001,A1687)=1)</formula1>
    </dataValidation>
    <dataValidation type="custom" showErrorMessage="1" errorStyle="stop" errorTitle="Duplicate student ID" error="Each student ID must appear only once." sqref="A1688">
      <formula1>AND(A1688&lt;&gt;"",COUNTIF($A$2:$A$5001,A1688)=1)</formula1>
    </dataValidation>
    <dataValidation type="custom" showErrorMessage="1" errorStyle="stop" errorTitle="Duplicate student ID" error="Each student ID must appear only once." sqref="A1689">
      <formula1>AND(A1689&lt;&gt;"",COUNTIF($A$2:$A$5001,A1689)=1)</formula1>
    </dataValidation>
    <dataValidation type="custom" showErrorMessage="1" errorStyle="stop" errorTitle="Duplicate student ID" error="Each student ID must appear only once." sqref="A169">
      <formula1>AND(A169&lt;&gt;"",COUNTIF($A$2:$A$5001,A169)=1)</formula1>
    </dataValidation>
    <dataValidation type="custom" showErrorMessage="1" errorStyle="stop" errorTitle="Duplicate student ID" error="Each student ID must appear only once." sqref="A1690">
      <formula1>AND(A1690&lt;&gt;"",COUNTIF($A$2:$A$5001,A1690)=1)</formula1>
    </dataValidation>
    <dataValidation type="custom" showErrorMessage="1" errorStyle="stop" errorTitle="Duplicate student ID" error="Each student ID must appear only once." sqref="A1691">
      <formula1>AND(A1691&lt;&gt;"",COUNTIF($A$2:$A$5001,A1691)=1)</formula1>
    </dataValidation>
    <dataValidation type="custom" showErrorMessage="1" errorStyle="stop" errorTitle="Duplicate student ID" error="Each student ID must appear only once." sqref="A1692">
      <formula1>AND(A1692&lt;&gt;"",COUNTIF($A$2:$A$5001,A1692)=1)</formula1>
    </dataValidation>
    <dataValidation type="custom" showErrorMessage="1" errorStyle="stop" errorTitle="Duplicate student ID" error="Each student ID must appear only once." sqref="A1693">
      <formula1>AND(A1693&lt;&gt;"",COUNTIF($A$2:$A$5001,A1693)=1)</formula1>
    </dataValidation>
    <dataValidation type="custom" showErrorMessage="1" errorStyle="stop" errorTitle="Duplicate student ID" error="Each student ID must appear only once." sqref="A1694">
      <formula1>AND(A1694&lt;&gt;"",COUNTIF($A$2:$A$5001,A1694)=1)</formula1>
    </dataValidation>
    <dataValidation type="custom" showErrorMessage="1" errorStyle="stop" errorTitle="Duplicate student ID" error="Each student ID must appear only once." sqref="A1695">
      <formula1>AND(A1695&lt;&gt;"",COUNTIF($A$2:$A$5001,A1695)=1)</formula1>
    </dataValidation>
    <dataValidation type="custom" showErrorMessage="1" errorStyle="stop" errorTitle="Duplicate student ID" error="Each student ID must appear only once." sqref="A1696">
      <formula1>AND(A1696&lt;&gt;"",COUNTIF($A$2:$A$5001,A1696)=1)</formula1>
    </dataValidation>
    <dataValidation type="custom" showErrorMessage="1" errorStyle="stop" errorTitle="Duplicate student ID" error="Each student ID must appear only once." sqref="A1697">
      <formula1>AND(A1697&lt;&gt;"",COUNTIF($A$2:$A$5001,A1697)=1)</formula1>
    </dataValidation>
    <dataValidation type="custom" showErrorMessage="1" errorStyle="stop" errorTitle="Duplicate student ID" error="Each student ID must appear only once." sqref="A1698">
      <formula1>AND(A1698&lt;&gt;"",COUNTIF($A$2:$A$5001,A1698)=1)</formula1>
    </dataValidation>
    <dataValidation type="custom" showErrorMessage="1" errorStyle="stop" errorTitle="Duplicate student ID" error="Each student ID must appear only once." sqref="A1699">
      <formula1>AND(A1699&lt;&gt;"",COUNTIF($A$2:$A$5001,A1699)=1)</formula1>
    </dataValidation>
    <dataValidation type="custom" showErrorMessage="1" errorStyle="stop" errorTitle="Duplicate student ID" error="Each student ID must appear only once." sqref="A17">
      <formula1>AND(A17&lt;&gt;"",COUNTIF($A$2:$A$5001,A17)=1)</formula1>
    </dataValidation>
    <dataValidation type="custom" showErrorMessage="1" errorStyle="stop" errorTitle="Duplicate student ID" error="Each student ID must appear only once." sqref="A170">
      <formula1>AND(A170&lt;&gt;"",COUNTIF($A$2:$A$5001,A170)=1)</formula1>
    </dataValidation>
    <dataValidation type="custom" showErrorMessage="1" errorStyle="stop" errorTitle="Duplicate student ID" error="Each student ID must appear only once." sqref="A1700">
      <formula1>AND(A1700&lt;&gt;"",COUNTIF($A$2:$A$5001,A1700)=1)</formula1>
    </dataValidation>
    <dataValidation type="custom" showErrorMessage="1" errorStyle="stop" errorTitle="Duplicate student ID" error="Each student ID must appear only once." sqref="A1701">
      <formula1>AND(A1701&lt;&gt;"",COUNTIF($A$2:$A$5001,A1701)=1)</formula1>
    </dataValidation>
    <dataValidation type="custom" showErrorMessage="1" errorStyle="stop" errorTitle="Duplicate student ID" error="Each student ID must appear only once." sqref="A1702">
      <formula1>AND(A1702&lt;&gt;"",COUNTIF($A$2:$A$5001,A1702)=1)</formula1>
    </dataValidation>
    <dataValidation type="custom" showErrorMessage="1" errorStyle="stop" errorTitle="Duplicate student ID" error="Each student ID must appear only once." sqref="A1703">
      <formula1>AND(A1703&lt;&gt;"",COUNTIF($A$2:$A$5001,A1703)=1)</formula1>
    </dataValidation>
    <dataValidation type="custom" showErrorMessage="1" errorStyle="stop" errorTitle="Duplicate student ID" error="Each student ID must appear only once." sqref="A1704">
      <formula1>AND(A1704&lt;&gt;"",COUNTIF($A$2:$A$5001,A1704)=1)</formula1>
    </dataValidation>
    <dataValidation type="custom" showErrorMessage="1" errorStyle="stop" errorTitle="Duplicate student ID" error="Each student ID must appear only once." sqref="A1705">
      <formula1>AND(A1705&lt;&gt;"",COUNTIF($A$2:$A$5001,A1705)=1)</formula1>
    </dataValidation>
    <dataValidation type="custom" showErrorMessage="1" errorStyle="stop" errorTitle="Duplicate student ID" error="Each student ID must appear only once." sqref="A1706">
      <formula1>AND(A1706&lt;&gt;"",COUNTIF($A$2:$A$5001,A1706)=1)</formula1>
    </dataValidation>
    <dataValidation type="custom" showErrorMessage="1" errorStyle="stop" errorTitle="Duplicate student ID" error="Each student ID must appear only once." sqref="A1707">
      <formula1>AND(A1707&lt;&gt;"",COUNTIF($A$2:$A$5001,A1707)=1)</formula1>
    </dataValidation>
    <dataValidation type="custom" showErrorMessage="1" errorStyle="stop" errorTitle="Duplicate student ID" error="Each student ID must appear only once." sqref="A1708">
      <formula1>AND(A1708&lt;&gt;"",COUNTIF($A$2:$A$5001,A1708)=1)</formula1>
    </dataValidation>
    <dataValidation type="custom" showErrorMessage="1" errorStyle="stop" errorTitle="Duplicate student ID" error="Each student ID must appear only once." sqref="A1709">
      <formula1>AND(A1709&lt;&gt;"",COUNTIF($A$2:$A$5001,A1709)=1)</formula1>
    </dataValidation>
    <dataValidation type="custom" showErrorMessage="1" errorStyle="stop" errorTitle="Duplicate student ID" error="Each student ID must appear only once." sqref="A171">
      <formula1>AND(A171&lt;&gt;"",COUNTIF($A$2:$A$5001,A171)=1)</formula1>
    </dataValidation>
    <dataValidation type="custom" showErrorMessage="1" errorStyle="stop" errorTitle="Duplicate student ID" error="Each student ID must appear only once." sqref="A1710">
      <formula1>AND(A1710&lt;&gt;"",COUNTIF($A$2:$A$5001,A1710)=1)</formula1>
    </dataValidation>
    <dataValidation type="custom" showErrorMessage="1" errorStyle="stop" errorTitle="Duplicate student ID" error="Each student ID must appear only once." sqref="A1711">
      <formula1>AND(A1711&lt;&gt;"",COUNTIF($A$2:$A$5001,A1711)=1)</formula1>
    </dataValidation>
    <dataValidation type="custom" showErrorMessage="1" errorStyle="stop" errorTitle="Duplicate student ID" error="Each student ID must appear only once." sqref="A1712">
      <formula1>AND(A1712&lt;&gt;"",COUNTIF($A$2:$A$5001,A1712)=1)</formula1>
    </dataValidation>
    <dataValidation type="custom" showErrorMessage="1" errorStyle="stop" errorTitle="Duplicate student ID" error="Each student ID must appear only once." sqref="A1713">
      <formula1>AND(A1713&lt;&gt;"",COUNTIF($A$2:$A$5001,A1713)=1)</formula1>
    </dataValidation>
    <dataValidation type="custom" showErrorMessage="1" errorStyle="stop" errorTitle="Duplicate student ID" error="Each student ID must appear only once." sqref="A1714">
      <formula1>AND(A1714&lt;&gt;"",COUNTIF($A$2:$A$5001,A1714)=1)</formula1>
    </dataValidation>
    <dataValidation type="custom" showErrorMessage="1" errorStyle="stop" errorTitle="Duplicate student ID" error="Each student ID must appear only once." sqref="A1715">
      <formula1>AND(A1715&lt;&gt;"",COUNTIF($A$2:$A$5001,A1715)=1)</formula1>
    </dataValidation>
    <dataValidation type="custom" showErrorMessage="1" errorStyle="stop" errorTitle="Duplicate student ID" error="Each student ID must appear only once." sqref="A1716">
      <formula1>AND(A1716&lt;&gt;"",COUNTIF($A$2:$A$5001,A1716)=1)</formula1>
    </dataValidation>
    <dataValidation type="custom" showErrorMessage="1" errorStyle="stop" errorTitle="Duplicate student ID" error="Each student ID must appear only once." sqref="A1717">
      <formula1>AND(A1717&lt;&gt;"",COUNTIF($A$2:$A$5001,A1717)=1)</formula1>
    </dataValidation>
    <dataValidation type="custom" showErrorMessage="1" errorStyle="stop" errorTitle="Duplicate student ID" error="Each student ID must appear only once." sqref="A1718">
      <formula1>AND(A1718&lt;&gt;"",COUNTIF($A$2:$A$5001,A1718)=1)</formula1>
    </dataValidation>
    <dataValidation type="custom" showErrorMessage="1" errorStyle="stop" errorTitle="Duplicate student ID" error="Each student ID must appear only once." sqref="A1719">
      <formula1>AND(A1719&lt;&gt;"",COUNTIF($A$2:$A$5001,A1719)=1)</formula1>
    </dataValidation>
    <dataValidation type="custom" showErrorMessage="1" errorStyle="stop" errorTitle="Duplicate student ID" error="Each student ID must appear only once." sqref="A172">
      <formula1>AND(A172&lt;&gt;"",COUNTIF($A$2:$A$5001,A172)=1)</formula1>
    </dataValidation>
    <dataValidation type="custom" showErrorMessage="1" errorStyle="stop" errorTitle="Duplicate student ID" error="Each student ID must appear only once." sqref="A1720">
      <formula1>AND(A1720&lt;&gt;"",COUNTIF($A$2:$A$5001,A1720)=1)</formula1>
    </dataValidation>
    <dataValidation type="custom" showErrorMessage="1" errorStyle="stop" errorTitle="Duplicate student ID" error="Each student ID must appear only once." sqref="A1721">
      <formula1>AND(A1721&lt;&gt;"",COUNTIF($A$2:$A$5001,A1721)=1)</formula1>
    </dataValidation>
    <dataValidation type="custom" showErrorMessage="1" errorStyle="stop" errorTitle="Duplicate student ID" error="Each student ID must appear only once." sqref="A1722">
      <formula1>AND(A1722&lt;&gt;"",COUNTIF($A$2:$A$5001,A1722)=1)</formula1>
    </dataValidation>
    <dataValidation type="custom" showErrorMessage="1" errorStyle="stop" errorTitle="Duplicate student ID" error="Each student ID must appear only once." sqref="A1723">
      <formula1>AND(A1723&lt;&gt;"",COUNTIF($A$2:$A$5001,A1723)=1)</formula1>
    </dataValidation>
    <dataValidation type="custom" showErrorMessage="1" errorStyle="stop" errorTitle="Duplicate student ID" error="Each student ID must appear only once." sqref="A1724">
      <formula1>AND(A1724&lt;&gt;"",COUNTIF($A$2:$A$5001,A1724)=1)</formula1>
    </dataValidation>
    <dataValidation type="custom" showErrorMessage="1" errorStyle="stop" errorTitle="Duplicate student ID" error="Each student ID must appear only once." sqref="A1725">
      <formula1>AND(A1725&lt;&gt;"",COUNTIF($A$2:$A$5001,A1725)=1)</formula1>
    </dataValidation>
    <dataValidation type="custom" showErrorMessage="1" errorStyle="stop" errorTitle="Duplicate student ID" error="Each student ID must appear only once." sqref="A1726">
      <formula1>AND(A1726&lt;&gt;"",COUNTIF($A$2:$A$5001,A1726)=1)</formula1>
    </dataValidation>
    <dataValidation type="custom" showErrorMessage="1" errorStyle="stop" errorTitle="Duplicate student ID" error="Each student ID must appear only once." sqref="A1727">
      <formula1>AND(A1727&lt;&gt;"",COUNTIF($A$2:$A$5001,A1727)=1)</formula1>
    </dataValidation>
    <dataValidation type="custom" showErrorMessage="1" errorStyle="stop" errorTitle="Duplicate student ID" error="Each student ID must appear only once." sqref="A1728">
      <formula1>AND(A1728&lt;&gt;"",COUNTIF($A$2:$A$5001,A1728)=1)</formula1>
    </dataValidation>
    <dataValidation type="custom" showErrorMessage="1" errorStyle="stop" errorTitle="Duplicate student ID" error="Each student ID must appear only once." sqref="A1729">
      <formula1>AND(A1729&lt;&gt;"",COUNTIF($A$2:$A$5001,A1729)=1)</formula1>
    </dataValidation>
    <dataValidation type="custom" showErrorMessage="1" errorStyle="stop" errorTitle="Duplicate student ID" error="Each student ID must appear only once." sqref="A173">
      <formula1>AND(A173&lt;&gt;"",COUNTIF($A$2:$A$5001,A173)=1)</formula1>
    </dataValidation>
    <dataValidation type="custom" showErrorMessage="1" errorStyle="stop" errorTitle="Duplicate student ID" error="Each student ID must appear only once." sqref="A1730">
      <formula1>AND(A1730&lt;&gt;"",COUNTIF($A$2:$A$5001,A1730)=1)</formula1>
    </dataValidation>
    <dataValidation type="custom" showErrorMessage="1" errorStyle="stop" errorTitle="Duplicate student ID" error="Each student ID must appear only once." sqref="A1731">
      <formula1>AND(A1731&lt;&gt;"",COUNTIF($A$2:$A$5001,A1731)=1)</formula1>
    </dataValidation>
    <dataValidation type="custom" showErrorMessage="1" errorStyle="stop" errorTitle="Duplicate student ID" error="Each student ID must appear only once." sqref="A1732">
      <formula1>AND(A1732&lt;&gt;"",COUNTIF($A$2:$A$5001,A1732)=1)</formula1>
    </dataValidation>
    <dataValidation type="custom" showErrorMessage="1" errorStyle="stop" errorTitle="Duplicate student ID" error="Each student ID must appear only once." sqref="A1733">
      <formula1>AND(A1733&lt;&gt;"",COUNTIF($A$2:$A$5001,A1733)=1)</formula1>
    </dataValidation>
    <dataValidation type="custom" showErrorMessage="1" errorStyle="stop" errorTitle="Duplicate student ID" error="Each student ID must appear only once." sqref="A1734">
      <formula1>AND(A1734&lt;&gt;"",COUNTIF($A$2:$A$5001,A1734)=1)</formula1>
    </dataValidation>
    <dataValidation type="custom" showErrorMessage="1" errorStyle="stop" errorTitle="Duplicate student ID" error="Each student ID must appear only once." sqref="A1735">
      <formula1>AND(A1735&lt;&gt;"",COUNTIF($A$2:$A$5001,A1735)=1)</formula1>
    </dataValidation>
    <dataValidation type="custom" showErrorMessage="1" errorStyle="stop" errorTitle="Duplicate student ID" error="Each student ID must appear only once." sqref="A1736">
      <formula1>AND(A1736&lt;&gt;"",COUNTIF($A$2:$A$5001,A1736)=1)</formula1>
    </dataValidation>
    <dataValidation type="custom" showErrorMessage="1" errorStyle="stop" errorTitle="Duplicate student ID" error="Each student ID must appear only once." sqref="A1737">
      <formula1>AND(A1737&lt;&gt;"",COUNTIF($A$2:$A$5001,A1737)=1)</formula1>
    </dataValidation>
    <dataValidation type="custom" showErrorMessage="1" errorStyle="stop" errorTitle="Duplicate student ID" error="Each student ID must appear only once." sqref="A1738">
      <formula1>AND(A1738&lt;&gt;"",COUNTIF($A$2:$A$5001,A1738)=1)</formula1>
    </dataValidation>
    <dataValidation type="custom" showErrorMessage="1" errorStyle="stop" errorTitle="Duplicate student ID" error="Each student ID must appear only once." sqref="A1739">
      <formula1>AND(A1739&lt;&gt;"",COUNTIF($A$2:$A$5001,A1739)=1)</formula1>
    </dataValidation>
    <dataValidation type="custom" showErrorMessage="1" errorStyle="stop" errorTitle="Duplicate student ID" error="Each student ID must appear only once." sqref="A174">
      <formula1>AND(A174&lt;&gt;"",COUNTIF($A$2:$A$5001,A174)=1)</formula1>
    </dataValidation>
    <dataValidation type="custom" showErrorMessage="1" errorStyle="stop" errorTitle="Duplicate student ID" error="Each student ID must appear only once." sqref="A1740">
      <formula1>AND(A1740&lt;&gt;"",COUNTIF($A$2:$A$5001,A1740)=1)</formula1>
    </dataValidation>
    <dataValidation type="custom" showErrorMessage="1" errorStyle="stop" errorTitle="Duplicate student ID" error="Each student ID must appear only once." sqref="A1741">
      <formula1>AND(A1741&lt;&gt;"",COUNTIF($A$2:$A$5001,A1741)=1)</formula1>
    </dataValidation>
    <dataValidation type="custom" showErrorMessage="1" errorStyle="stop" errorTitle="Duplicate student ID" error="Each student ID must appear only once." sqref="A1742">
      <formula1>AND(A1742&lt;&gt;"",COUNTIF($A$2:$A$5001,A1742)=1)</formula1>
    </dataValidation>
    <dataValidation type="custom" showErrorMessage="1" errorStyle="stop" errorTitle="Duplicate student ID" error="Each student ID must appear only once." sqref="A1743">
      <formula1>AND(A1743&lt;&gt;"",COUNTIF($A$2:$A$5001,A1743)=1)</formula1>
    </dataValidation>
    <dataValidation type="custom" showErrorMessage="1" errorStyle="stop" errorTitle="Duplicate student ID" error="Each student ID must appear only once." sqref="A1744">
      <formula1>AND(A1744&lt;&gt;"",COUNTIF($A$2:$A$5001,A1744)=1)</formula1>
    </dataValidation>
    <dataValidation type="custom" showErrorMessage="1" errorStyle="stop" errorTitle="Duplicate student ID" error="Each student ID must appear only once." sqref="A1745">
      <formula1>AND(A1745&lt;&gt;"",COUNTIF($A$2:$A$5001,A1745)=1)</formula1>
    </dataValidation>
    <dataValidation type="custom" showErrorMessage="1" errorStyle="stop" errorTitle="Duplicate student ID" error="Each student ID must appear only once." sqref="A1746">
      <formula1>AND(A1746&lt;&gt;"",COUNTIF($A$2:$A$5001,A1746)=1)</formula1>
    </dataValidation>
    <dataValidation type="custom" showErrorMessage="1" errorStyle="stop" errorTitle="Duplicate student ID" error="Each student ID must appear only once." sqref="A1747">
      <formula1>AND(A1747&lt;&gt;"",COUNTIF($A$2:$A$5001,A1747)=1)</formula1>
    </dataValidation>
    <dataValidation type="custom" showErrorMessage="1" errorStyle="stop" errorTitle="Duplicate student ID" error="Each student ID must appear only once." sqref="A1748">
      <formula1>AND(A1748&lt;&gt;"",COUNTIF($A$2:$A$5001,A1748)=1)</formula1>
    </dataValidation>
    <dataValidation type="custom" showErrorMessage="1" errorStyle="stop" errorTitle="Duplicate student ID" error="Each student ID must appear only once." sqref="A1749">
      <formula1>AND(A1749&lt;&gt;"",COUNTIF($A$2:$A$5001,A1749)=1)</formula1>
    </dataValidation>
    <dataValidation type="custom" showErrorMessage="1" errorStyle="stop" errorTitle="Duplicate student ID" error="Each student ID must appear only once." sqref="A175">
      <formula1>AND(A175&lt;&gt;"",COUNTIF($A$2:$A$5001,A175)=1)</formula1>
    </dataValidation>
    <dataValidation type="custom" showErrorMessage="1" errorStyle="stop" errorTitle="Duplicate student ID" error="Each student ID must appear only once." sqref="A1750">
      <formula1>AND(A1750&lt;&gt;"",COUNTIF($A$2:$A$5001,A1750)=1)</formula1>
    </dataValidation>
    <dataValidation type="custom" showErrorMessage="1" errorStyle="stop" errorTitle="Duplicate student ID" error="Each student ID must appear only once." sqref="A1751">
      <formula1>AND(A1751&lt;&gt;"",COUNTIF($A$2:$A$5001,A1751)=1)</formula1>
    </dataValidation>
    <dataValidation type="custom" showErrorMessage="1" errorStyle="stop" errorTitle="Duplicate student ID" error="Each student ID must appear only once." sqref="A1752">
      <formula1>AND(A1752&lt;&gt;"",COUNTIF($A$2:$A$5001,A1752)=1)</formula1>
    </dataValidation>
    <dataValidation type="custom" showErrorMessage="1" errorStyle="stop" errorTitle="Duplicate student ID" error="Each student ID must appear only once." sqref="A1753">
      <formula1>AND(A1753&lt;&gt;"",COUNTIF($A$2:$A$5001,A1753)=1)</formula1>
    </dataValidation>
    <dataValidation type="custom" showErrorMessage="1" errorStyle="stop" errorTitle="Duplicate student ID" error="Each student ID must appear only once." sqref="A1754">
      <formula1>AND(A1754&lt;&gt;"",COUNTIF($A$2:$A$5001,A1754)=1)</formula1>
    </dataValidation>
    <dataValidation type="custom" showErrorMessage="1" errorStyle="stop" errorTitle="Duplicate student ID" error="Each student ID must appear only once." sqref="A1755">
      <formula1>AND(A1755&lt;&gt;"",COUNTIF($A$2:$A$5001,A1755)=1)</formula1>
    </dataValidation>
    <dataValidation type="custom" showErrorMessage="1" errorStyle="stop" errorTitle="Duplicate student ID" error="Each student ID must appear only once." sqref="A1756">
      <formula1>AND(A1756&lt;&gt;"",COUNTIF($A$2:$A$5001,A1756)=1)</formula1>
    </dataValidation>
    <dataValidation type="custom" showErrorMessage="1" errorStyle="stop" errorTitle="Duplicate student ID" error="Each student ID must appear only once." sqref="A1757">
      <formula1>AND(A1757&lt;&gt;"",COUNTIF($A$2:$A$5001,A1757)=1)</formula1>
    </dataValidation>
    <dataValidation type="custom" showErrorMessage="1" errorStyle="stop" errorTitle="Duplicate student ID" error="Each student ID must appear only once." sqref="A1758">
      <formula1>AND(A1758&lt;&gt;"",COUNTIF($A$2:$A$5001,A1758)=1)</formula1>
    </dataValidation>
    <dataValidation type="custom" showErrorMessage="1" errorStyle="stop" errorTitle="Duplicate student ID" error="Each student ID must appear only once." sqref="A1759">
      <formula1>AND(A1759&lt;&gt;"",COUNTIF($A$2:$A$5001,A1759)=1)</formula1>
    </dataValidation>
    <dataValidation type="custom" showErrorMessage="1" errorStyle="stop" errorTitle="Duplicate student ID" error="Each student ID must appear only once." sqref="A176">
      <formula1>AND(A176&lt;&gt;"",COUNTIF($A$2:$A$5001,A176)=1)</formula1>
    </dataValidation>
    <dataValidation type="custom" showErrorMessage="1" errorStyle="stop" errorTitle="Duplicate student ID" error="Each student ID must appear only once." sqref="A1760">
      <formula1>AND(A1760&lt;&gt;"",COUNTIF($A$2:$A$5001,A1760)=1)</formula1>
    </dataValidation>
    <dataValidation type="custom" showErrorMessage="1" errorStyle="stop" errorTitle="Duplicate student ID" error="Each student ID must appear only once." sqref="A1761">
      <formula1>AND(A1761&lt;&gt;"",COUNTIF($A$2:$A$5001,A1761)=1)</formula1>
    </dataValidation>
    <dataValidation type="custom" showErrorMessage="1" errorStyle="stop" errorTitle="Duplicate student ID" error="Each student ID must appear only once." sqref="A1762">
      <formula1>AND(A1762&lt;&gt;"",COUNTIF($A$2:$A$5001,A1762)=1)</formula1>
    </dataValidation>
    <dataValidation type="custom" showErrorMessage="1" errorStyle="stop" errorTitle="Duplicate student ID" error="Each student ID must appear only once." sqref="A1763">
      <formula1>AND(A1763&lt;&gt;"",COUNTIF($A$2:$A$5001,A1763)=1)</formula1>
    </dataValidation>
    <dataValidation type="custom" showErrorMessage="1" errorStyle="stop" errorTitle="Duplicate student ID" error="Each student ID must appear only once." sqref="A1764">
      <formula1>AND(A1764&lt;&gt;"",COUNTIF($A$2:$A$5001,A1764)=1)</formula1>
    </dataValidation>
    <dataValidation type="custom" showErrorMessage="1" errorStyle="stop" errorTitle="Duplicate student ID" error="Each student ID must appear only once." sqref="A1765">
      <formula1>AND(A1765&lt;&gt;"",COUNTIF($A$2:$A$5001,A1765)=1)</formula1>
    </dataValidation>
    <dataValidation type="custom" showErrorMessage="1" errorStyle="stop" errorTitle="Duplicate student ID" error="Each student ID must appear only once." sqref="A1766">
      <formula1>AND(A1766&lt;&gt;"",COUNTIF($A$2:$A$5001,A1766)=1)</formula1>
    </dataValidation>
    <dataValidation type="custom" showErrorMessage="1" errorStyle="stop" errorTitle="Duplicate student ID" error="Each student ID must appear only once." sqref="A1767">
      <formula1>AND(A1767&lt;&gt;"",COUNTIF($A$2:$A$5001,A1767)=1)</formula1>
    </dataValidation>
    <dataValidation type="custom" showErrorMessage="1" errorStyle="stop" errorTitle="Duplicate student ID" error="Each student ID must appear only once." sqref="A1768">
      <formula1>AND(A1768&lt;&gt;"",COUNTIF($A$2:$A$5001,A1768)=1)</formula1>
    </dataValidation>
    <dataValidation type="custom" showErrorMessage="1" errorStyle="stop" errorTitle="Duplicate student ID" error="Each student ID must appear only once." sqref="A1769">
      <formula1>AND(A1769&lt;&gt;"",COUNTIF($A$2:$A$5001,A1769)=1)</formula1>
    </dataValidation>
    <dataValidation type="custom" showErrorMessage="1" errorStyle="stop" errorTitle="Duplicate student ID" error="Each student ID must appear only once." sqref="A177">
      <formula1>AND(A177&lt;&gt;"",COUNTIF($A$2:$A$5001,A177)=1)</formula1>
    </dataValidation>
    <dataValidation type="custom" showErrorMessage="1" errorStyle="stop" errorTitle="Duplicate student ID" error="Each student ID must appear only once." sqref="A1770">
      <formula1>AND(A1770&lt;&gt;"",COUNTIF($A$2:$A$5001,A1770)=1)</formula1>
    </dataValidation>
    <dataValidation type="custom" showErrorMessage="1" errorStyle="stop" errorTitle="Duplicate student ID" error="Each student ID must appear only once." sqref="A1771">
      <formula1>AND(A1771&lt;&gt;"",COUNTIF($A$2:$A$5001,A1771)=1)</formula1>
    </dataValidation>
    <dataValidation type="custom" showErrorMessage="1" errorStyle="stop" errorTitle="Duplicate student ID" error="Each student ID must appear only once." sqref="A1772">
      <formula1>AND(A1772&lt;&gt;"",COUNTIF($A$2:$A$5001,A1772)=1)</formula1>
    </dataValidation>
    <dataValidation type="custom" showErrorMessage="1" errorStyle="stop" errorTitle="Duplicate student ID" error="Each student ID must appear only once." sqref="A1773">
      <formula1>AND(A1773&lt;&gt;"",COUNTIF($A$2:$A$5001,A1773)=1)</formula1>
    </dataValidation>
    <dataValidation type="custom" showErrorMessage="1" errorStyle="stop" errorTitle="Duplicate student ID" error="Each student ID must appear only once." sqref="A1774">
      <formula1>AND(A1774&lt;&gt;"",COUNTIF($A$2:$A$5001,A1774)=1)</formula1>
    </dataValidation>
    <dataValidation type="custom" showErrorMessage="1" errorStyle="stop" errorTitle="Duplicate student ID" error="Each student ID must appear only once." sqref="A1775">
      <formula1>AND(A1775&lt;&gt;"",COUNTIF($A$2:$A$5001,A1775)=1)</formula1>
    </dataValidation>
    <dataValidation type="custom" showErrorMessage="1" errorStyle="stop" errorTitle="Duplicate student ID" error="Each student ID must appear only once." sqref="A1776">
      <formula1>AND(A1776&lt;&gt;"",COUNTIF($A$2:$A$5001,A1776)=1)</formula1>
    </dataValidation>
    <dataValidation type="custom" showErrorMessage="1" errorStyle="stop" errorTitle="Duplicate student ID" error="Each student ID must appear only once." sqref="A1777">
      <formula1>AND(A1777&lt;&gt;"",COUNTIF($A$2:$A$5001,A1777)=1)</formula1>
    </dataValidation>
    <dataValidation type="custom" showErrorMessage="1" errorStyle="stop" errorTitle="Duplicate student ID" error="Each student ID must appear only once." sqref="A1778">
      <formula1>AND(A1778&lt;&gt;"",COUNTIF($A$2:$A$5001,A1778)=1)</formula1>
    </dataValidation>
    <dataValidation type="custom" showErrorMessage="1" errorStyle="stop" errorTitle="Duplicate student ID" error="Each student ID must appear only once." sqref="A1779">
      <formula1>AND(A1779&lt;&gt;"",COUNTIF($A$2:$A$5001,A1779)=1)</formula1>
    </dataValidation>
    <dataValidation type="custom" showErrorMessage="1" errorStyle="stop" errorTitle="Duplicate student ID" error="Each student ID must appear only once." sqref="A178">
      <formula1>AND(A178&lt;&gt;"",COUNTIF($A$2:$A$5001,A178)=1)</formula1>
    </dataValidation>
    <dataValidation type="custom" showErrorMessage="1" errorStyle="stop" errorTitle="Duplicate student ID" error="Each student ID must appear only once." sqref="A1780">
      <formula1>AND(A1780&lt;&gt;"",COUNTIF($A$2:$A$5001,A1780)=1)</formula1>
    </dataValidation>
    <dataValidation type="custom" showErrorMessage="1" errorStyle="stop" errorTitle="Duplicate student ID" error="Each student ID must appear only once." sqref="A1781">
      <formula1>AND(A1781&lt;&gt;"",COUNTIF($A$2:$A$5001,A1781)=1)</formula1>
    </dataValidation>
    <dataValidation type="custom" showErrorMessage="1" errorStyle="stop" errorTitle="Duplicate student ID" error="Each student ID must appear only once." sqref="A1782">
      <formula1>AND(A1782&lt;&gt;"",COUNTIF($A$2:$A$5001,A1782)=1)</formula1>
    </dataValidation>
    <dataValidation type="custom" showErrorMessage="1" errorStyle="stop" errorTitle="Duplicate student ID" error="Each student ID must appear only once." sqref="A1783">
      <formula1>AND(A1783&lt;&gt;"",COUNTIF($A$2:$A$5001,A1783)=1)</formula1>
    </dataValidation>
    <dataValidation type="custom" showErrorMessage="1" errorStyle="stop" errorTitle="Duplicate student ID" error="Each student ID must appear only once." sqref="A1784">
      <formula1>AND(A1784&lt;&gt;"",COUNTIF($A$2:$A$5001,A1784)=1)</formula1>
    </dataValidation>
    <dataValidation type="custom" showErrorMessage="1" errorStyle="stop" errorTitle="Duplicate student ID" error="Each student ID must appear only once." sqref="A1785">
      <formula1>AND(A1785&lt;&gt;"",COUNTIF($A$2:$A$5001,A1785)=1)</formula1>
    </dataValidation>
    <dataValidation type="custom" showErrorMessage="1" errorStyle="stop" errorTitle="Duplicate student ID" error="Each student ID must appear only once." sqref="A1786">
      <formula1>AND(A1786&lt;&gt;"",COUNTIF($A$2:$A$5001,A1786)=1)</formula1>
    </dataValidation>
    <dataValidation type="custom" showErrorMessage="1" errorStyle="stop" errorTitle="Duplicate student ID" error="Each student ID must appear only once." sqref="A1787">
      <formula1>AND(A1787&lt;&gt;"",COUNTIF($A$2:$A$5001,A1787)=1)</formula1>
    </dataValidation>
    <dataValidation type="custom" showErrorMessage="1" errorStyle="stop" errorTitle="Duplicate student ID" error="Each student ID must appear only once." sqref="A1788">
      <formula1>AND(A1788&lt;&gt;"",COUNTIF($A$2:$A$5001,A1788)=1)</formula1>
    </dataValidation>
    <dataValidation type="custom" showErrorMessage="1" errorStyle="stop" errorTitle="Duplicate student ID" error="Each student ID must appear only once." sqref="A1789">
      <formula1>AND(A1789&lt;&gt;"",COUNTIF($A$2:$A$5001,A1789)=1)</formula1>
    </dataValidation>
    <dataValidation type="custom" showErrorMessage="1" errorStyle="stop" errorTitle="Duplicate student ID" error="Each student ID must appear only once." sqref="A179">
      <formula1>AND(A179&lt;&gt;"",COUNTIF($A$2:$A$5001,A179)=1)</formula1>
    </dataValidation>
    <dataValidation type="custom" showErrorMessage="1" errorStyle="stop" errorTitle="Duplicate student ID" error="Each student ID must appear only once." sqref="A1790">
      <formula1>AND(A1790&lt;&gt;"",COUNTIF($A$2:$A$5001,A1790)=1)</formula1>
    </dataValidation>
    <dataValidation type="custom" showErrorMessage="1" errorStyle="stop" errorTitle="Duplicate student ID" error="Each student ID must appear only once." sqref="A1791">
      <formula1>AND(A1791&lt;&gt;"",COUNTIF($A$2:$A$5001,A1791)=1)</formula1>
    </dataValidation>
    <dataValidation type="custom" showErrorMessage="1" errorStyle="stop" errorTitle="Duplicate student ID" error="Each student ID must appear only once." sqref="A1792">
      <formula1>AND(A1792&lt;&gt;"",COUNTIF($A$2:$A$5001,A1792)=1)</formula1>
    </dataValidation>
    <dataValidation type="custom" showErrorMessage="1" errorStyle="stop" errorTitle="Duplicate student ID" error="Each student ID must appear only once." sqref="A1793">
      <formula1>AND(A1793&lt;&gt;"",COUNTIF($A$2:$A$5001,A1793)=1)</formula1>
    </dataValidation>
    <dataValidation type="custom" showErrorMessage="1" errorStyle="stop" errorTitle="Duplicate student ID" error="Each student ID must appear only once." sqref="A1794">
      <formula1>AND(A1794&lt;&gt;"",COUNTIF($A$2:$A$5001,A1794)=1)</formula1>
    </dataValidation>
    <dataValidation type="custom" showErrorMessage="1" errorStyle="stop" errorTitle="Duplicate student ID" error="Each student ID must appear only once." sqref="A1795">
      <formula1>AND(A1795&lt;&gt;"",COUNTIF($A$2:$A$5001,A1795)=1)</formula1>
    </dataValidation>
    <dataValidation type="custom" showErrorMessage="1" errorStyle="stop" errorTitle="Duplicate student ID" error="Each student ID must appear only once." sqref="A1796">
      <formula1>AND(A1796&lt;&gt;"",COUNTIF($A$2:$A$5001,A1796)=1)</formula1>
    </dataValidation>
    <dataValidation type="custom" showErrorMessage="1" errorStyle="stop" errorTitle="Duplicate student ID" error="Each student ID must appear only once." sqref="A1797">
      <formula1>AND(A1797&lt;&gt;"",COUNTIF($A$2:$A$5001,A1797)=1)</formula1>
    </dataValidation>
    <dataValidation type="custom" showErrorMessage="1" errorStyle="stop" errorTitle="Duplicate student ID" error="Each student ID must appear only once." sqref="A1798">
      <formula1>AND(A1798&lt;&gt;"",COUNTIF($A$2:$A$5001,A1798)=1)</formula1>
    </dataValidation>
    <dataValidation type="custom" showErrorMessage="1" errorStyle="stop" errorTitle="Duplicate student ID" error="Each student ID must appear only once." sqref="A1799">
      <formula1>AND(A1799&lt;&gt;"",COUNTIF($A$2:$A$5001,A1799)=1)</formula1>
    </dataValidation>
    <dataValidation type="custom" showErrorMessage="1" errorStyle="stop" errorTitle="Duplicate student ID" error="Each student ID must appear only once." sqref="A18">
      <formula1>AND(A18&lt;&gt;"",COUNTIF($A$2:$A$5001,A18)=1)</formula1>
    </dataValidation>
    <dataValidation type="custom" showErrorMessage="1" errorStyle="stop" errorTitle="Duplicate student ID" error="Each student ID must appear only once." sqref="A180">
      <formula1>AND(A180&lt;&gt;"",COUNTIF($A$2:$A$5001,A180)=1)</formula1>
    </dataValidation>
    <dataValidation type="custom" showErrorMessage="1" errorStyle="stop" errorTitle="Duplicate student ID" error="Each student ID must appear only once." sqref="A1800">
      <formula1>AND(A1800&lt;&gt;"",COUNTIF($A$2:$A$5001,A1800)=1)</formula1>
    </dataValidation>
    <dataValidation type="custom" showErrorMessage="1" errorStyle="stop" errorTitle="Duplicate student ID" error="Each student ID must appear only once." sqref="A1801">
      <formula1>AND(A1801&lt;&gt;"",COUNTIF($A$2:$A$5001,A1801)=1)</formula1>
    </dataValidation>
    <dataValidation type="custom" showErrorMessage="1" errorStyle="stop" errorTitle="Duplicate student ID" error="Each student ID must appear only once." sqref="A1802">
      <formula1>AND(A1802&lt;&gt;"",COUNTIF($A$2:$A$5001,A1802)=1)</formula1>
    </dataValidation>
    <dataValidation type="custom" showErrorMessage="1" errorStyle="stop" errorTitle="Duplicate student ID" error="Each student ID must appear only once." sqref="A1803">
      <formula1>AND(A1803&lt;&gt;"",COUNTIF($A$2:$A$5001,A1803)=1)</formula1>
    </dataValidation>
    <dataValidation type="custom" showErrorMessage="1" errorStyle="stop" errorTitle="Duplicate student ID" error="Each student ID must appear only once." sqref="A1804">
      <formula1>AND(A1804&lt;&gt;"",COUNTIF($A$2:$A$5001,A1804)=1)</formula1>
    </dataValidation>
    <dataValidation type="custom" showErrorMessage="1" errorStyle="stop" errorTitle="Duplicate student ID" error="Each student ID must appear only once." sqref="A1805">
      <formula1>AND(A1805&lt;&gt;"",COUNTIF($A$2:$A$5001,A1805)=1)</formula1>
    </dataValidation>
    <dataValidation type="custom" showErrorMessage="1" errorStyle="stop" errorTitle="Duplicate student ID" error="Each student ID must appear only once." sqref="A1806">
      <formula1>AND(A1806&lt;&gt;"",COUNTIF($A$2:$A$5001,A1806)=1)</formula1>
    </dataValidation>
    <dataValidation type="custom" showErrorMessage="1" errorStyle="stop" errorTitle="Duplicate student ID" error="Each student ID must appear only once." sqref="A1807">
      <formula1>AND(A1807&lt;&gt;"",COUNTIF($A$2:$A$5001,A1807)=1)</formula1>
    </dataValidation>
    <dataValidation type="custom" showErrorMessage="1" errorStyle="stop" errorTitle="Duplicate student ID" error="Each student ID must appear only once." sqref="A1808">
      <formula1>AND(A1808&lt;&gt;"",COUNTIF($A$2:$A$5001,A1808)=1)</formula1>
    </dataValidation>
    <dataValidation type="custom" showErrorMessage="1" errorStyle="stop" errorTitle="Duplicate student ID" error="Each student ID must appear only once." sqref="A1809">
      <formula1>AND(A1809&lt;&gt;"",COUNTIF($A$2:$A$5001,A1809)=1)</formula1>
    </dataValidation>
    <dataValidation type="custom" showErrorMessage="1" errorStyle="stop" errorTitle="Duplicate student ID" error="Each student ID must appear only once." sqref="A181">
      <formula1>AND(A181&lt;&gt;"",COUNTIF($A$2:$A$5001,A181)=1)</formula1>
    </dataValidation>
    <dataValidation type="custom" showErrorMessage="1" errorStyle="stop" errorTitle="Duplicate student ID" error="Each student ID must appear only once." sqref="A1810">
      <formula1>AND(A1810&lt;&gt;"",COUNTIF($A$2:$A$5001,A1810)=1)</formula1>
    </dataValidation>
    <dataValidation type="custom" showErrorMessage="1" errorStyle="stop" errorTitle="Duplicate student ID" error="Each student ID must appear only once." sqref="A1811">
      <formula1>AND(A1811&lt;&gt;"",COUNTIF($A$2:$A$5001,A1811)=1)</formula1>
    </dataValidation>
    <dataValidation type="custom" showErrorMessage="1" errorStyle="stop" errorTitle="Duplicate student ID" error="Each student ID must appear only once." sqref="A1812">
      <formula1>AND(A1812&lt;&gt;"",COUNTIF($A$2:$A$5001,A1812)=1)</formula1>
    </dataValidation>
    <dataValidation type="custom" showErrorMessage="1" errorStyle="stop" errorTitle="Duplicate student ID" error="Each student ID must appear only once." sqref="A1813">
      <formula1>AND(A1813&lt;&gt;"",COUNTIF($A$2:$A$5001,A1813)=1)</formula1>
    </dataValidation>
    <dataValidation type="custom" showErrorMessage="1" errorStyle="stop" errorTitle="Duplicate student ID" error="Each student ID must appear only once." sqref="A1814">
      <formula1>AND(A1814&lt;&gt;"",COUNTIF($A$2:$A$5001,A1814)=1)</formula1>
    </dataValidation>
    <dataValidation type="custom" showErrorMessage="1" errorStyle="stop" errorTitle="Duplicate student ID" error="Each student ID must appear only once." sqref="A1815">
      <formula1>AND(A1815&lt;&gt;"",COUNTIF($A$2:$A$5001,A1815)=1)</formula1>
    </dataValidation>
    <dataValidation type="custom" showErrorMessage="1" errorStyle="stop" errorTitle="Duplicate student ID" error="Each student ID must appear only once." sqref="A1816">
      <formula1>AND(A1816&lt;&gt;"",COUNTIF($A$2:$A$5001,A1816)=1)</formula1>
    </dataValidation>
    <dataValidation type="custom" showErrorMessage="1" errorStyle="stop" errorTitle="Duplicate student ID" error="Each student ID must appear only once." sqref="A1817">
      <formula1>AND(A1817&lt;&gt;"",COUNTIF($A$2:$A$5001,A1817)=1)</formula1>
    </dataValidation>
    <dataValidation type="custom" showErrorMessage="1" errorStyle="stop" errorTitle="Duplicate student ID" error="Each student ID must appear only once." sqref="A1818">
      <formula1>AND(A1818&lt;&gt;"",COUNTIF($A$2:$A$5001,A1818)=1)</formula1>
    </dataValidation>
    <dataValidation type="custom" showErrorMessage="1" errorStyle="stop" errorTitle="Duplicate student ID" error="Each student ID must appear only once." sqref="A1819">
      <formula1>AND(A1819&lt;&gt;"",COUNTIF($A$2:$A$5001,A1819)=1)</formula1>
    </dataValidation>
    <dataValidation type="custom" showErrorMessage="1" errorStyle="stop" errorTitle="Duplicate student ID" error="Each student ID must appear only once." sqref="A182">
      <formula1>AND(A182&lt;&gt;"",COUNTIF($A$2:$A$5001,A182)=1)</formula1>
    </dataValidation>
    <dataValidation type="custom" showErrorMessage="1" errorStyle="stop" errorTitle="Duplicate student ID" error="Each student ID must appear only once." sqref="A1820">
      <formula1>AND(A1820&lt;&gt;"",COUNTIF($A$2:$A$5001,A1820)=1)</formula1>
    </dataValidation>
    <dataValidation type="custom" showErrorMessage="1" errorStyle="stop" errorTitle="Duplicate student ID" error="Each student ID must appear only once." sqref="A1821">
      <formula1>AND(A1821&lt;&gt;"",COUNTIF($A$2:$A$5001,A1821)=1)</formula1>
    </dataValidation>
    <dataValidation type="custom" showErrorMessage="1" errorStyle="stop" errorTitle="Duplicate student ID" error="Each student ID must appear only once." sqref="A1822">
      <formula1>AND(A1822&lt;&gt;"",COUNTIF($A$2:$A$5001,A1822)=1)</formula1>
    </dataValidation>
    <dataValidation type="custom" showErrorMessage="1" errorStyle="stop" errorTitle="Duplicate student ID" error="Each student ID must appear only once." sqref="A1823">
      <formula1>AND(A1823&lt;&gt;"",COUNTIF($A$2:$A$5001,A1823)=1)</formula1>
    </dataValidation>
    <dataValidation type="custom" showErrorMessage="1" errorStyle="stop" errorTitle="Duplicate student ID" error="Each student ID must appear only once." sqref="A1824">
      <formula1>AND(A1824&lt;&gt;"",COUNTIF($A$2:$A$5001,A1824)=1)</formula1>
    </dataValidation>
    <dataValidation type="custom" showErrorMessage="1" errorStyle="stop" errorTitle="Duplicate student ID" error="Each student ID must appear only once." sqref="A1825">
      <formula1>AND(A1825&lt;&gt;"",COUNTIF($A$2:$A$5001,A1825)=1)</formula1>
    </dataValidation>
    <dataValidation type="custom" showErrorMessage="1" errorStyle="stop" errorTitle="Duplicate student ID" error="Each student ID must appear only once." sqref="A1826">
      <formula1>AND(A1826&lt;&gt;"",COUNTIF($A$2:$A$5001,A1826)=1)</formula1>
    </dataValidation>
    <dataValidation type="custom" showErrorMessage="1" errorStyle="stop" errorTitle="Duplicate student ID" error="Each student ID must appear only once." sqref="A1827">
      <formula1>AND(A1827&lt;&gt;"",COUNTIF($A$2:$A$5001,A1827)=1)</formula1>
    </dataValidation>
    <dataValidation type="custom" showErrorMessage="1" errorStyle="stop" errorTitle="Duplicate student ID" error="Each student ID must appear only once." sqref="A1828">
      <formula1>AND(A1828&lt;&gt;"",COUNTIF($A$2:$A$5001,A1828)=1)</formula1>
    </dataValidation>
    <dataValidation type="custom" showErrorMessage="1" errorStyle="stop" errorTitle="Duplicate student ID" error="Each student ID must appear only once." sqref="A1829">
      <formula1>AND(A1829&lt;&gt;"",COUNTIF($A$2:$A$5001,A1829)=1)</formula1>
    </dataValidation>
    <dataValidation type="custom" showErrorMessage="1" errorStyle="stop" errorTitle="Duplicate student ID" error="Each student ID must appear only once." sqref="A183">
      <formula1>AND(A183&lt;&gt;"",COUNTIF($A$2:$A$5001,A183)=1)</formula1>
    </dataValidation>
    <dataValidation type="custom" showErrorMessage="1" errorStyle="stop" errorTitle="Duplicate student ID" error="Each student ID must appear only once." sqref="A1830">
      <formula1>AND(A1830&lt;&gt;"",COUNTIF($A$2:$A$5001,A1830)=1)</formula1>
    </dataValidation>
    <dataValidation type="custom" showErrorMessage="1" errorStyle="stop" errorTitle="Duplicate student ID" error="Each student ID must appear only once." sqref="A1831">
      <formula1>AND(A1831&lt;&gt;"",COUNTIF($A$2:$A$5001,A1831)=1)</formula1>
    </dataValidation>
    <dataValidation type="custom" showErrorMessage="1" errorStyle="stop" errorTitle="Duplicate student ID" error="Each student ID must appear only once." sqref="A1832">
      <formula1>AND(A1832&lt;&gt;"",COUNTIF($A$2:$A$5001,A1832)=1)</formula1>
    </dataValidation>
    <dataValidation type="custom" showErrorMessage="1" errorStyle="stop" errorTitle="Duplicate student ID" error="Each student ID must appear only once." sqref="A1833">
      <formula1>AND(A1833&lt;&gt;"",COUNTIF($A$2:$A$5001,A1833)=1)</formula1>
    </dataValidation>
    <dataValidation type="custom" showErrorMessage="1" errorStyle="stop" errorTitle="Duplicate student ID" error="Each student ID must appear only once." sqref="A1834">
      <formula1>AND(A1834&lt;&gt;"",COUNTIF($A$2:$A$5001,A1834)=1)</formula1>
    </dataValidation>
    <dataValidation type="custom" showErrorMessage="1" errorStyle="stop" errorTitle="Duplicate student ID" error="Each student ID must appear only once." sqref="A1835">
      <formula1>AND(A1835&lt;&gt;"",COUNTIF($A$2:$A$5001,A1835)=1)</formula1>
    </dataValidation>
    <dataValidation type="custom" showErrorMessage="1" errorStyle="stop" errorTitle="Duplicate student ID" error="Each student ID must appear only once." sqref="A1836">
      <formula1>AND(A1836&lt;&gt;"",COUNTIF($A$2:$A$5001,A1836)=1)</formula1>
    </dataValidation>
    <dataValidation type="custom" showErrorMessage="1" errorStyle="stop" errorTitle="Duplicate student ID" error="Each student ID must appear only once." sqref="A1837">
      <formula1>AND(A1837&lt;&gt;"",COUNTIF($A$2:$A$5001,A1837)=1)</formula1>
    </dataValidation>
    <dataValidation type="custom" showErrorMessage="1" errorStyle="stop" errorTitle="Duplicate student ID" error="Each student ID must appear only once." sqref="A1838">
      <formula1>AND(A1838&lt;&gt;"",COUNTIF($A$2:$A$5001,A1838)=1)</formula1>
    </dataValidation>
    <dataValidation type="custom" showErrorMessage="1" errorStyle="stop" errorTitle="Duplicate student ID" error="Each student ID must appear only once." sqref="A1839">
      <formula1>AND(A1839&lt;&gt;"",COUNTIF($A$2:$A$5001,A1839)=1)</formula1>
    </dataValidation>
    <dataValidation type="custom" showErrorMessage="1" errorStyle="stop" errorTitle="Duplicate student ID" error="Each student ID must appear only once." sqref="A184">
      <formula1>AND(A184&lt;&gt;"",COUNTIF($A$2:$A$5001,A184)=1)</formula1>
    </dataValidation>
    <dataValidation type="custom" showErrorMessage="1" errorStyle="stop" errorTitle="Duplicate student ID" error="Each student ID must appear only once." sqref="A1840">
      <formula1>AND(A1840&lt;&gt;"",COUNTIF($A$2:$A$5001,A1840)=1)</formula1>
    </dataValidation>
    <dataValidation type="custom" showErrorMessage="1" errorStyle="stop" errorTitle="Duplicate student ID" error="Each student ID must appear only once." sqref="A1841">
      <formula1>AND(A1841&lt;&gt;"",COUNTIF($A$2:$A$5001,A1841)=1)</formula1>
    </dataValidation>
    <dataValidation type="custom" showErrorMessage="1" errorStyle="stop" errorTitle="Duplicate student ID" error="Each student ID must appear only once." sqref="A1842">
      <formula1>AND(A1842&lt;&gt;"",COUNTIF($A$2:$A$5001,A1842)=1)</formula1>
    </dataValidation>
    <dataValidation type="custom" showErrorMessage="1" errorStyle="stop" errorTitle="Duplicate student ID" error="Each student ID must appear only once." sqref="A1843">
      <formula1>AND(A1843&lt;&gt;"",COUNTIF($A$2:$A$5001,A1843)=1)</formula1>
    </dataValidation>
    <dataValidation type="custom" showErrorMessage="1" errorStyle="stop" errorTitle="Duplicate student ID" error="Each student ID must appear only once." sqref="A1844">
      <formula1>AND(A1844&lt;&gt;"",COUNTIF($A$2:$A$5001,A1844)=1)</formula1>
    </dataValidation>
    <dataValidation type="custom" showErrorMessage="1" errorStyle="stop" errorTitle="Duplicate student ID" error="Each student ID must appear only once." sqref="A1845">
      <formula1>AND(A1845&lt;&gt;"",COUNTIF($A$2:$A$5001,A1845)=1)</formula1>
    </dataValidation>
    <dataValidation type="custom" showErrorMessage="1" errorStyle="stop" errorTitle="Duplicate student ID" error="Each student ID must appear only once." sqref="A1846">
      <formula1>AND(A1846&lt;&gt;"",COUNTIF($A$2:$A$5001,A1846)=1)</formula1>
    </dataValidation>
    <dataValidation type="custom" showErrorMessage="1" errorStyle="stop" errorTitle="Duplicate student ID" error="Each student ID must appear only once." sqref="A1847">
      <formula1>AND(A1847&lt;&gt;"",COUNTIF($A$2:$A$5001,A1847)=1)</formula1>
    </dataValidation>
    <dataValidation type="custom" showErrorMessage="1" errorStyle="stop" errorTitle="Duplicate student ID" error="Each student ID must appear only once." sqref="A1848">
      <formula1>AND(A1848&lt;&gt;"",COUNTIF($A$2:$A$5001,A1848)=1)</formula1>
    </dataValidation>
    <dataValidation type="custom" showErrorMessage="1" errorStyle="stop" errorTitle="Duplicate student ID" error="Each student ID must appear only once." sqref="A1849">
      <formula1>AND(A1849&lt;&gt;"",COUNTIF($A$2:$A$5001,A1849)=1)</formula1>
    </dataValidation>
    <dataValidation type="custom" showErrorMessage="1" errorStyle="stop" errorTitle="Duplicate student ID" error="Each student ID must appear only once." sqref="A185">
      <formula1>AND(A185&lt;&gt;"",COUNTIF($A$2:$A$5001,A185)=1)</formula1>
    </dataValidation>
    <dataValidation type="custom" showErrorMessage="1" errorStyle="stop" errorTitle="Duplicate student ID" error="Each student ID must appear only once." sqref="A1850">
      <formula1>AND(A1850&lt;&gt;"",COUNTIF($A$2:$A$5001,A1850)=1)</formula1>
    </dataValidation>
    <dataValidation type="custom" showErrorMessage="1" errorStyle="stop" errorTitle="Duplicate student ID" error="Each student ID must appear only once." sqref="A1851">
      <formula1>AND(A1851&lt;&gt;"",COUNTIF($A$2:$A$5001,A1851)=1)</formula1>
    </dataValidation>
    <dataValidation type="custom" showErrorMessage="1" errorStyle="stop" errorTitle="Duplicate student ID" error="Each student ID must appear only once." sqref="A1852">
      <formula1>AND(A1852&lt;&gt;"",COUNTIF($A$2:$A$5001,A1852)=1)</formula1>
    </dataValidation>
    <dataValidation type="custom" showErrorMessage="1" errorStyle="stop" errorTitle="Duplicate student ID" error="Each student ID must appear only once." sqref="A1853">
      <formula1>AND(A1853&lt;&gt;"",COUNTIF($A$2:$A$5001,A1853)=1)</formula1>
    </dataValidation>
    <dataValidation type="custom" showErrorMessage="1" errorStyle="stop" errorTitle="Duplicate student ID" error="Each student ID must appear only once." sqref="A1854">
      <formula1>AND(A1854&lt;&gt;"",COUNTIF($A$2:$A$5001,A1854)=1)</formula1>
    </dataValidation>
    <dataValidation type="custom" showErrorMessage="1" errorStyle="stop" errorTitle="Duplicate student ID" error="Each student ID must appear only once." sqref="A1855">
      <formula1>AND(A1855&lt;&gt;"",COUNTIF($A$2:$A$5001,A1855)=1)</formula1>
    </dataValidation>
    <dataValidation type="custom" showErrorMessage="1" errorStyle="stop" errorTitle="Duplicate student ID" error="Each student ID must appear only once." sqref="A1856">
      <formula1>AND(A1856&lt;&gt;"",COUNTIF($A$2:$A$5001,A1856)=1)</formula1>
    </dataValidation>
    <dataValidation type="custom" showErrorMessage="1" errorStyle="stop" errorTitle="Duplicate student ID" error="Each student ID must appear only once." sqref="A1857">
      <formula1>AND(A1857&lt;&gt;"",COUNTIF($A$2:$A$5001,A1857)=1)</formula1>
    </dataValidation>
    <dataValidation type="custom" showErrorMessage="1" errorStyle="stop" errorTitle="Duplicate student ID" error="Each student ID must appear only once." sqref="A1858">
      <formula1>AND(A1858&lt;&gt;"",COUNTIF($A$2:$A$5001,A1858)=1)</formula1>
    </dataValidation>
    <dataValidation type="custom" showErrorMessage="1" errorStyle="stop" errorTitle="Duplicate student ID" error="Each student ID must appear only once." sqref="A1859">
      <formula1>AND(A1859&lt;&gt;"",COUNTIF($A$2:$A$5001,A1859)=1)</formula1>
    </dataValidation>
    <dataValidation type="custom" showErrorMessage="1" errorStyle="stop" errorTitle="Duplicate student ID" error="Each student ID must appear only once." sqref="A186">
      <formula1>AND(A186&lt;&gt;"",COUNTIF($A$2:$A$5001,A186)=1)</formula1>
    </dataValidation>
    <dataValidation type="custom" showErrorMessage="1" errorStyle="stop" errorTitle="Duplicate student ID" error="Each student ID must appear only once." sqref="A1860">
      <formula1>AND(A1860&lt;&gt;"",COUNTIF($A$2:$A$5001,A1860)=1)</formula1>
    </dataValidation>
    <dataValidation type="custom" showErrorMessage="1" errorStyle="stop" errorTitle="Duplicate student ID" error="Each student ID must appear only once." sqref="A1861">
      <formula1>AND(A1861&lt;&gt;"",COUNTIF($A$2:$A$5001,A1861)=1)</formula1>
    </dataValidation>
    <dataValidation type="custom" showErrorMessage="1" errorStyle="stop" errorTitle="Duplicate student ID" error="Each student ID must appear only once." sqref="A1862">
      <formula1>AND(A1862&lt;&gt;"",COUNTIF($A$2:$A$5001,A1862)=1)</formula1>
    </dataValidation>
    <dataValidation type="custom" showErrorMessage="1" errorStyle="stop" errorTitle="Duplicate student ID" error="Each student ID must appear only once." sqref="A1863">
      <formula1>AND(A1863&lt;&gt;"",COUNTIF($A$2:$A$5001,A1863)=1)</formula1>
    </dataValidation>
    <dataValidation type="custom" showErrorMessage="1" errorStyle="stop" errorTitle="Duplicate student ID" error="Each student ID must appear only once." sqref="A1864">
      <formula1>AND(A1864&lt;&gt;"",COUNTIF($A$2:$A$5001,A1864)=1)</formula1>
    </dataValidation>
    <dataValidation type="custom" showErrorMessage="1" errorStyle="stop" errorTitle="Duplicate student ID" error="Each student ID must appear only once." sqref="A1865">
      <formula1>AND(A1865&lt;&gt;"",COUNTIF($A$2:$A$5001,A1865)=1)</formula1>
    </dataValidation>
    <dataValidation type="custom" showErrorMessage="1" errorStyle="stop" errorTitle="Duplicate student ID" error="Each student ID must appear only once." sqref="A1866">
      <formula1>AND(A1866&lt;&gt;"",COUNTIF($A$2:$A$5001,A1866)=1)</formula1>
    </dataValidation>
    <dataValidation type="custom" showErrorMessage="1" errorStyle="stop" errorTitle="Duplicate student ID" error="Each student ID must appear only once." sqref="A1867">
      <formula1>AND(A1867&lt;&gt;"",COUNTIF($A$2:$A$5001,A1867)=1)</formula1>
    </dataValidation>
    <dataValidation type="custom" showErrorMessage="1" errorStyle="stop" errorTitle="Duplicate student ID" error="Each student ID must appear only once." sqref="A1868">
      <formula1>AND(A1868&lt;&gt;"",COUNTIF($A$2:$A$5001,A1868)=1)</formula1>
    </dataValidation>
    <dataValidation type="custom" showErrorMessage="1" errorStyle="stop" errorTitle="Duplicate student ID" error="Each student ID must appear only once." sqref="A1869">
      <formula1>AND(A1869&lt;&gt;"",COUNTIF($A$2:$A$5001,A1869)=1)</formula1>
    </dataValidation>
    <dataValidation type="custom" showErrorMessage="1" errorStyle="stop" errorTitle="Duplicate student ID" error="Each student ID must appear only once." sqref="A187">
      <formula1>AND(A187&lt;&gt;"",COUNTIF($A$2:$A$5001,A187)=1)</formula1>
    </dataValidation>
    <dataValidation type="custom" showErrorMessage="1" errorStyle="stop" errorTitle="Duplicate student ID" error="Each student ID must appear only once." sqref="A1870">
      <formula1>AND(A1870&lt;&gt;"",COUNTIF($A$2:$A$5001,A1870)=1)</formula1>
    </dataValidation>
    <dataValidation type="custom" showErrorMessage="1" errorStyle="stop" errorTitle="Duplicate student ID" error="Each student ID must appear only once." sqref="A1871">
      <formula1>AND(A1871&lt;&gt;"",COUNTIF($A$2:$A$5001,A1871)=1)</formula1>
    </dataValidation>
    <dataValidation type="custom" showErrorMessage="1" errorStyle="stop" errorTitle="Duplicate student ID" error="Each student ID must appear only once." sqref="A1872">
      <formula1>AND(A1872&lt;&gt;"",COUNTIF($A$2:$A$5001,A1872)=1)</formula1>
    </dataValidation>
    <dataValidation type="custom" showErrorMessage="1" errorStyle="stop" errorTitle="Duplicate student ID" error="Each student ID must appear only once." sqref="A1873">
      <formula1>AND(A1873&lt;&gt;"",COUNTIF($A$2:$A$5001,A1873)=1)</formula1>
    </dataValidation>
    <dataValidation type="custom" showErrorMessage="1" errorStyle="stop" errorTitle="Duplicate student ID" error="Each student ID must appear only once." sqref="A1874">
      <formula1>AND(A1874&lt;&gt;"",COUNTIF($A$2:$A$5001,A1874)=1)</formula1>
    </dataValidation>
    <dataValidation type="custom" showErrorMessage="1" errorStyle="stop" errorTitle="Duplicate student ID" error="Each student ID must appear only once." sqref="A1875">
      <formula1>AND(A1875&lt;&gt;"",COUNTIF($A$2:$A$5001,A1875)=1)</formula1>
    </dataValidation>
    <dataValidation type="custom" showErrorMessage="1" errorStyle="stop" errorTitle="Duplicate student ID" error="Each student ID must appear only once." sqref="A1876">
      <formula1>AND(A1876&lt;&gt;"",COUNTIF($A$2:$A$5001,A1876)=1)</formula1>
    </dataValidation>
    <dataValidation type="custom" showErrorMessage="1" errorStyle="stop" errorTitle="Duplicate student ID" error="Each student ID must appear only once." sqref="A1877">
      <formula1>AND(A1877&lt;&gt;"",COUNTIF($A$2:$A$5001,A1877)=1)</formula1>
    </dataValidation>
    <dataValidation type="custom" showErrorMessage="1" errorStyle="stop" errorTitle="Duplicate student ID" error="Each student ID must appear only once." sqref="A1878">
      <formula1>AND(A1878&lt;&gt;"",COUNTIF($A$2:$A$5001,A1878)=1)</formula1>
    </dataValidation>
    <dataValidation type="custom" showErrorMessage="1" errorStyle="stop" errorTitle="Duplicate student ID" error="Each student ID must appear only once." sqref="A1879">
      <formula1>AND(A1879&lt;&gt;"",COUNTIF($A$2:$A$5001,A1879)=1)</formula1>
    </dataValidation>
    <dataValidation type="custom" showErrorMessage="1" errorStyle="stop" errorTitle="Duplicate student ID" error="Each student ID must appear only once." sqref="A188">
      <formula1>AND(A188&lt;&gt;"",COUNTIF($A$2:$A$5001,A188)=1)</formula1>
    </dataValidation>
    <dataValidation type="custom" showErrorMessage="1" errorStyle="stop" errorTitle="Duplicate student ID" error="Each student ID must appear only once." sqref="A1880">
      <formula1>AND(A1880&lt;&gt;"",COUNTIF($A$2:$A$5001,A1880)=1)</formula1>
    </dataValidation>
    <dataValidation type="custom" showErrorMessage="1" errorStyle="stop" errorTitle="Duplicate student ID" error="Each student ID must appear only once." sqref="A1881">
      <formula1>AND(A1881&lt;&gt;"",COUNTIF($A$2:$A$5001,A1881)=1)</formula1>
    </dataValidation>
    <dataValidation type="custom" showErrorMessage="1" errorStyle="stop" errorTitle="Duplicate student ID" error="Each student ID must appear only once." sqref="A1882">
      <formula1>AND(A1882&lt;&gt;"",COUNTIF($A$2:$A$5001,A1882)=1)</formula1>
    </dataValidation>
    <dataValidation type="custom" showErrorMessage="1" errorStyle="stop" errorTitle="Duplicate student ID" error="Each student ID must appear only once." sqref="A1883">
      <formula1>AND(A1883&lt;&gt;"",COUNTIF($A$2:$A$5001,A1883)=1)</formula1>
    </dataValidation>
    <dataValidation type="custom" showErrorMessage="1" errorStyle="stop" errorTitle="Duplicate student ID" error="Each student ID must appear only once." sqref="A1884">
      <formula1>AND(A1884&lt;&gt;"",COUNTIF($A$2:$A$5001,A1884)=1)</formula1>
    </dataValidation>
    <dataValidation type="custom" showErrorMessage="1" errorStyle="stop" errorTitle="Duplicate student ID" error="Each student ID must appear only once." sqref="A1885">
      <formula1>AND(A1885&lt;&gt;"",COUNTIF($A$2:$A$5001,A1885)=1)</formula1>
    </dataValidation>
    <dataValidation type="custom" showErrorMessage="1" errorStyle="stop" errorTitle="Duplicate student ID" error="Each student ID must appear only once." sqref="A1886">
      <formula1>AND(A1886&lt;&gt;"",COUNTIF($A$2:$A$5001,A1886)=1)</formula1>
    </dataValidation>
    <dataValidation type="custom" showErrorMessage="1" errorStyle="stop" errorTitle="Duplicate student ID" error="Each student ID must appear only once." sqref="A1887">
      <formula1>AND(A1887&lt;&gt;"",COUNTIF($A$2:$A$5001,A1887)=1)</formula1>
    </dataValidation>
    <dataValidation type="custom" showErrorMessage="1" errorStyle="stop" errorTitle="Duplicate student ID" error="Each student ID must appear only once." sqref="A1888">
      <formula1>AND(A1888&lt;&gt;"",COUNTIF($A$2:$A$5001,A1888)=1)</formula1>
    </dataValidation>
    <dataValidation type="custom" showErrorMessage="1" errorStyle="stop" errorTitle="Duplicate student ID" error="Each student ID must appear only once." sqref="A1889">
      <formula1>AND(A1889&lt;&gt;"",COUNTIF($A$2:$A$5001,A1889)=1)</formula1>
    </dataValidation>
    <dataValidation type="custom" showErrorMessage="1" errorStyle="stop" errorTitle="Duplicate student ID" error="Each student ID must appear only once." sqref="A189">
      <formula1>AND(A189&lt;&gt;"",COUNTIF($A$2:$A$5001,A189)=1)</formula1>
    </dataValidation>
    <dataValidation type="custom" showErrorMessage="1" errorStyle="stop" errorTitle="Duplicate student ID" error="Each student ID must appear only once." sqref="A1890">
      <formula1>AND(A1890&lt;&gt;"",COUNTIF($A$2:$A$5001,A1890)=1)</formula1>
    </dataValidation>
    <dataValidation type="custom" showErrorMessage="1" errorStyle="stop" errorTitle="Duplicate student ID" error="Each student ID must appear only once." sqref="A1891">
      <formula1>AND(A1891&lt;&gt;"",COUNTIF($A$2:$A$5001,A1891)=1)</formula1>
    </dataValidation>
    <dataValidation type="custom" showErrorMessage="1" errorStyle="stop" errorTitle="Duplicate student ID" error="Each student ID must appear only once." sqref="A1892">
      <formula1>AND(A1892&lt;&gt;"",COUNTIF($A$2:$A$5001,A1892)=1)</formula1>
    </dataValidation>
    <dataValidation type="custom" showErrorMessage="1" errorStyle="stop" errorTitle="Duplicate student ID" error="Each student ID must appear only once." sqref="A1893">
      <formula1>AND(A1893&lt;&gt;"",COUNTIF($A$2:$A$5001,A1893)=1)</formula1>
    </dataValidation>
    <dataValidation type="custom" showErrorMessage="1" errorStyle="stop" errorTitle="Duplicate student ID" error="Each student ID must appear only once." sqref="A1894">
      <formula1>AND(A1894&lt;&gt;"",COUNTIF($A$2:$A$5001,A1894)=1)</formula1>
    </dataValidation>
    <dataValidation type="custom" showErrorMessage="1" errorStyle="stop" errorTitle="Duplicate student ID" error="Each student ID must appear only once." sqref="A1895">
      <formula1>AND(A1895&lt;&gt;"",COUNTIF($A$2:$A$5001,A1895)=1)</formula1>
    </dataValidation>
    <dataValidation type="custom" showErrorMessage="1" errorStyle="stop" errorTitle="Duplicate student ID" error="Each student ID must appear only once." sqref="A1896">
      <formula1>AND(A1896&lt;&gt;"",COUNTIF($A$2:$A$5001,A1896)=1)</formula1>
    </dataValidation>
    <dataValidation type="custom" showErrorMessage="1" errorStyle="stop" errorTitle="Duplicate student ID" error="Each student ID must appear only once." sqref="A1897">
      <formula1>AND(A1897&lt;&gt;"",COUNTIF($A$2:$A$5001,A1897)=1)</formula1>
    </dataValidation>
    <dataValidation type="custom" showErrorMessage="1" errorStyle="stop" errorTitle="Duplicate student ID" error="Each student ID must appear only once." sqref="A1898">
      <formula1>AND(A1898&lt;&gt;"",COUNTIF($A$2:$A$5001,A1898)=1)</formula1>
    </dataValidation>
    <dataValidation type="custom" showErrorMessage="1" errorStyle="stop" errorTitle="Duplicate student ID" error="Each student ID must appear only once." sqref="A1899">
      <formula1>AND(A1899&lt;&gt;"",COUNTIF($A$2:$A$5001,A1899)=1)</formula1>
    </dataValidation>
    <dataValidation type="custom" showErrorMessage="1" errorStyle="stop" errorTitle="Duplicate student ID" error="Each student ID must appear only once." sqref="A19">
      <formula1>AND(A19&lt;&gt;"",COUNTIF($A$2:$A$5001,A19)=1)</formula1>
    </dataValidation>
    <dataValidation type="custom" showErrorMessage="1" errorStyle="stop" errorTitle="Duplicate student ID" error="Each student ID must appear only once." sqref="A190">
      <formula1>AND(A190&lt;&gt;"",COUNTIF($A$2:$A$5001,A190)=1)</formula1>
    </dataValidation>
    <dataValidation type="custom" showErrorMessage="1" errorStyle="stop" errorTitle="Duplicate student ID" error="Each student ID must appear only once." sqref="A1900">
      <formula1>AND(A1900&lt;&gt;"",COUNTIF($A$2:$A$5001,A1900)=1)</formula1>
    </dataValidation>
    <dataValidation type="custom" showErrorMessage="1" errorStyle="stop" errorTitle="Duplicate student ID" error="Each student ID must appear only once." sqref="A1901">
      <formula1>AND(A1901&lt;&gt;"",COUNTIF($A$2:$A$5001,A1901)=1)</formula1>
    </dataValidation>
    <dataValidation type="custom" showErrorMessage="1" errorStyle="stop" errorTitle="Duplicate student ID" error="Each student ID must appear only once." sqref="A1902">
      <formula1>AND(A1902&lt;&gt;"",COUNTIF($A$2:$A$5001,A1902)=1)</formula1>
    </dataValidation>
    <dataValidation type="custom" showErrorMessage="1" errorStyle="stop" errorTitle="Duplicate student ID" error="Each student ID must appear only once." sqref="A1903">
      <formula1>AND(A1903&lt;&gt;"",COUNTIF($A$2:$A$5001,A1903)=1)</formula1>
    </dataValidation>
    <dataValidation type="custom" showErrorMessage="1" errorStyle="stop" errorTitle="Duplicate student ID" error="Each student ID must appear only once." sqref="A1904">
      <formula1>AND(A1904&lt;&gt;"",COUNTIF($A$2:$A$5001,A1904)=1)</formula1>
    </dataValidation>
    <dataValidation type="custom" showErrorMessage="1" errorStyle="stop" errorTitle="Duplicate student ID" error="Each student ID must appear only once." sqref="A1905">
      <formula1>AND(A1905&lt;&gt;"",COUNTIF($A$2:$A$5001,A1905)=1)</formula1>
    </dataValidation>
    <dataValidation type="custom" showErrorMessage="1" errorStyle="stop" errorTitle="Duplicate student ID" error="Each student ID must appear only once." sqref="A1906">
      <formula1>AND(A1906&lt;&gt;"",COUNTIF($A$2:$A$5001,A1906)=1)</formula1>
    </dataValidation>
    <dataValidation type="custom" showErrorMessage="1" errorStyle="stop" errorTitle="Duplicate student ID" error="Each student ID must appear only once." sqref="A1907">
      <formula1>AND(A1907&lt;&gt;"",COUNTIF($A$2:$A$5001,A1907)=1)</formula1>
    </dataValidation>
    <dataValidation type="custom" showErrorMessage="1" errorStyle="stop" errorTitle="Duplicate student ID" error="Each student ID must appear only once." sqref="A1908">
      <formula1>AND(A1908&lt;&gt;"",COUNTIF($A$2:$A$5001,A1908)=1)</formula1>
    </dataValidation>
    <dataValidation type="custom" showErrorMessage="1" errorStyle="stop" errorTitle="Duplicate student ID" error="Each student ID must appear only once." sqref="A1909">
      <formula1>AND(A1909&lt;&gt;"",COUNTIF($A$2:$A$5001,A1909)=1)</formula1>
    </dataValidation>
    <dataValidation type="custom" showErrorMessage="1" errorStyle="stop" errorTitle="Duplicate student ID" error="Each student ID must appear only once." sqref="A191">
      <formula1>AND(A191&lt;&gt;"",COUNTIF($A$2:$A$5001,A191)=1)</formula1>
    </dataValidation>
    <dataValidation type="custom" showErrorMessage="1" errorStyle="stop" errorTitle="Duplicate student ID" error="Each student ID must appear only once." sqref="A1910">
      <formula1>AND(A1910&lt;&gt;"",COUNTIF($A$2:$A$5001,A1910)=1)</formula1>
    </dataValidation>
    <dataValidation type="custom" showErrorMessage="1" errorStyle="stop" errorTitle="Duplicate student ID" error="Each student ID must appear only once." sqref="A1911">
      <formula1>AND(A1911&lt;&gt;"",COUNTIF($A$2:$A$5001,A1911)=1)</formula1>
    </dataValidation>
    <dataValidation type="custom" showErrorMessage="1" errorStyle="stop" errorTitle="Duplicate student ID" error="Each student ID must appear only once." sqref="A1912">
      <formula1>AND(A1912&lt;&gt;"",COUNTIF($A$2:$A$5001,A1912)=1)</formula1>
    </dataValidation>
    <dataValidation type="custom" showErrorMessage="1" errorStyle="stop" errorTitle="Duplicate student ID" error="Each student ID must appear only once." sqref="A1913">
      <formula1>AND(A1913&lt;&gt;"",COUNTIF($A$2:$A$5001,A1913)=1)</formula1>
    </dataValidation>
    <dataValidation type="custom" showErrorMessage="1" errorStyle="stop" errorTitle="Duplicate student ID" error="Each student ID must appear only once." sqref="A1914">
      <formula1>AND(A1914&lt;&gt;"",COUNTIF($A$2:$A$5001,A1914)=1)</formula1>
    </dataValidation>
    <dataValidation type="custom" showErrorMessage="1" errorStyle="stop" errorTitle="Duplicate student ID" error="Each student ID must appear only once." sqref="A1915">
      <formula1>AND(A1915&lt;&gt;"",COUNTIF($A$2:$A$5001,A1915)=1)</formula1>
    </dataValidation>
    <dataValidation type="custom" showErrorMessage="1" errorStyle="stop" errorTitle="Duplicate student ID" error="Each student ID must appear only once." sqref="A1916">
      <formula1>AND(A1916&lt;&gt;"",COUNTIF($A$2:$A$5001,A1916)=1)</formula1>
    </dataValidation>
    <dataValidation type="custom" showErrorMessage="1" errorStyle="stop" errorTitle="Duplicate student ID" error="Each student ID must appear only once." sqref="A1917">
      <formula1>AND(A1917&lt;&gt;"",COUNTIF($A$2:$A$5001,A1917)=1)</formula1>
    </dataValidation>
    <dataValidation type="custom" showErrorMessage="1" errorStyle="stop" errorTitle="Duplicate student ID" error="Each student ID must appear only once." sqref="A1918">
      <formula1>AND(A1918&lt;&gt;"",COUNTIF($A$2:$A$5001,A1918)=1)</formula1>
    </dataValidation>
    <dataValidation type="custom" showErrorMessage="1" errorStyle="stop" errorTitle="Duplicate student ID" error="Each student ID must appear only once." sqref="A1919">
      <formula1>AND(A1919&lt;&gt;"",COUNTIF($A$2:$A$5001,A1919)=1)</formula1>
    </dataValidation>
    <dataValidation type="custom" showErrorMessage="1" errorStyle="stop" errorTitle="Duplicate student ID" error="Each student ID must appear only once." sqref="A192">
      <formula1>AND(A192&lt;&gt;"",COUNTIF($A$2:$A$5001,A192)=1)</formula1>
    </dataValidation>
    <dataValidation type="custom" showErrorMessage="1" errorStyle="stop" errorTitle="Duplicate student ID" error="Each student ID must appear only once." sqref="A1920">
      <formula1>AND(A1920&lt;&gt;"",COUNTIF($A$2:$A$5001,A1920)=1)</formula1>
    </dataValidation>
    <dataValidation type="custom" showErrorMessage="1" errorStyle="stop" errorTitle="Duplicate student ID" error="Each student ID must appear only once." sqref="A1921">
      <formula1>AND(A1921&lt;&gt;"",COUNTIF($A$2:$A$5001,A1921)=1)</formula1>
    </dataValidation>
    <dataValidation type="custom" showErrorMessage="1" errorStyle="stop" errorTitle="Duplicate student ID" error="Each student ID must appear only once." sqref="A1922">
      <formula1>AND(A1922&lt;&gt;"",COUNTIF($A$2:$A$5001,A1922)=1)</formula1>
    </dataValidation>
    <dataValidation type="custom" showErrorMessage="1" errorStyle="stop" errorTitle="Duplicate student ID" error="Each student ID must appear only once." sqref="A1923">
      <formula1>AND(A1923&lt;&gt;"",COUNTIF($A$2:$A$5001,A1923)=1)</formula1>
    </dataValidation>
    <dataValidation type="custom" showErrorMessage="1" errorStyle="stop" errorTitle="Duplicate student ID" error="Each student ID must appear only once." sqref="A1924">
      <formula1>AND(A1924&lt;&gt;"",COUNTIF($A$2:$A$5001,A1924)=1)</formula1>
    </dataValidation>
    <dataValidation type="custom" showErrorMessage="1" errorStyle="stop" errorTitle="Duplicate student ID" error="Each student ID must appear only once." sqref="A1925">
      <formula1>AND(A1925&lt;&gt;"",COUNTIF($A$2:$A$5001,A1925)=1)</formula1>
    </dataValidation>
    <dataValidation type="custom" showErrorMessage="1" errorStyle="stop" errorTitle="Duplicate student ID" error="Each student ID must appear only once." sqref="A1926">
      <formula1>AND(A1926&lt;&gt;"",COUNTIF($A$2:$A$5001,A1926)=1)</formula1>
    </dataValidation>
    <dataValidation type="custom" showErrorMessage="1" errorStyle="stop" errorTitle="Duplicate student ID" error="Each student ID must appear only once." sqref="A1927">
      <formula1>AND(A1927&lt;&gt;"",COUNTIF($A$2:$A$5001,A1927)=1)</formula1>
    </dataValidation>
    <dataValidation type="custom" showErrorMessage="1" errorStyle="stop" errorTitle="Duplicate student ID" error="Each student ID must appear only once." sqref="A1928">
      <formula1>AND(A1928&lt;&gt;"",COUNTIF($A$2:$A$5001,A1928)=1)</formula1>
    </dataValidation>
    <dataValidation type="custom" showErrorMessage="1" errorStyle="stop" errorTitle="Duplicate student ID" error="Each student ID must appear only once." sqref="A1929">
      <formula1>AND(A1929&lt;&gt;"",COUNTIF($A$2:$A$5001,A1929)=1)</formula1>
    </dataValidation>
    <dataValidation type="custom" showErrorMessage="1" errorStyle="stop" errorTitle="Duplicate student ID" error="Each student ID must appear only once." sqref="A193">
      <formula1>AND(A193&lt;&gt;"",COUNTIF($A$2:$A$5001,A193)=1)</formula1>
    </dataValidation>
    <dataValidation type="custom" showErrorMessage="1" errorStyle="stop" errorTitle="Duplicate student ID" error="Each student ID must appear only once." sqref="A1930">
      <formula1>AND(A1930&lt;&gt;"",COUNTIF($A$2:$A$5001,A1930)=1)</formula1>
    </dataValidation>
    <dataValidation type="custom" showErrorMessage="1" errorStyle="stop" errorTitle="Duplicate student ID" error="Each student ID must appear only once." sqref="A1931">
      <formula1>AND(A1931&lt;&gt;"",COUNTIF($A$2:$A$5001,A1931)=1)</formula1>
    </dataValidation>
    <dataValidation type="custom" showErrorMessage="1" errorStyle="stop" errorTitle="Duplicate student ID" error="Each student ID must appear only once." sqref="A1932">
      <formula1>AND(A1932&lt;&gt;"",COUNTIF($A$2:$A$5001,A1932)=1)</formula1>
    </dataValidation>
    <dataValidation type="custom" showErrorMessage="1" errorStyle="stop" errorTitle="Duplicate student ID" error="Each student ID must appear only once." sqref="A1933">
      <formula1>AND(A1933&lt;&gt;"",COUNTIF($A$2:$A$5001,A1933)=1)</formula1>
    </dataValidation>
    <dataValidation type="custom" showErrorMessage="1" errorStyle="stop" errorTitle="Duplicate student ID" error="Each student ID must appear only once." sqref="A1934">
      <formula1>AND(A1934&lt;&gt;"",COUNTIF($A$2:$A$5001,A1934)=1)</formula1>
    </dataValidation>
    <dataValidation type="custom" showErrorMessage="1" errorStyle="stop" errorTitle="Duplicate student ID" error="Each student ID must appear only once." sqref="A1935">
      <formula1>AND(A1935&lt;&gt;"",COUNTIF($A$2:$A$5001,A1935)=1)</formula1>
    </dataValidation>
    <dataValidation type="custom" showErrorMessage="1" errorStyle="stop" errorTitle="Duplicate student ID" error="Each student ID must appear only once." sqref="A1936">
      <formula1>AND(A1936&lt;&gt;"",COUNTIF($A$2:$A$5001,A1936)=1)</formula1>
    </dataValidation>
    <dataValidation type="custom" showErrorMessage="1" errorStyle="stop" errorTitle="Duplicate student ID" error="Each student ID must appear only once." sqref="A1937">
      <formula1>AND(A1937&lt;&gt;"",COUNTIF($A$2:$A$5001,A1937)=1)</formula1>
    </dataValidation>
    <dataValidation type="custom" showErrorMessage="1" errorStyle="stop" errorTitle="Duplicate student ID" error="Each student ID must appear only once." sqref="A1938">
      <formula1>AND(A1938&lt;&gt;"",COUNTIF($A$2:$A$5001,A1938)=1)</formula1>
    </dataValidation>
    <dataValidation type="custom" showErrorMessage="1" errorStyle="stop" errorTitle="Duplicate student ID" error="Each student ID must appear only once." sqref="A1939">
      <formula1>AND(A1939&lt;&gt;"",COUNTIF($A$2:$A$5001,A1939)=1)</formula1>
    </dataValidation>
    <dataValidation type="custom" showErrorMessage="1" errorStyle="stop" errorTitle="Duplicate student ID" error="Each student ID must appear only once." sqref="A194">
      <formula1>AND(A194&lt;&gt;"",COUNTIF($A$2:$A$5001,A194)=1)</formula1>
    </dataValidation>
    <dataValidation type="custom" showErrorMessage="1" errorStyle="stop" errorTitle="Duplicate student ID" error="Each student ID must appear only once." sqref="A1940">
      <formula1>AND(A1940&lt;&gt;"",COUNTIF($A$2:$A$5001,A1940)=1)</formula1>
    </dataValidation>
    <dataValidation type="custom" showErrorMessage="1" errorStyle="stop" errorTitle="Duplicate student ID" error="Each student ID must appear only once." sqref="A1941">
      <formula1>AND(A1941&lt;&gt;"",COUNTIF($A$2:$A$5001,A1941)=1)</formula1>
    </dataValidation>
    <dataValidation type="custom" showErrorMessage="1" errorStyle="stop" errorTitle="Duplicate student ID" error="Each student ID must appear only once." sqref="A1942">
      <formula1>AND(A1942&lt;&gt;"",COUNTIF($A$2:$A$5001,A1942)=1)</formula1>
    </dataValidation>
    <dataValidation type="custom" showErrorMessage="1" errorStyle="stop" errorTitle="Duplicate student ID" error="Each student ID must appear only once." sqref="A1943">
      <formula1>AND(A1943&lt;&gt;"",COUNTIF($A$2:$A$5001,A1943)=1)</formula1>
    </dataValidation>
    <dataValidation type="custom" showErrorMessage="1" errorStyle="stop" errorTitle="Duplicate student ID" error="Each student ID must appear only once." sqref="A1944">
      <formula1>AND(A1944&lt;&gt;"",COUNTIF($A$2:$A$5001,A1944)=1)</formula1>
    </dataValidation>
    <dataValidation type="custom" showErrorMessage="1" errorStyle="stop" errorTitle="Duplicate student ID" error="Each student ID must appear only once." sqref="A1945">
      <formula1>AND(A1945&lt;&gt;"",COUNTIF($A$2:$A$5001,A1945)=1)</formula1>
    </dataValidation>
    <dataValidation type="custom" showErrorMessage="1" errorStyle="stop" errorTitle="Duplicate student ID" error="Each student ID must appear only once." sqref="A1946">
      <formula1>AND(A1946&lt;&gt;"",COUNTIF($A$2:$A$5001,A1946)=1)</formula1>
    </dataValidation>
    <dataValidation type="custom" showErrorMessage="1" errorStyle="stop" errorTitle="Duplicate student ID" error="Each student ID must appear only once." sqref="A1947">
      <formula1>AND(A1947&lt;&gt;"",COUNTIF($A$2:$A$5001,A1947)=1)</formula1>
    </dataValidation>
    <dataValidation type="custom" showErrorMessage="1" errorStyle="stop" errorTitle="Duplicate student ID" error="Each student ID must appear only once." sqref="A1948">
      <formula1>AND(A1948&lt;&gt;"",COUNTIF($A$2:$A$5001,A1948)=1)</formula1>
    </dataValidation>
    <dataValidation type="custom" showErrorMessage="1" errorStyle="stop" errorTitle="Duplicate student ID" error="Each student ID must appear only once." sqref="A1949">
      <formula1>AND(A1949&lt;&gt;"",COUNTIF($A$2:$A$5001,A1949)=1)</formula1>
    </dataValidation>
    <dataValidation type="custom" showErrorMessage="1" errorStyle="stop" errorTitle="Duplicate student ID" error="Each student ID must appear only once." sqref="A195">
      <formula1>AND(A195&lt;&gt;"",COUNTIF($A$2:$A$5001,A195)=1)</formula1>
    </dataValidation>
    <dataValidation type="custom" showErrorMessage="1" errorStyle="stop" errorTitle="Duplicate student ID" error="Each student ID must appear only once." sqref="A1950">
      <formula1>AND(A1950&lt;&gt;"",COUNTIF($A$2:$A$5001,A1950)=1)</formula1>
    </dataValidation>
    <dataValidation type="custom" showErrorMessage="1" errorStyle="stop" errorTitle="Duplicate student ID" error="Each student ID must appear only once." sqref="A1951">
      <formula1>AND(A1951&lt;&gt;"",COUNTIF($A$2:$A$5001,A1951)=1)</formula1>
    </dataValidation>
    <dataValidation type="custom" showErrorMessage="1" errorStyle="stop" errorTitle="Duplicate student ID" error="Each student ID must appear only once." sqref="A1952">
      <formula1>AND(A1952&lt;&gt;"",COUNTIF($A$2:$A$5001,A1952)=1)</formula1>
    </dataValidation>
    <dataValidation type="custom" showErrorMessage="1" errorStyle="stop" errorTitle="Duplicate student ID" error="Each student ID must appear only once." sqref="A1953">
      <formula1>AND(A1953&lt;&gt;"",COUNTIF($A$2:$A$5001,A1953)=1)</formula1>
    </dataValidation>
    <dataValidation type="custom" showErrorMessage="1" errorStyle="stop" errorTitle="Duplicate student ID" error="Each student ID must appear only once." sqref="A1954">
      <formula1>AND(A1954&lt;&gt;"",COUNTIF($A$2:$A$5001,A1954)=1)</formula1>
    </dataValidation>
    <dataValidation type="custom" showErrorMessage="1" errorStyle="stop" errorTitle="Duplicate student ID" error="Each student ID must appear only once." sqref="A1955">
      <formula1>AND(A1955&lt;&gt;"",COUNTIF($A$2:$A$5001,A1955)=1)</formula1>
    </dataValidation>
    <dataValidation type="custom" showErrorMessage="1" errorStyle="stop" errorTitle="Duplicate student ID" error="Each student ID must appear only once." sqref="A1956">
      <formula1>AND(A1956&lt;&gt;"",COUNTIF($A$2:$A$5001,A1956)=1)</formula1>
    </dataValidation>
    <dataValidation type="custom" showErrorMessage="1" errorStyle="stop" errorTitle="Duplicate student ID" error="Each student ID must appear only once." sqref="A1957">
      <formula1>AND(A1957&lt;&gt;"",COUNTIF($A$2:$A$5001,A1957)=1)</formula1>
    </dataValidation>
    <dataValidation type="custom" showErrorMessage="1" errorStyle="stop" errorTitle="Duplicate student ID" error="Each student ID must appear only once." sqref="A1958">
      <formula1>AND(A1958&lt;&gt;"",COUNTIF($A$2:$A$5001,A1958)=1)</formula1>
    </dataValidation>
    <dataValidation type="custom" showErrorMessage="1" errorStyle="stop" errorTitle="Duplicate student ID" error="Each student ID must appear only once." sqref="A1959">
      <formula1>AND(A1959&lt;&gt;"",COUNTIF($A$2:$A$5001,A1959)=1)</formula1>
    </dataValidation>
    <dataValidation type="custom" showErrorMessage="1" errorStyle="stop" errorTitle="Duplicate student ID" error="Each student ID must appear only once." sqref="A196">
      <formula1>AND(A196&lt;&gt;"",COUNTIF($A$2:$A$5001,A196)=1)</formula1>
    </dataValidation>
    <dataValidation type="custom" showErrorMessage="1" errorStyle="stop" errorTitle="Duplicate student ID" error="Each student ID must appear only once." sqref="A1960">
      <formula1>AND(A1960&lt;&gt;"",COUNTIF($A$2:$A$5001,A1960)=1)</formula1>
    </dataValidation>
    <dataValidation type="custom" showErrorMessage="1" errorStyle="stop" errorTitle="Duplicate student ID" error="Each student ID must appear only once." sqref="A1961">
      <formula1>AND(A1961&lt;&gt;"",COUNTIF($A$2:$A$5001,A1961)=1)</formula1>
    </dataValidation>
    <dataValidation type="custom" showErrorMessage="1" errorStyle="stop" errorTitle="Duplicate student ID" error="Each student ID must appear only once." sqref="A1962">
      <formula1>AND(A1962&lt;&gt;"",COUNTIF($A$2:$A$5001,A1962)=1)</formula1>
    </dataValidation>
    <dataValidation type="custom" showErrorMessage="1" errorStyle="stop" errorTitle="Duplicate student ID" error="Each student ID must appear only once." sqref="A1963">
      <formula1>AND(A1963&lt;&gt;"",COUNTIF($A$2:$A$5001,A1963)=1)</formula1>
    </dataValidation>
    <dataValidation type="custom" showErrorMessage="1" errorStyle="stop" errorTitle="Duplicate student ID" error="Each student ID must appear only once." sqref="A1964">
      <formula1>AND(A1964&lt;&gt;"",COUNTIF($A$2:$A$5001,A1964)=1)</formula1>
    </dataValidation>
    <dataValidation type="custom" showErrorMessage="1" errorStyle="stop" errorTitle="Duplicate student ID" error="Each student ID must appear only once." sqref="A1965">
      <formula1>AND(A1965&lt;&gt;"",COUNTIF($A$2:$A$5001,A1965)=1)</formula1>
    </dataValidation>
    <dataValidation type="custom" showErrorMessage="1" errorStyle="stop" errorTitle="Duplicate student ID" error="Each student ID must appear only once." sqref="A1966">
      <formula1>AND(A1966&lt;&gt;"",COUNTIF($A$2:$A$5001,A1966)=1)</formula1>
    </dataValidation>
    <dataValidation type="custom" showErrorMessage="1" errorStyle="stop" errorTitle="Duplicate student ID" error="Each student ID must appear only once." sqref="A1967">
      <formula1>AND(A1967&lt;&gt;"",COUNTIF($A$2:$A$5001,A1967)=1)</formula1>
    </dataValidation>
    <dataValidation type="custom" showErrorMessage="1" errorStyle="stop" errorTitle="Duplicate student ID" error="Each student ID must appear only once." sqref="A1968">
      <formula1>AND(A1968&lt;&gt;"",COUNTIF($A$2:$A$5001,A1968)=1)</formula1>
    </dataValidation>
    <dataValidation type="custom" showErrorMessage="1" errorStyle="stop" errorTitle="Duplicate student ID" error="Each student ID must appear only once." sqref="A1969">
      <formula1>AND(A1969&lt;&gt;"",COUNTIF($A$2:$A$5001,A1969)=1)</formula1>
    </dataValidation>
    <dataValidation type="custom" showErrorMessage="1" errorStyle="stop" errorTitle="Duplicate student ID" error="Each student ID must appear only once." sqref="A197">
      <formula1>AND(A197&lt;&gt;"",COUNTIF($A$2:$A$5001,A197)=1)</formula1>
    </dataValidation>
    <dataValidation type="custom" showErrorMessage="1" errorStyle="stop" errorTitle="Duplicate student ID" error="Each student ID must appear only once." sqref="A1970">
      <formula1>AND(A1970&lt;&gt;"",COUNTIF($A$2:$A$5001,A1970)=1)</formula1>
    </dataValidation>
    <dataValidation type="custom" showErrorMessage="1" errorStyle="stop" errorTitle="Duplicate student ID" error="Each student ID must appear only once." sqref="A1971">
      <formula1>AND(A1971&lt;&gt;"",COUNTIF($A$2:$A$5001,A1971)=1)</formula1>
    </dataValidation>
    <dataValidation type="custom" showErrorMessage="1" errorStyle="stop" errorTitle="Duplicate student ID" error="Each student ID must appear only once." sqref="A1972">
      <formula1>AND(A1972&lt;&gt;"",COUNTIF($A$2:$A$5001,A1972)=1)</formula1>
    </dataValidation>
    <dataValidation type="custom" showErrorMessage="1" errorStyle="stop" errorTitle="Duplicate student ID" error="Each student ID must appear only once." sqref="A1973">
      <formula1>AND(A1973&lt;&gt;"",COUNTIF($A$2:$A$5001,A1973)=1)</formula1>
    </dataValidation>
    <dataValidation type="custom" showErrorMessage="1" errorStyle="stop" errorTitle="Duplicate student ID" error="Each student ID must appear only once." sqref="A1974">
      <formula1>AND(A1974&lt;&gt;"",COUNTIF($A$2:$A$5001,A1974)=1)</formula1>
    </dataValidation>
    <dataValidation type="custom" showErrorMessage="1" errorStyle="stop" errorTitle="Duplicate student ID" error="Each student ID must appear only once." sqref="A1975">
      <formula1>AND(A1975&lt;&gt;"",COUNTIF($A$2:$A$5001,A1975)=1)</formula1>
    </dataValidation>
    <dataValidation type="custom" showErrorMessage="1" errorStyle="stop" errorTitle="Duplicate student ID" error="Each student ID must appear only once." sqref="A1976">
      <formula1>AND(A1976&lt;&gt;"",COUNTIF($A$2:$A$5001,A1976)=1)</formula1>
    </dataValidation>
    <dataValidation type="custom" showErrorMessage="1" errorStyle="stop" errorTitle="Duplicate student ID" error="Each student ID must appear only once." sqref="A1977">
      <formula1>AND(A1977&lt;&gt;"",COUNTIF($A$2:$A$5001,A1977)=1)</formula1>
    </dataValidation>
    <dataValidation type="custom" showErrorMessage="1" errorStyle="stop" errorTitle="Duplicate student ID" error="Each student ID must appear only once." sqref="A1978">
      <formula1>AND(A1978&lt;&gt;"",COUNTIF($A$2:$A$5001,A1978)=1)</formula1>
    </dataValidation>
    <dataValidation type="custom" showErrorMessage="1" errorStyle="stop" errorTitle="Duplicate student ID" error="Each student ID must appear only once." sqref="A1979">
      <formula1>AND(A1979&lt;&gt;"",COUNTIF($A$2:$A$5001,A1979)=1)</formula1>
    </dataValidation>
    <dataValidation type="custom" showErrorMessage="1" errorStyle="stop" errorTitle="Duplicate student ID" error="Each student ID must appear only once." sqref="A198">
      <formula1>AND(A198&lt;&gt;"",COUNTIF($A$2:$A$5001,A198)=1)</formula1>
    </dataValidation>
    <dataValidation type="custom" showErrorMessage="1" errorStyle="stop" errorTitle="Duplicate student ID" error="Each student ID must appear only once." sqref="A1980">
      <formula1>AND(A1980&lt;&gt;"",COUNTIF($A$2:$A$5001,A1980)=1)</formula1>
    </dataValidation>
    <dataValidation type="custom" showErrorMessage="1" errorStyle="stop" errorTitle="Duplicate student ID" error="Each student ID must appear only once." sqref="A1981">
      <formula1>AND(A1981&lt;&gt;"",COUNTIF($A$2:$A$5001,A1981)=1)</formula1>
    </dataValidation>
    <dataValidation type="custom" showErrorMessage="1" errorStyle="stop" errorTitle="Duplicate student ID" error="Each student ID must appear only once." sqref="A1982">
      <formula1>AND(A1982&lt;&gt;"",COUNTIF($A$2:$A$5001,A1982)=1)</formula1>
    </dataValidation>
    <dataValidation type="custom" showErrorMessage="1" errorStyle="stop" errorTitle="Duplicate student ID" error="Each student ID must appear only once." sqref="A1983">
      <formula1>AND(A1983&lt;&gt;"",COUNTIF($A$2:$A$5001,A1983)=1)</formula1>
    </dataValidation>
    <dataValidation type="custom" showErrorMessage="1" errorStyle="stop" errorTitle="Duplicate student ID" error="Each student ID must appear only once." sqref="A1984">
      <formula1>AND(A1984&lt;&gt;"",COUNTIF($A$2:$A$5001,A1984)=1)</formula1>
    </dataValidation>
    <dataValidation type="custom" showErrorMessage="1" errorStyle="stop" errorTitle="Duplicate student ID" error="Each student ID must appear only once." sqref="A1985">
      <formula1>AND(A1985&lt;&gt;"",COUNTIF($A$2:$A$5001,A1985)=1)</formula1>
    </dataValidation>
    <dataValidation type="custom" showErrorMessage="1" errorStyle="stop" errorTitle="Duplicate student ID" error="Each student ID must appear only once." sqref="A1986">
      <formula1>AND(A1986&lt;&gt;"",COUNTIF($A$2:$A$5001,A1986)=1)</formula1>
    </dataValidation>
    <dataValidation type="custom" showErrorMessage="1" errorStyle="stop" errorTitle="Duplicate student ID" error="Each student ID must appear only once." sqref="A1987">
      <formula1>AND(A1987&lt;&gt;"",COUNTIF($A$2:$A$5001,A1987)=1)</formula1>
    </dataValidation>
    <dataValidation type="custom" showErrorMessage="1" errorStyle="stop" errorTitle="Duplicate student ID" error="Each student ID must appear only once." sqref="A1988">
      <formula1>AND(A1988&lt;&gt;"",COUNTIF($A$2:$A$5001,A1988)=1)</formula1>
    </dataValidation>
    <dataValidation type="custom" showErrorMessage="1" errorStyle="stop" errorTitle="Duplicate student ID" error="Each student ID must appear only once." sqref="A1989">
      <formula1>AND(A1989&lt;&gt;"",COUNTIF($A$2:$A$5001,A1989)=1)</formula1>
    </dataValidation>
    <dataValidation type="custom" showErrorMessage="1" errorStyle="stop" errorTitle="Duplicate student ID" error="Each student ID must appear only once." sqref="A199">
      <formula1>AND(A199&lt;&gt;"",COUNTIF($A$2:$A$5001,A199)=1)</formula1>
    </dataValidation>
    <dataValidation type="custom" showErrorMessage="1" errorStyle="stop" errorTitle="Duplicate student ID" error="Each student ID must appear only once." sqref="A1990">
      <formula1>AND(A1990&lt;&gt;"",COUNTIF($A$2:$A$5001,A1990)=1)</formula1>
    </dataValidation>
    <dataValidation type="custom" showErrorMessage="1" errorStyle="stop" errorTitle="Duplicate student ID" error="Each student ID must appear only once." sqref="A1991">
      <formula1>AND(A1991&lt;&gt;"",COUNTIF($A$2:$A$5001,A1991)=1)</formula1>
    </dataValidation>
    <dataValidation type="custom" showErrorMessage="1" errorStyle="stop" errorTitle="Duplicate student ID" error="Each student ID must appear only once." sqref="A1992">
      <formula1>AND(A1992&lt;&gt;"",COUNTIF($A$2:$A$5001,A1992)=1)</formula1>
    </dataValidation>
    <dataValidation type="custom" showErrorMessage="1" errorStyle="stop" errorTitle="Duplicate student ID" error="Each student ID must appear only once." sqref="A1993">
      <formula1>AND(A1993&lt;&gt;"",COUNTIF($A$2:$A$5001,A1993)=1)</formula1>
    </dataValidation>
    <dataValidation type="custom" showErrorMessage="1" errorStyle="stop" errorTitle="Duplicate student ID" error="Each student ID must appear only once." sqref="A1994">
      <formula1>AND(A1994&lt;&gt;"",COUNTIF($A$2:$A$5001,A1994)=1)</formula1>
    </dataValidation>
    <dataValidation type="custom" showErrorMessage="1" errorStyle="stop" errorTitle="Duplicate student ID" error="Each student ID must appear only once." sqref="A1995">
      <formula1>AND(A1995&lt;&gt;"",COUNTIF($A$2:$A$5001,A1995)=1)</formula1>
    </dataValidation>
    <dataValidation type="custom" showErrorMessage="1" errorStyle="stop" errorTitle="Duplicate student ID" error="Each student ID must appear only once." sqref="A1996">
      <formula1>AND(A1996&lt;&gt;"",COUNTIF($A$2:$A$5001,A1996)=1)</formula1>
    </dataValidation>
    <dataValidation type="custom" showErrorMessage="1" errorStyle="stop" errorTitle="Duplicate student ID" error="Each student ID must appear only once." sqref="A1997">
      <formula1>AND(A1997&lt;&gt;"",COUNTIF($A$2:$A$5001,A1997)=1)</formula1>
    </dataValidation>
    <dataValidation type="custom" showErrorMessage="1" errorStyle="stop" errorTitle="Duplicate student ID" error="Each student ID must appear only once." sqref="A1998">
      <formula1>AND(A1998&lt;&gt;"",COUNTIF($A$2:$A$5001,A1998)=1)</formula1>
    </dataValidation>
    <dataValidation type="custom" showErrorMessage="1" errorStyle="stop" errorTitle="Duplicate student ID" error="Each student ID must appear only once." sqref="A1999">
      <formula1>AND(A1999&lt;&gt;"",COUNTIF($A$2:$A$5001,A1999)=1)</formula1>
    </dataValidation>
    <dataValidation type="custom" showErrorMessage="1" errorStyle="stop" errorTitle="Duplicate student ID" error="Each student ID must appear only once." sqref="A2">
      <formula1>AND(A2&lt;&gt;"",COUNTIF($A$2:$A$5001,A2)=1)</formula1>
    </dataValidation>
    <dataValidation type="custom" showErrorMessage="1" errorStyle="stop" errorTitle="Duplicate student ID" error="Each student ID must appear only once." sqref="A20">
      <formula1>AND(A20&lt;&gt;"",COUNTIF($A$2:$A$5001,A20)=1)</formula1>
    </dataValidation>
    <dataValidation type="custom" showErrorMessage="1" errorStyle="stop" errorTitle="Duplicate student ID" error="Each student ID must appear only once." sqref="A200">
      <formula1>AND(A200&lt;&gt;"",COUNTIF($A$2:$A$5001,A200)=1)</formula1>
    </dataValidation>
    <dataValidation type="custom" showErrorMessage="1" errorStyle="stop" errorTitle="Duplicate student ID" error="Each student ID must appear only once." sqref="A2000">
      <formula1>AND(A2000&lt;&gt;"",COUNTIF($A$2:$A$5001,A2000)=1)</formula1>
    </dataValidation>
    <dataValidation type="custom" showErrorMessage="1" errorStyle="stop" errorTitle="Duplicate student ID" error="Each student ID must appear only once." sqref="A2001">
      <formula1>AND(A2001&lt;&gt;"",COUNTIF($A$2:$A$5001,A2001)=1)</formula1>
    </dataValidation>
    <dataValidation type="custom" showErrorMessage="1" errorStyle="stop" errorTitle="Duplicate student ID" error="Each student ID must appear only once." sqref="A2002">
      <formula1>AND(A2002&lt;&gt;"",COUNTIF($A$2:$A$5001,A2002)=1)</formula1>
    </dataValidation>
    <dataValidation type="custom" showErrorMessage="1" errorStyle="stop" errorTitle="Duplicate student ID" error="Each student ID must appear only once." sqref="A2003">
      <formula1>AND(A2003&lt;&gt;"",COUNTIF($A$2:$A$5001,A2003)=1)</formula1>
    </dataValidation>
    <dataValidation type="custom" showErrorMessage="1" errorStyle="stop" errorTitle="Duplicate student ID" error="Each student ID must appear only once." sqref="A2004">
      <formula1>AND(A2004&lt;&gt;"",COUNTIF($A$2:$A$5001,A2004)=1)</formula1>
    </dataValidation>
    <dataValidation type="custom" showErrorMessage="1" errorStyle="stop" errorTitle="Duplicate student ID" error="Each student ID must appear only once." sqref="A2005">
      <formula1>AND(A2005&lt;&gt;"",COUNTIF($A$2:$A$5001,A2005)=1)</formula1>
    </dataValidation>
    <dataValidation type="custom" showErrorMessage="1" errorStyle="stop" errorTitle="Duplicate student ID" error="Each student ID must appear only once." sqref="A2006">
      <formula1>AND(A2006&lt;&gt;"",COUNTIF($A$2:$A$5001,A2006)=1)</formula1>
    </dataValidation>
    <dataValidation type="custom" showErrorMessage="1" errorStyle="stop" errorTitle="Duplicate student ID" error="Each student ID must appear only once." sqref="A2007">
      <formula1>AND(A2007&lt;&gt;"",COUNTIF($A$2:$A$5001,A2007)=1)</formula1>
    </dataValidation>
    <dataValidation type="custom" showErrorMessage="1" errorStyle="stop" errorTitle="Duplicate student ID" error="Each student ID must appear only once." sqref="A2008">
      <formula1>AND(A2008&lt;&gt;"",COUNTIF($A$2:$A$5001,A2008)=1)</formula1>
    </dataValidation>
    <dataValidation type="custom" showErrorMessage="1" errorStyle="stop" errorTitle="Duplicate student ID" error="Each student ID must appear only once." sqref="A2009">
      <formula1>AND(A2009&lt;&gt;"",COUNTIF($A$2:$A$5001,A2009)=1)</formula1>
    </dataValidation>
    <dataValidation type="custom" showErrorMessage="1" errorStyle="stop" errorTitle="Duplicate student ID" error="Each student ID must appear only once." sqref="A201">
      <formula1>AND(A201&lt;&gt;"",COUNTIF($A$2:$A$5001,A201)=1)</formula1>
    </dataValidation>
    <dataValidation type="custom" showErrorMessage="1" errorStyle="stop" errorTitle="Duplicate student ID" error="Each student ID must appear only once." sqref="A2010">
      <formula1>AND(A2010&lt;&gt;"",COUNTIF($A$2:$A$5001,A2010)=1)</formula1>
    </dataValidation>
    <dataValidation type="custom" showErrorMessage="1" errorStyle="stop" errorTitle="Duplicate student ID" error="Each student ID must appear only once." sqref="A2011">
      <formula1>AND(A2011&lt;&gt;"",COUNTIF($A$2:$A$5001,A2011)=1)</formula1>
    </dataValidation>
    <dataValidation type="custom" showErrorMessage="1" errorStyle="stop" errorTitle="Duplicate student ID" error="Each student ID must appear only once." sqref="A2012">
      <formula1>AND(A2012&lt;&gt;"",COUNTIF($A$2:$A$5001,A2012)=1)</formula1>
    </dataValidation>
    <dataValidation type="custom" showErrorMessage="1" errorStyle="stop" errorTitle="Duplicate student ID" error="Each student ID must appear only once." sqref="A2013">
      <formula1>AND(A2013&lt;&gt;"",COUNTIF($A$2:$A$5001,A2013)=1)</formula1>
    </dataValidation>
    <dataValidation type="custom" showErrorMessage="1" errorStyle="stop" errorTitle="Duplicate student ID" error="Each student ID must appear only once." sqref="A2014">
      <formula1>AND(A2014&lt;&gt;"",COUNTIF($A$2:$A$5001,A2014)=1)</formula1>
    </dataValidation>
    <dataValidation type="custom" showErrorMessage="1" errorStyle="stop" errorTitle="Duplicate student ID" error="Each student ID must appear only once." sqref="A2015">
      <formula1>AND(A2015&lt;&gt;"",COUNTIF($A$2:$A$5001,A2015)=1)</formula1>
    </dataValidation>
    <dataValidation type="custom" showErrorMessage="1" errorStyle="stop" errorTitle="Duplicate student ID" error="Each student ID must appear only once." sqref="A2016">
      <formula1>AND(A2016&lt;&gt;"",COUNTIF($A$2:$A$5001,A2016)=1)</formula1>
    </dataValidation>
    <dataValidation type="custom" showErrorMessage="1" errorStyle="stop" errorTitle="Duplicate student ID" error="Each student ID must appear only once." sqref="A2017">
      <formula1>AND(A2017&lt;&gt;"",COUNTIF($A$2:$A$5001,A2017)=1)</formula1>
    </dataValidation>
    <dataValidation type="custom" showErrorMessage="1" errorStyle="stop" errorTitle="Duplicate student ID" error="Each student ID must appear only once." sqref="A2018">
      <formula1>AND(A2018&lt;&gt;"",COUNTIF($A$2:$A$5001,A2018)=1)</formula1>
    </dataValidation>
    <dataValidation type="custom" showErrorMessage="1" errorStyle="stop" errorTitle="Duplicate student ID" error="Each student ID must appear only once." sqref="A2019">
      <formula1>AND(A2019&lt;&gt;"",COUNTIF($A$2:$A$5001,A2019)=1)</formula1>
    </dataValidation>
    <dataValidation type="custom" showErrorMessage="1" errorStyle="stop" errorTitle="Duplicate student ID" error="Each student ID must appear only once." sqref="A202">
      <formula1>AND(A202&lt;&gt;"",COUNTIF($A$2:$A$5001,A202)=1)</formula1>
    </dataValidation>
    <dataValidation type="custom" showErrorMessage="1" errorStyle="stop" errorTitle="Duplicate student ID" error="Each student ID must appear only once." sqref="A2020">
      <formula1>AND(A2020&lt;&gt;"",COUNTIF($A$2:$A$5001,A2020)=1)</formula1>
    </dataValidation>
    <dataValidation type="custom" showErrorMessage="1" errorStyle="stop" errorTitle="Duplicate student ID" error="Each student ID must appear only once." sqref="A2021">
      <formula1>AND(A2021&lt;&gt;"",COUNTIF($A$2:$A$5001,A2021)=1)</formula1>
    </dataValidation>
    <dataValidation type="custom" showErrorMessage="1" errorStyle="stop" errorTitle="Duplicate student ID" error="Each student ID must appear only once." sqref="A2022">
      <formula1>AND(A2022&lt;&gt;"",COUNTIF($A$2:$A$5001,A2022)=1)</formula1>
    </dataValidation>
    <dataValidation type="custom" showErrorMessage="1" errorStyle="stop" errorTitle="Duplicate student ID" error="Each student ID must appear only once." sqref="A2023">
      <formula1>AND(A2023&lt;&gt;"",COUNTIF($A$2:$A$5001,A2023)=1)</formula1>
    </dataValidation>
    <dataValidation type="custom" showErrorMessage="1" errorStyle="stop" errorTitle="Duplicate student ID" error="Each student ID must appear only once." sqref="A2024">
      <formula1>AND(A2024&lt;&gt;"",COUNTIF($A$2:$A$5001,A2024)=1)</formula1>
    </dataValidation>
    <dataValidation type="custom" showErrorMessage="1" errorStyle="stop" errorTitle="Duplicate student ID" error="Each student ID must appear only once." sqref="A2025">
      <formula1>AND(A2025&lt;&gt;"",COUNTIF($A$2:$A$5001,A2025)=1)</formula1>
    </dataValidation>
    <dataValidation type="custom" showErrorMessage="1" errorStyle="stop" errorTitle="Duplicate student ID" error="Each student ID must appear only once." sqref="A2026">
      <formula1>AND(A2026&lt;&gt;"",COUNTIF($A$2:$A$5001,A2026)=1)</formula1>
    </dataValidation>
    <dataValidation type="custom" showErrorMessage="1" errorStyle="stop" errorTitle="Duplicate student ID" error="Each student ID must appear only once." sqref="A2027">
      <formula1>AND(A2027&lt;&gt;"",COUNTIF($A$2:$A$5001,A2027)=1)</formula1>
    </dataValidation>
    <dataValidation type="custom" showErrorMessage="1" errorStyle="stop" errorTitle="Duplicate student ID" error="Each student ID must appear only once." sqref="A2028">
      <formula1>AND(A2028&lt;&gt;"",COUNTIF($A$2:$A$5001,A2028)=1)</formula1>
    </dataValidation>
    <dataValidation type="custom" showErrorMessage="1" errorStyle="stop" errorTitle="Duplicate student ID" error="Each student ID must appear only once." sqref="A2029">
      <formula1>AND(A2029&lt;&gt;"",COUNTIF($A$2:$A$5001,A2029)=1)</formula1>
    </dataValidation>
    <dataValidation type="custom" showErrorMessage="1" errorStyle="stop" errorTitle="Duplicate student ID" error="Each student ID must appear only once." sqref="A203">
      <formula1>AND(A203&lt;&gt;"",COUNTIF($A$2:$A$5001,A203)=1)</formula1>
    </dataValidation>
    <dataValidation type="custom" showErrorMessage="1" errorStyle="stop" errorTitle="Duplicate student ID" error="Each student ID must appear only once." sqref="A2030">
      <formula1>AND(A2030&lt;&gt;"",COUNTIF($A$2:$A$5001,A2030)=1)</formula1>
    </dataValidation>
    <dataValidation type="custom" showErrorMessage="1" errorStyle="stop" errorTitle="Duplicate student ID" error="Each student ID must appear only once." sqref="A2031">
      <formula1>AND(A2031&lt;&gt;"",COUNTIF($A$2:$A$5001,A2031)=1)</formula1>
    </dataValidation>
    <dataValidation type="custom" showErrorMessage="1" errorStyle="stop" errorTitle="Duplicate student ID" error="Each student ID must appear only once." sqref="A2032">
      <formula1>AND(A2032&lt;&gt;"",COUNTIF($A$2:$A$5001,A2032)=1)</formula1>
    </dataValidation>
    <dataValidation type="custom" showErrorMessage="1" errorStyle="stop" errorTitle="Duplicate student ID" error="Each student ID must appear only once." sqref="A2033">
      <formula1>AND(A2033&lt;&gt;"",COUNTIF($A$2:$A$5001,A2033)=1)</formula1>
    </dataValidation>
    <dataValidation type="custom" showErrorMessage="1" errorStyle="stop" errorTitle="Duplicate student ID" error="Each student ID must appear only once." sqref="A2034">
      <formula1>AND(A2034&lt;&gt;"",COUNTIF($A$2:$A$5001,A2034)=1)</formula1>
    </dataValidation>
    <dataValidation type="custom" showErrorMessage="1" errorStyle="stop" errorTitle="Duplicate student ID" error="Each student ID must appear only once." sqref="A2035">
      <formula1>AND(A2035&lt;&gt;"",COUNTIF($A$2:$A$5001,A2035)=1)</formula1>
    </dataValidation>
    <dataValidation type="custom" showErrorMessage="1" errorStyle="stop" errorTitle="Duplicate student ID" error="Each student ID must appear only once." sqref="A2036">
      <formula1>AND(A2036&lt;&gt;"",COUNTIF($A$2:$A$5001,A2036)=1)</formula1>
    </dataValidation>
    <dataValidation type="custom" showErrorMessage="1" errorStyle="stop" errorTitle="Duplicate student ID" error="Each student ID must appear only once." sqref="A2037">
      <formula1>AND(A2037&lt;&gt;"",COUNTIF($A$2:$A$5001,A2037)=1)</formula1>
    </dataValidation>
    <dataValidation type="custom" showErrorMessage="1" errorStyle="stop" errorTitle="Duplicate student ID" error="Each student ID must appear only once." sqref="A2038">
      <formula1>AND(A2038&lt;&gt;"",COUNTIF($A$2:$A$5001,A2038)=1)</formula1>
    </dataValidation>
    <dataValidation type="custom" showErrorMessage="1" errorStyle="stop" errorTitle="Duplicate student ID" error="Each student ID must appear only once." sqref="A2039">
      <formula1>AND(A2039&lt;&gt;"",COUNTIF($A$2:$A$5001,A2039)=1)</formula1>
    </dataValidation>
    <dataValidation type="custom" showErrorMessage="1" errorStyle="stop" errorTitle="Duplicate student ID" error="Each student ID must appear only once." sqref="A204">
      <formula1>AND(A204&lt;&gt;"",COUNTIF($A$2:$A$5001,A204)=1)</formula1>
    </dataValidation>
    <dataValidation type="custom" showErrorMessage="1" errorStyle="stop" errorTitle="Duplicate student ID" error="Each student ID must appear only once." sqref="A2040">
      <formula1>AND(A2040&lt;&gt;"",COUNTIF($A$2:$A$5001,A2040)=1)</formula1>
    </dataValidation>
    <dataValidation type="custom" showErrorMessage="1" errorStyle="stop" errorTitle="Duplicate student ID" error="Each student ID must appear only once." sqref="A2041">
      <formula1>AND(A2041&lt;&gt;"",COUNTIF($A$2:$A$5001,A2041)=1)</formula1>
    </dataValidation>
    <dataValidation type="custom" showErrorMessage="1" errorStyle="stop" errorTitle="Duplicate student ID" error="Each student ID must appear only once." sqref="A2042">
      <formula1>AND(A2042&lt;&gt;"",COUNTIF($A$2:$A$5001,A2042)=1)</formula1>
    </dataValidation>
    <dataValidation type="custom" showErrorMessage="1" errorStyle="stop" errorTitle="Duplicate student ID" error="Each student ID must appear only once." sqref="A2043">
      <formula1>AND(A2043&lt;&gt;"",COUNTIF($A$2:$A$5001,A2043)=1)</formula1>
    </dataValidation>
    <dataValidation type="custom" showErrorMessage="1" errorStyle="stop" errorTitle="Duplicate student ID" error="Each student ID must appear only once." sqref="A2044">
      <formula1>AND(A2044&lt;&gt;"",COUNTIF($A$2:$A$5001,A2044)=1)</formula1>
    </dataValidation>
    <dataValidation type="custom" showErrorMessage="1" errorStyle="stop" errorTitle="Duplicate student ID" error="Each student ID must appear only once." sqref="A2045">
      <formula1>AND(A2045&lt;&gt;"",COUNTIF($A$2:$A$5001,A2045)=1)</formula1>
    </dataValidation>
    <dataValidation type="custom" showErrorMessage="1" errorStyle="stop" errorTitle="Duplicate student ID" error="Each student ID must appear only once." sqref="A2046">
      <formula1>AND(A2046&lt;&gt;"",COUNTIF($A$2:$A$5001,A2046)=1)</formula1>
    </dataValidation>
    <dataValidation type="custom" showErrorMessage="1" errorStyle="stop" errorTitle="Duplicate student ID" error="Each student ID must appear only once." sqref="A2047">
      <formula1>AND(A2047&lt;&gt;"",COUNTIF($A$2:$A$5001,A2047)=1)</formula1>
    </dataValidation>
    <dataValidation type="custom" showErrorMessage="1" errorStyle="stop" errorTitle="Duplicate student ID" error="Each student ID must appear only once." sqref="A2048">
      <formula1>AND(A2048&lt;&gt;"",COUNTIF($A$2:$A$5001,A2048)=1)</formula1>
    </dataValidation>
    <dataValidation type="custom" showErrorMessage="1" errorStyle="stop" errorTitle="Duplicate student ID" error="Each student ID must appear only once." sqref="A2049">
      <formula1>AND(A2049&lt;&gt;"",COUNTIF($A$2:$A$5001,A2049)=1)</formula1>
    </dataValidation>
    <dataValidation type="custom" showErrorMessage="1" errorStyle="stop" errorTitle="Duplicate student ID" error="Each student ID must appear only once." sqref="A205">
      <formula1>AND(A205&lt;&gt;"",COUNTIF($A$2:$A$5001,A205)=1)</formula1>
    </dataValidation>
    <dataValidation type="custom" showErrorMessage="1" errorStyle="stop" errorTitle="Duplicate student ID" error="Each student ID must appear only once." sqref="A2050">
      <formula1>AND(A2050&lt;&gt;"",COUNTIF($A$2:$A$5001,A2050)=1)</formula1>
    </dataValidation>
    <dataValidation type="custom" showErrorMessage="1" errorStyle="stop" errorTitle="Duplicate student ID" error="Each student ID must appear only once." sqref="A2051">
      <formula1>AND(A2051&lt;&gt;"",COUNTIF($A$2:$A$5001,A2051)=1)</formula1>
    </dataValidation>
    <dataValidation type="custom" showErrorMessage="1" errorStyle="stop" errorTitle="Duplicate student ID" error="Each student ID must appear only once." sqref="A2052">
      <formula1>AND(A2052&lt;&gt;"",COUNTIF($A$2:$A$5001,A2052)=1)</formula1>
    </dataValidation>
    <dataValidation type="custom" showErrorMessage="1" errorStyle="stop" errorTitle="Duplicate student ID" error="Each student ID must appear only once." sqref="A2053">
      <formula1>AND(A2053&lt;&gt;"",COUNTIF($A$2:$A$5001,A2053)=1)</formula1>
    </dataValidation>
    <dataValidation type="custom" showErrorMessage="1" errorStyle="stop" errorTitle="Duplicate student ID" error="Each student ID must appear only once." sqref="A2054">
      <formula1>AND(A2054&lt;&gt;"",COUNTIF($A$2:$A$5001,A2054)=1)</formula1>
    </dataValidation>
    <dataValidation type="custom" showErrorMessage="1" errorStyle="stop" errorTitle="Duplicate student ID" error="Each student ID must appear only once." sqref="A2055">
      <formula1>AND(A2055&lt;&gt;"",COUNTIF($A$2:$A$5001,A2055)=1)</formula1>
    </dataValidation>
    <dataValidation type="custom" showErrorMessage="1" errorStyle="stop" errorTitle="Duplicate student ID" error="Each student ID must appear only once." sqref="A2056">
      <formula1>AND(A2056&lt;&gt;"",COUNTIF($A$2:$A$5001,A2056)=1)</formula1>
    </dataValidation>
    <dataValidation type="custom" showErrorMessage="1" errorStyle="stop" errorTitle="Duplicate student ID" error="Each student ID must appear only once." sqref="A2057">
      <formula1>AND(A2057&lt;&gt;"",COUNTIF($A$2:$A$5001,A2057)=1)</formula1>
    </dataValidation>
    <dataValidation type="custom" showErrorMessage="1" errorStyle="stop" errorTitle="Duplicate student ID" error="Each student ID must appear only once." sqref="A2058">
      <formula1>AND(A2058&lt;&gt;"",COUNTIF($A$2:$A$5001,A2058)=1)</formula1>
    </dataValidation>
    <dataValidation type="custom" showErrorMessage="1" errorStyle="stop" errorTitle="Duplicate student ID" error="Each student ID must appear only once." sqref="A2059">
      <formula1>AND(A2059&lt;&gt;"",COUNTIF($A$2:$A$5001,A2059)=1)</formula1>
    </dataValidation>
    <dataValidation type="custom" showErrorMessage="1" errorStyle="stop" errorTitle="Duplicate student ID" error="Each student ID must appear only once." sqref="A206">
      <formula1>AND(A206&lt;&gt;"",COUNTIF($A$2:$A$5001,A206)=1)</formula1>
    </dataValidation>
    <dataValidation type="custom" showErrorMessage="1" errorStyle="stop" errorTitle="Duplicate student ID" error="Each student ID must appear only once." sqref="A2060">
      <formula1>AND(A2060&lt;&gt;"",COUNTIF($A$2:$A$5001,A2060)=1)</formula1>
    </dataValidation>
    <dataValidation type="custom" showErrorMessage="1" errorStyle="stop" errorTitle="Duplicate student ID" error="Each student ID must appear only once." sqref="A2061">
      <formula1>AND(A2061&lt;&gt;"",COUNTIF($A$2:$A$5001,A2061)=1)</formula1>
    </dataValidation>
    <dataValidation type="custom" showErrorMessage="1" errorStyle="stop" errorTitle="Duplicate student ID" error="Each student ID must appear only once." sqref="A2062">
      <formula1>AND(A2062&lt;&gt;"",COUNTIF($A$2:$A$5001,A2062)=1)</formula1>
    </dataValidation>
    <dataValidation type="custom" showErrorMessage="1" errorStyle="stop" errorTitle="Duplicate student ID" error="Each student ID must appear only once." sqref="A2063">
      <formula1>AND(A2063&lt;&gt;"",COUNTIF($A$2:$A$5001,A2063)=1)</formula1>
    </dataValidation>
    <dataValidation type="custom" showErrorMessage="1" errorStyle="stop" errorTitle="Duplicate student ID" error="Each student ID must appear only once." sqref="A2064">
      <formula1>AND(A2064&lt;&gt;"",COUNTIF($A$2:$A$5001,A2064)=1)</formula1>
    </dataValidation>
    <dataValidation type="custom" showErrorMessage="1" errorStyle="stop" errorTitle="Duplicate student ID" error="Each student ID must appear only once." sqref="A2065">
      <formula1>AND(A2065&lt;&gt;"",COUNTIF($A$2:$A$5001,A2065)=1)</formula1>
    </dataValidation>
    <dataValidation type="custom" showErrorMessage="1" errorStyle="stop" errorTitle="Duplicate student ID" error="Each student ID must appear only once." sqref="A2066">
      <formula1>AND(A2066&lt;&gt;"",COUNTIF($A$2:$A$5001,A2066)=1)</formula1>
    </dataValidation>
    <dataValidation type="custom" showErrorMessage="1" errorStyle="stop" errorTitle="Duplicate student ID" error="Each student ID must appear only once." sqref="A2067">
      <formula1>AND(A2067&lt;&gt;"",COUNTIF($A$2:$A$5001,A2067)=1)</formula1>
    </dataValidation>
    <dataValidation type="custom" showErrorMessage="1" errorStyle="stop" errorTitle="Duplicate student ID" error="Each student ID must appear only once." sqref="A2068">
      <formula1>AND(A2068&lt;&gt;"",COUNTIF($A$2:$A$5001,A2068)=1)</formula1>
    </dataValidation>
    <dataValidation type="custom" showErrorMessage="1" errorStyle="stop" errorTitle="Duplicate student ID" error="Each student ID must appear only once." sqref="A2069">
      <formula1>AND(A2069&lt;&gt;"",COUNTIF($A$2:$A$5001,A2069)=1)</formula1>
    </dataValidation>
    <dataValidation type="custom" showErrorMessage="1" errorStyle="stop" errorTitle="Duplicate student ID" error="Each student ID must appear only once." sqref="A207">
      <formula1>AND(A207&lt;&gt;"",COUNTIF($A$2:$A$5001,A207)=1)</formula1>
    </dataValidation>
    <dataValidation type="custom" showErrorMessage="1" errorStyle="stop" errorTitle="Duplicate student ID" error="Each student ID must appear only once." sqref="A2070">
      <formula1>AND(A2070&lt;&gt;"",COUNTIF($A$2:$A$5001,A2070)=1)</formula1>
    </dataValidation>
    <dataValidation type="custom" showErrorMessage="1" errorStyle="stop" errorTitle="Duplicate student ID" error="Each student ID must appear only once." sqref="A2071">
      <formula1>AND(A2071&lt;&gt;"",COUNTIF($A$2:$A$5001,A2071)=1)</formula1>
    </dataValidation>
    <dataValidation type="custom" showErrorMessage="1" errorStyle="stop" errorTitle="Duplicate student ID" error="Each student ID must appear only once." sqref="A2072">
      <formula1>AND(A2072&lt;&gt;"",COUNTIF($A$2:$A$5001,A2072)=1)</formula1>
    </dataValidation>
    <dataValidation type="custom" showErrorMessage="1" errorStyle="stop" errorTitle="Duplicate student ID" error="Each student ID must appear only once." sqref="A2073">
      <formula1>AND(A2073&lt;&gt;"",COUNTIF($A$2:$A$5001,A2073)=1)</formula1>
    </dataValidation>
    <dataValidation type="custom" showErrorMessage="1" errorStyle="stop" errorTitle="Duplicate student ID" error="Each student ID must appear only once." sqref="A2074">
      <formula1>AND(A2074&lt;&gt;"",COUNTIF($A$2:$A$5001,A2074)=1)</formula1>
    </dataValidation>
    <dataValidation type="custom" showErrorMessage="1" errorStyle="stop" errorTitle="Duplicate student ID" error="Each student ID must appear only once." sqref="A2075">
      <formula1>AND(A2075&lt;&gt;"",COUNTIF($A$2:$A$5001,A2075)=1)</formula1>
    </dataValidation>
    <dataValidation type="custom" showErrorMessage="1" errorStyle="stop" errorTitle="Duplicate student ID" error="Each student ID must appear only once." sqref="A2076">
      <formula1>AND(A2076&lt;&gt;"",COUNTIF($A$2:$A$5001,A2076)=1)</formula1>
    </dataValidation>
    <dataValidation type="custom" showErrorMessage="1" errorStyle="stop" errorTitle="Duplicate student ID" error="Each student ID must appear only once." sqref="A2077">
      <formula1>AND(A2077&lt;&gt;"",COUNTIF($A$2:$A$5001,A2077)=1)</formula1>
    </dataValidation>
    <dataValidation type="custom" showErrorMessage="1" errorStyle="stop" errorTitle="Duplicate student ID" error="Each student ID must appear only once." sqref="A2078">
      <formula1>AND(A2078&lt;&gt;"",COUNTIF($A$2:$A$5001,A2078)=1)</formula1>
    </dataValidation>
    <dataValidation type="custom" showErrorMessage="1" errorStyle="stop" errorTitle="Duplicate student ID" error="Each student ID must appear only once." sqref="A2079">
      <formula1>AND(A2079&lt;&gt;"",COUNTIF($A$2:$A$5001,A2079)=1)</formula1>
    </dataValidation>
    <dataValidation type="custom" showErrorMessage="1" errorStyle="stop" errorTitle="Duplicate student ID" error="Each student ID must appear only once." sqref="A208">
      <formula1>AND(A208&lt;&gt;"",COUNTIF($A$2:$A$5001,A208)=1)</formula1>
    </dataValidation>
    <dataValidation type="custom" showErrorMessage="1" errorStyle="stop" errorTitle="Duplicate student ID" error="Each student ID must appear only once." sqref="A2080">
      <formula1>AND(A2080&lt;&gt;"",COUNTIF($A$2:$A$5001,A2080)=1)</formula1>
    </dataValidation>
    <dataValidation type="custom" showErrorMessage="1" errorStyle="stop" errorTitle="Duplicate student ID" error="Each student ID must appear only once." sqref="A2081">
      <formula1>AND(A2081&lt;&gt;"",COUNTIF($A$2:$A$5001,A2081)=1)</formula1>
    </dataValidation>
    <dataValidation type="custom" showErrorMessage="1" errorStyle="stop" errorTitle="Duplicate student ID" error="Each student ID must appear only once." sqref="A2082">
      <formula1>AND(A2082&lt;&gt;"",COUNTIF($A$2:$A$5001,A2082)=1)</formula1>
    </dataValidation>
    <dataValidation type="custom" showErrorMessage="1" errorStyle="stop" errorTitle="Duplicate student ID" error="Each student ID must appear only once." sqref="A2083">
      <formula1>AND(A2083&lt;&gt;"",COUNTIF($A$2:$A$5001,A2083)=1)</formula1>
    </dataValidation>
    <dataValidation type="custom" showErrorMessage="1" errorStyle="stop" errorTitle="Duplicate student ID" error="Each student ID must appear only once." sqref="A2084">
      <formula1>AND(A2084&lt;&gt;"",COUNTIF($A$2:$A$5001,A2084)=1)</formula1>
    </dataValidation>
    <dataValidation type="custom" showErrorMessage="1" errorStyle="stop" errorTitle="Duplicate student ID" error="Each student ID must appear only once." sqref="A2085">
      <formula1>AND(A2085&lt;&gt;"",COUNTIF($A$2:$A$5001,A2085)=1)</formula1>
    </dataValidation>
    <dataValidation type="custom" showErrorMessage="1" errorStyle="stop" errorTitle="Duplicate student ID" error="Each student ID must appear only once." sqref="A2086">
      <formula1>AND(A2086&lt;&gt;"",COUNTIF($A$2:$A$5001,A2086)=1)</formula1>
    </dataValidation>
    <dataValidation type="custom" showErrorMessage="1" errorStyle="stop" errorTitle="Duplicate student ID" error="Each student ID must appear only once." sqref="A2087">
      <formula1>AND(A2087&lt;&gt;"",COUNTIF($A$2:$A$5001,A2087)=1)</formula1>
    </dataValidation>
    <dataValidation type="custom" showErrorMessage="1" errorStyle="stop" errorTitle="Duplicate student ID" error="Each student ID must appear only once." sqref="A2088">
      <formula1>AND(A2088&lt;&gt;"",COUNTIF($A$2:$A$5001,A2088)=1)</formula1>
    </dataValidation>
    <dataValidation type="custom" showErrorMessage="1" errorStyle="stop" errorTitle="Duplicate student ID" error="Each student ID must appear only once." sqref="A2089">
      <formula1>AND(A2089&lt;&gt;"",COUNTIF($A$2:$A$5001,A2089)=1)</formula1>
    </dataValidation>
    <dataValidation type="custom" showErrorMessage="1" errorStyle="stop" errorTitle="Duplicate student ID" error="Each student ID must appear only once." sqref="A209">
      <formula1>AND(A209&lt;&gt;"",COUNTIF($A$2:$A$5001,A209)=1)</formula1>
    </dataValidation>
    <dataValidation type="custom" showErrorMessage="1" errorStyle="stop" errorTitle="Duplicate student ID" error="Each student ID must appear only once." sqref="A2090">
      <formula1>AND(A2090&lt;&gt;"",COUNTIF($A$2:$A$5001,A2090)=1)</formula1>
    </dataValidation>
    <dataValidation type="custom" showErrorMessage="1" errorStyle="stop" errorTitle="Duplicate student ID" error="Each student ID must appear only once." sqref="A2091">
      <formula1>AND(A2091&lt;&gt;"",COUNTIF($A$2:$A$5001,A2091)=1)</formula1>
    </dataValidation>
    <dataValidation type="custom" showErrorMessage="1" errorStyle="stop" errorTitle="Duplicate student ID" error="Each student ID must appear only once." sqref="A2092">
      <formula1>AND(A2092&lt;&gt;"",COUNTIF($A$2:$A$5001,A2092)=1)</formula1>
    </dataValidation>
    <dataValidation type="custom" showErrorMessage="1" errorStyle="stop" errorTitle="Duplicate student ID" error="Each student ID must appear only once." sqref="A2093">
      <formula1>AND(A2093&lt;&gt;"",COUNTIF($A$2:$A$5001,A2093)=1)</formula1>
    </dataValidation>
    <dataValidation type="custom" showErrorMessage="1" errorStyle="stop" errorTitle="Duplicate student ID" error="Each student ID must appear only once." sqref="A2094">
      <formula1>AND(A2094&lt;&gt;"",COUNTIF($A$2:$A$5001,A2094)=1)</formula1>
    </dataValidation>
    <dataValidation type="custom" showErrorMessage="1" errorStyle="stop" errorTitle="Duplicate student ID" error="Each student ID must appear only once." sqref="A2095">
      <formula1>AND(A2095&lt;&gt;"",COUNTIF($A$2:$A$5001,A2095)=1)</formula1>
    </dataValidation>
    <dataValidation type="custom" showErrorMessage="1" errorStyle="stop" errorTitle="Duplicate student ID" error="Each student ID must appear only once." sqref="A2096">
      <formula1>AND(A2096&lt;&gt;"",COUNTIF($A$2:$A$5001,A2096)=1)</formula1>
    </dataValidation>
    <dataValidation type="custom" showErrorMessage="1" errorStyle="stop" errorTitle="Duplicate student ID" error="Each student ID must appear only once." sqref="A2097">
      <formula1>AND(A2097&lt;&gt;"",COUNTIF($A$2:$A$5001,A2097)=1)</formula1>
    </dataValidation>
    <dataValidation type="custom" showErrorMessage="1" errorStyle="stop" errorTitle="Duplicate student ID" error="Each student ID must appear only once." sqref="A2098">
      <formula1>AND(A2098&lt;&gt;"",COUNTIF($A$2:$A$5001,A2098)=1)</formula1>
    </dataValidation>
    <dataValidation type="custom" showErrorMessage="1" errorStyle="stop" errorTitle="Duplicate student ID" error="Each student ID must appear only once." sqref="A2099">
      <formula1>AND(A2099&lt;&gt;"",COUNTIF($A$2:$A$5001,A2099)=1)</formula1>
    </dataValidation>
    <dataValidation type="custom" showErrorMessage="1" errorStyle="stop" errorTitle="Duplicate student ID" error="Each student ID must appear only once." sqref="A21">
      <formula1>AND(A21&lt;&gt;"",COUNTIF($A$2:$A$5001,A21)=1)</formula1>
    </dataValidation>
    <dataValidation type="custom" showErrorMessage="1" errorStyle="stop" errorTitle="Duplicate student ID" error="Each student ID must appear only once." sqref="A210">
      <formula1>AND(A210&lt;&gt;"",COUNTIF($A$2:$A$5001,A210)=1)</formula1>
    </dataValidation>
    <dataValidation type="custom" showErrorMessage="1" errorStyle="stop" errorTitle="Duplicate student ID" error="Each student ID must appear only once." sqref="A2100">
      <formula1>AND(A2100&lt;&gt;"",COUNTIF($A$2:$A$5001,A2100)=1)</formula1>
    </dataValidation>
    <dataValidation type="custom" showErrorMessage="1" errorStyle="stop" errorTitle="Duplicate student ID" error="Each student ID must appear only once." sqref="A2101">
      <formula1>AND(A2101&lt;&gt;"",COUNTIF($A$2:$A$5001,A2101)=1)</formula1>
    </dataValidation>
    <dataValidation type="custom" showErrorMessage="1" errorStyle="stop" errorTitle="Duplicate student ID" error="Each student ID must appear only once." sqref="A2102">
      <formula1>AND(A2102&lt;&gt;"",COUNTIF($A$2:$A$5001,A2102)=1)</formula1>
    </dataValidation>
    <dataValidation type="custom" showErrorMessage="1" errorStyle="stop" errorTitle="Duplicate student ID" error="Each student ID must appear only once." sqref="A2103">
      <formula1>AND(A2103&lt;&gt;"",COUNTIF($A$2:$A$5001,A2103)=1)</formula1>
    </dataValidation>
    <dataValidation type="custom" showErrorMessage="1" errorStyle="stop" errorTitle="Duplicate student ID" error="Each student ID must appear only once." sqref="A2104">
      <formula1>AND(A2104&lt;&gt;"",COUNTIF($A$2:$A$5001,A2104)=1)</formula1>
    </dataValidation>
    <dataValidation type="custom" showErrorMessage="1" errorStyle="stop" errorTitle="Duplicate student ID" error="Each student ID must appear only once." sqref="A2105">
      <formula1>AND(A2105&lt;&gt;"",COUNTIF($A$2:$A$5001,A2105)=1)</formula1>
    </dataValidation>
    <dataValidation type="custom" showErrorMessage="1" errorStyle="stop" errorTitle="Duplicate student ID" error="Each student ID must appear only once." sqref="A2106">
      <formula1>AND(A2106&lt;&gt;"",COUNTIF($A$2:$A$5001,A2106)=1)</formula1>
    </dataValidation>
    <dataValidation type="custom" showErrorMessage="1" errorStyle="stop" errorTitle="Duplicate student ID" error="Each student ID must appear only once." sqref="A2107">
      <formula1>AND(A2107&lt;&gt;"",COUNTIF($A$2:$A$5001,A2107)=1)</formula1>
    </dataValidation>
    <dataValidation type="custom" showErrorMessage="1" errorStyle="stop" errorTitle="Duplicate student ID" error="Each student ID must appear only once." sqref="A2108">
      <formula1>AND(A2108&lt;&gt;"",COUNTIF($A$2:$A$5001,A2108)=1)</formula1>
    </dataValidation>
    <dataValidation type="custom" showErrorMessage="1" errorStyle="stop" errorTitle="Duplicate student ID" error="Each student ID must appear only once." sqref="A2109">
      <formula1>AND(A2109&lt;&gt;"",COUNTIF($A$2:$A$5001,A2109)=1)</formula1>
    </dataValidation>
    <dataValidation type="custom" showErrorMessage="1" errorStyle="stop" errorTitle="Duplicate student ID" error="Each student ID must appear only once." sqref="A211">
      <formula1>AND(A211&lt;&gt;"",COUNTIF($A$2:$A$5001,A211)=1)</formula1>
    </dataValidation>
    <dataValidation type="custom" showErrorMessage="1" errorStyle="stop" errorTitle="Duplicate student ID" error="Each student ID must appear only once." sqref="A2110">
      <formula1>AND(A2110&lt;&gt;"",COUNTIF($A$2:$A$5001,A2110)=1)</formula1>
    </dataValidation>
    <dataValidation type="custom" showErrorMessage="1" errorStyle="stop" errorTitle="Duplicate student ID" error="Each student ID must appear only once." sqref="A2111">
      <formula1>AND(A2111&lt;&gt;"",COUNTIF($A$2:$A$5001,A2111)=1)</formula1>
    </dataValidation>
    <dataValidation type="custom" showErrorMessage="1" errorStyle="stop" errorTitle="Duplicate student ID" error="Each student ID must appear only once." sqref="A2112">
      <formula1>AND(A2112&lt;&gt;"",COUNTIF($A$2:$A$5001,A2112)=1)</formula1>
    </dataValidation>
    <dataValidation type="custom" showErrorMessage="1" errorStyle="stop" errorTitle="Duplicate student ID" error="Each student ID must appear only once." sqref="A2113">
      <formula1>AND(A2113&lt;&gt;"",COUNTIF($A$2:$A$5001,A2113)=1)</formula1>
    </dataValidation>
    <dataValidation type="custom" showErrorMessage="1" errorStyle="stop" errorTitle="Duplicate student ID" error="Each student ID must appear only once." sqref="A2114">
      <formula1>AND(A2114&lt;&gt;"",COUNTIF($A$2:$A$5001,A2114)=1)</formula1>
    </dataValidation>
    <dataValidation type="custom" showErrorMessage="1" errorStyle="stop" errorTitle="Duplicate student ID" error="Each student ID must appear only once." sqref="A2115">
      <formula1>AND(A2115&lt;&gt;"",COUNTIF($A$2:$A$5001,A2115)=1)</formula1>
    </dataValidation>
    <dataValidation type="custom" showErrorMessage="1" errorStyle="stop" errorTitle="Duplicate student ID" error="Each student ID must appear only once." sqref="A2116">
      <formula1>AND(A2116&lt;&gt;"",COUNTIF($A$2:$A$5001,A2116)=1)</formula1>
    </dataValidation>
    <dataValidation type="custom" showErrorMessage="1" errorStyle="stop" errorTitle="Duplicate student ID" error="Each student ID must appear only once." sqref="A2117">
      <formula1>AND(A2117&lt;&gt;"",COUNTIF($A$2:$A$5001,A2117)=1)</formula1>
    </dataValidation>
    <dataValidation type="custom" showErrorMessage="1" errorStyle="stop" errorTitle="Duplicate student ID" error="Each student ID must appear only once." sqref="A2118">
      <formula1>AND(A2118&lt;&gt;"",COUNTIF($A$2:$A$5001,A2118)=1)</formula1>
    </dataValidation>
    <dataValidation type="custom" showErrorMessage="1" errorStyle="stop" errorTitle="Duplicate student ID" error="Each student ID must appear only once." sqref="A2119">
      <formula1>AND(A2119&lt;&gt;"",COUNTIF($A$2:$A$5001,A2119)=1)</formula1>
    </dataValidation>
    <dataValidation type="custom" showErrorMessage="1" errorStyle="stop" errorTitle="Duplicate student ID" error="Each student ID must appear only once." sqref="A212">
      <formula1>AND(A212&lt;&gt;"",COUNTIF($A$2:$A$5001,A212)=1)</formula1>
    </dataValidation>
    <dataValidation type="custom" showErrorMessage="1" errorStyle="stop" errorTitle="Duplicate student ID" error="Each student ID must appear only once." sqref="A2120">
      <formula1>AND(A2120&lt;&gt;"",COUNTIF($A$2:$A$5001,A2120)=1)</formula1>
    </dataValidation>
    <dataValidation type="custom" showErrorMessage="1" errorStyle="stop" errorTitle="Duplicate student ID" error="Each student ID must appear only once." sqref="A2121">
      <formula1>AND(A2121&lt;&gt;"",COUNTIF($A$2:$A$5001,A2121)=1)</formula1>
    </dataValidation>
    <dataValidation type="custom" showErrorMessage="1" errorStyle="stop" errorTitle="Duplicate student ID" error="Each student ID must appear only once." sqref="A2122">
      <formula1>AND(A2122&lt;&gt;"",COUNTIF($A$2:$A$5001,A2122)=1)</formula1>
    </dataValidation>
    <dataValidation type="custom" showErrorMessage="1" errorStyle="stop" errorTitle="Duplicate student ID" error="Each student ID must appear only once." sqref="A2123">
      <formula1>AND(A2123&lt;&gt;"",COUNTIF($A$2:$A$5001,A2123)=1)</formula1>
    </dataValidation>
    <dataValidation type="custom" showErrorMessage="1" errorStyle="stop" errorTitle="Duplicate student ID" error="Each student ID must appear only once." sqref="A2124">
      <formula1>AND(A2124&lt;&gt;"",COUNTIF($A$2:$A$5001,A2124)=1)</formula1>
    </dataValidation>
    <dataValidation type="custom" showErrorMessage="1" errorStyle="stop" errorTitle="Duplicate student ID" error="Each student ID must appear only once." sqref="A2125">
      <formula1>AND(A2125&lt;&gt;"",COUNTIF($A$2:$A$5001,A2125)=1)</formula1>
    </dataValidation>
    <dataValidation type="custom" showErrorMessage="1" errorStyle="stop" errorTitle="Duplicate student ID" error="Each student ID must appear only once." sqref="A2126">
      <formula1>AND(A2126&lt;&gt;"",COUNTIF($A$2:$A$5001,A2126)=1)</formula1>
    </dataValidation>
    <dataValidation type="custom" showErrorMessage="1" errorStyle="stop" errorTitle="Duplicate student ID" error="Each student ID must appear only once." sqref="A2127">
      <formula1>AND(A2127&lt;&gt;"",COUNTIF($A$2:$A$5001,A2127)=1)</formula1>
    </dataValidation>
    <dataValidation type="custom" showErrorMessage="1" errorStyle="stop" errorTitle="Duplicate student ID" error="Each student ID must appear only once." sqref="A2128">
      <formula1>AND(A2128&lt;&gt;"",COUNTIF($A$2:$A$5001,A2128)=1)</formula1>
    </dataValidation>
    <dataValidation type="custom" showErrorMessage="1" errorStyle="stop" errorTitle="Duplicate student ID" error="Each student ID must appear only once." sqref="A2129">
      <formula1>AND(A2129&lt;&gt;"",COUNTIF($A$2:$A$5001,A2129)=1)</formula1>
    </dataValidation>
    <dataValidation type="custom" showErrorMessage="1" errorStyle="stop" errorTitle="Duplicate student ID" error="Each student ID must appear only once." sqref="A213">
      <formula1>AND(A213&lt;&gt;"",COUNTIF($A$2:$A$5001,A213)=1)</formula1>
    </dataValidation>
    <dataValidation type="custom" showErrorMessage="1" errorStyle="stop" errorTitle="Duplicate student ID" error="Each student ID must appear only once." sqref="A2130">
      <formula1>AND(A2130&lt;&gt;"",COUNTIF($A$2:$A$5001,A2130)=1)</formula1>
    </dataValidation>
    <dataValidation type="custom" showErrorMessage="1" errorStyle="stop" errorTitle="Duplicate student ID" error="Each student ID must appear only once." sqref="A2131">
      <formula1>AND(A2131&lt;&gt;"",COUNTIF($A$2:$A$5001,A2131)=1)</formula1>
    </dataValidation>
    <dataValidation type="custom" showErrorMessage="1" errorStyle="stop" errorTitle="Duplicate student ID" error="Each student ID must appear only once." sqref="A2132">
      <formula1>AND(A2132&lt;&gt;"",COUNTIF($A$2:$A$5001,A2132)=1)</formula1>
    </dataValidation>
    <dataValidation type="custom" showErrorMessage="1" errorStyle="stop" errorTitle="Duplicate student ID" error="Each student ID must appear only once." sqref="A2133">
      <formula1>AND(A2133&lt;&gt;"",COUNTIF($A$2:$A$5001,A2133)=1)</formula1>
    </dataValidation>
    <dataValidation type="custom" showErrorMessage="1" errorStyle="stop" errorTitle="Duplicate student ID" error="Each student ID must appear only once." sqref="A2134">
      <formula1>AND(A2134&lt;&gt;"",COUNTIF($A$2:$A$5001,A2134)=1)</formula1>
    </dataValidation>
    <dataValidation type="custom" showErrorMessage="1" errorStyle="stop" errorTitle="Duplicate student ID" error="Each student ID must appear only once." sqref="A2135">
      <formula1>AND(A2135&lt;&gt;"",COUNTIF($A$2:$A$5001,A2135)=1)</formula1>
    </dataValidation>
    <dataValidation type="custom" showErrorMessage="1" errorStyle="stop" errorTitle="Duplicate student ID" error="Each student ID must appear only once." sqref="A2136">
      <formula1>AND(A2136&lt;&gt;"",COUNTIF($A$2:$A$5001,A2136)=1)</formula1>
    </dataValidation>
    <dataValidation type="custom" showErrorMessage="1" errorStyle="stop" errorTitle="Duplicate student ID" error="Each student ID must appear only once." sqref="A2137">
      <formula1>AND(A2137&lt;&gt;"",COUNTIF($A$2:$A$5001,A2137)=1)</formula1>
    </dataValidation>
    <dataValidation type="custom" showErrorMessage="1" errorStyle="stop" errorTitle="Duplicate student ID" error="Each student ID must appear only once." sqref="A2138">
      <formula1>AND(A2138&lt;&gt;"",COUNTIF($A$2:$A$5001,A2138)=1)</formula1>
    </dataValidation>
    <dataValidation type="custom" showErrorMessage="1" errorStyle="stop" errorTitle="Duplicate student ID" error="Each student ID must appear only once." sqref="A2139">
      <formula1>AND(A2139&lt;&gt;"",COUNTIF($A$2:$A$5001,A2139)=1)</formula1>
    </dataValidation>
    <dataValidation type="custom" showErrorMessage="1" errorStyle="stop" errorTitle="Duplicate student ID" error="Each student ID must appear only once." sqref="A214">
      <formula1>AND(A214&lt;&gt;"",COUNTIF($A$2:$A$5001,A214)=1)</formula1>
    </dataValidation>
    <dataValidation type="custom" showErrorMessage="1" errorStyle="stop" errorTitle="Duplicate student ID" error="Each student ID must appear only once." sqref="A2140">
      <formula1>AND(A2140&lt;&gt;"",COUNTIF($A$2:$A$5001,A2140)=1)</formula1>
    </dataValidation>
    <dataValidation type="custom" showErrorMessage="1" errorStyle="stop" errorTitle="Duplicate student ID" error="Each student ID must appear only once." sqref="A2141">
      <formula1>AND(A2141&lt;&gt;"",COUNTIF($A$2:$A$5001,A2141)=1)</formula1>
    </dataValidation>
    <dataValidation type="custom" showErrorMessage="1" errorStyle="stop" errorTitle="Duplicate student ID" error="Each student ID must appear only once." sqref="A2142">
      <formula1>AND(A2142&lt;&gt;"",COUNTIF($A$2:$A$5001,A2142)=1)</formula1>
    </dataValidation>
    <dataValidation type="custom" showErrorMessage="1" errorStyle="stop" errorTitle="Duplicate student ID" error="Each student ID must appear only once." sqref="A2143">
      <formula1>AND(A2143&lt;&gt;"",COUNTIF($A$2:$A$5001,A2143)=1)</formula1>
    </dataValidation>
    <dataValidation type="custom" showErrorMessage="1" errorStyle="stop" errorTitle="Duplicate student ID" error="Each student ID must appear only once." sqref="A2144">
      <formula1>AND(A2144&lt;&gt;"",COUNTIF($A$2:$A$5001,A2144)=1)</formula1>
    </dataValidation>
    <dataValidation type="custom" showErrorMessage="1" errorStyle="stop" errorTitle="Duplicate student ID" error="Each student ID must appear only once." sqref="A2145">
      <formula1>AND(A2145&lt;&gt;"",COUNTIF($A$2:$A$5001,A2145)=1)</formula1>
    </dataValidation>
    <dataValidation type="custom" showErrorMessage="1" errorStyle="stop" errorTitle="Duplicate student ID" error="Each student ID must appear only once." sqref="A2146">
      <formula1>AND(A2146&lt;&gt;"",COUNTIF($A$2:$A$5001,A2146)=1)</formula1>
    </dataValidation>
    <dataValidation type="custom" showErrorMessage="1" errorStyle="stop" errorTitle="Duplicate student ID" error="Each student ID must appear only once." sqref="A2147">
      <formula1>AND(A2147&lt;&gt;"",COUNTIF($A$2:$A$5001,A2147)=1)</formula1>
    </dataValidation>
    <dataValidation type="custom" showErrorMessage="1" errorStyle="stop" errorTitle="Duplicate student ID" error="Each student ID must appear only once." sqref="A2148">
      <formula1>AND(A2148&lt;&gt;"",COUNTIF($A$2:$A$5001,A2148)=1)</formula1>
    </dataValidation>
    <dataValidation type="custom" showErrorMessage="1" errorStyle="stop" errorTitle="Duplicate student ID" error="Each student ID must appear only once." sqref="A2149">
      <formula1>AND(A2149&lt;&gt;"",COUNTIF($A$2:$A$5001,A2149)=1)</formula1>
    </dataValidation>
    <dataValidation type="custom" showErrorMessage="1" errorStyle="stop" errorTitle="Duplicate student ID" error="Each student ID must appear only once." sqref="A215">
      <formula1>AND(A215&lt;&gt;"",COUNTIF($A$2:$A$5001,A215)=1)</formula1>
    </dataValidation>
    <dataValidation type="custom" showErrorMessage="1" errorStyle="stop" errorTitle="Duplicate student ID" error="Each student ID must appear only once." sqref="A2150">
      <formula1>AND(A2150&lt;&gt;"",COUNTIF($A$2:$A$5001,A2150)=1)</formula1>
    </dataValidation>
    <dataValidation type="custom" showErrorMessage="1" errorStyle="stop" errorTitle="Duplicate student ID" error="Each student ID must appear only once." sqref="A2151">
      <formula1>AND(A2151&lt;&gt;"",COUNTIF($A$2:$A$5001,A2151)=1)</formula1>
    </dataValidation>
    <dataValidation type="custom" showErrorMessage="1" errorStyle="stop" errorTitle="Duplicate student ID" error="Each student ID must appear only once." sqref="A2152">
      <formula1>AND(A2152&lt;&gt;"",COUNTIF($A$2:$A$5001,A2152)=1)</formula1>
    </dataValidation>
    <dataValidation type="custom" showErrorMessage="1" errorStyle="stop" errorTitle="Duplicate student ID" error="Each student ID must appear only once." sqref="A2153">
      <formula1>AND(A2153&lt;&gt;"",COUNTIF($A$2:$A$5001,A2153)=1)</formula1>
    </dataValidation>
    <dataValidation type="custom" showErrorMessage="1" errorStyle="stop" errorTitle="Duplicate student ID" error="Each student ID must appear only once." sqref="A2154">
      <formula1>AND(A2154&lt;&gt;"",COUNTIF($A$2:$A$5001,A2154)=1)</formula1>
    </dataValidation>
    <dataValidation type="custom" showErrorMessage="1" errorStyle="stop" errorTitle="Duplicate student ID" error="Each student ID must appear only once." sqref="A2155">
      <formula1>AND(A2155&lt;&gt;"",COUNTIF($A$2:$A$5001,A2155)=1)</formula1>
    </dataValidation>
    <dataValidation type="custom" showErrorMessage="1" errorStyle="stop" errorTitle="Duplicate student ID" error="Each student ID must appear only once." sqref="A2156">
      <formula1>AND(A2156&lt;&gt;"",COUNTIF($A$2:$A$5001,A2156)=1)</formula1>
    </dataValidation>
    <dataValidation type="custom" showErrorMessage="1" errorStyle="stop" errorTitle="Duplicate student ID" error="Each student ID must appear only once." sqref="A2157">
      <formula1>AND(A2157&lt;&gt;"",COUNTIF($A$2:$A$5001,A2157)=1)</formula1>
    </dataValidation>
    <dataValidation type="custom" showErrorMessage="1" errorStyle="stop" errorTitle="Duplicate student ID" error="Each student ID must appear only once." sqref="A2158">
      <formula1>AND(A2158&lt;&gt;"",COUNTIF($A$2:$A$5001,A2158)=1)</formula1>
    </dataValidation>
    <dataValidation type="custom" showErrorMessage="1" errorStyle="stop" errorTitle="Duplicate student ID" error="Each student ID must appear only once." sqref="A2159">
      <formula1>AND(A2159&lt;&gt;"",COUNTIF($A$2:$A$5001,A2159)=1)</formula1>
    </dataValidation>
    <dataValidation type="custom" showErrorMessage="1" errorStyle="stop" errorTitle="Duplicate student ID" error="Each student ID must appear only once." sqref="A216">
      <formula1>AND(A216&lt;&gt;"",COUNTIF($A$2:$A$5001,A216)=1)</formula1>
    </dataValidation>
    <dataValidation type="custom" showErrorMessage="1" errorStyle="stop" errorTitle="Duplicate student ID" error="Each student ID must appear only once." sqref="A2160">
      <formula1>AND(A2160&lt;&gt;"",COUNTIF($A$2:$A$5001,A2160)=1)</formula1>
    </dataValidation>
    <dataValidation type="custom" showErrorMessage="1" errorStyle="stop" errorTitle="Duplicate student ID" error="Each student ID must appear only once." sqref="A2161">
      <formula1>AND(A2161&lt;&gt;"",COUNTIF($A$2:$A$5001,A2161)=1)</formula1>
    </dataValidation>
    <dataValidation type="custom" showErrorMessage="1" errorStyle="stop" errorTitle="Duplicate student ID" error="Each student ID must appear only once." sqref="A2162">
      <formula1>AND(A2162&lt;&gt;"",COUNTIF($A$2:$A$5001,A2162)=1)</formula1>
    </dataValidation>
    <dataValidation type="custom" showErrorMessage="1" errorStyle="stop" errorTitle="Duplicate student ID" error="Each student ID must appear only once." sqref="A2163">
      <formula1>AND(A2163&lt;&gt;"",COUNTIF($A$2:$A$5001,A2163)=1)</formula1>
    </dataValidation>
    <dataValidation type="custom" showErrorMessage="1" errorStyle="stop" errorTitle="Duplicate student ID" error="Each student ID must appear only once." sqref="A2164">
      <formula1>AND(A2164&lt;&gt;"",COUNTIF($A$2:$A$5001,A2164)=1)</formula1>
    </dataValidation>
    <dataValidation type="custom" showErrorMessage="1" errorStyle="stop" errorTitle="Duplicate student ID" error="Each student ID must appear only once." sqref="A2165">
      <formula1>AND(A2165&lt;&gt;"",COUNTIF($A$2:$A$5001,A2165)=1)</formula1>
    </dataValidation>
    <dataValidation type="custom" showErrorMessage="1" errorStyle="stop" errorTitle="Duplicate student ID" error="Each student ID must appear only once." sqref="A2166">
      <formula1>AND(A2166&lt;&gt;"",COUNTIF($A$2:$A$5001,A2166)=1)</formula1>
    </dataValidation>
    <dataValidation type="custom" showErrorMessage="1" errorStyle="stop" errorTitle="Duplicate student ID" error="Each student ID must appear only once." sqref="A2167">
      <formula1>AND(A2167&lt;&gt;"",COUNTIF($A$2:$A$5001,A2167)=1)</formula1>
    </dataValidation>
    <dataValidation type="custom" showErrorMessage="1" errorStyle="stop" errorTitle="Duplicate student ID" error="Each student ID must appear only once." sqref="A2168">
      <formula1>AND(A2168&lt;&gt;"",COUNTIF($A$2:$A$5001,A2168)=1)</formula1>
    </dataValidation>
    <dataValidation type="custom" showErrorMessage="1" errorStyle="stop" errorTitle="Duplicate student ID" error="Each student ID must appear only once." sqref="A2169">
      <formula1>AND(A2169&lt;&gt;"",COUNTIF($A$2:$A$5001,A2169)=1)</formula1>
    </dataValidation>
    <dataValidation type="custom" showErrorMessage="1" errorStyle="stop" errorTitle="Duplicate student ID" error="Each student ID must appear only once." sqref="A217">
      <formula1>AND(A217&lt;&gt;"",COUNTIF($A$2:$A$5001,A217)=1)</formula1>
    </dataValidation>
    <dataValidation type="custom" showErrorMessage="1" errorStyle="stop" errorTitle="Duplicate student ID" error="Each student ID must appear only once." sqref="A2170">
      <formula1>AND(A2170&lt;&gt;"",COUNTIF($A$2:$A$5001,A2170)=1)</formula1>
    </dataValidation>
    <dataValidation type="custom" showErrorMessage="1" errorStyle="stop" errorTitle="Duplicate student ID" error="Each student ID must appear only once." sqref="A2171">
      <formula1>AND(A2171&lt;&gt;"",COUNTIF($A$2:$A$5001,A2171)=1)</formula1>
    </dataValidation>
    <dataValidation type="custom" showErrorMessage="1" errorStyle="stop" errorTitle="Duplicate student ID" error="Each student ID must appear only once." sqref="A2172">
      <formula1>AND(A2172&lt;&gt;"",COUNTIF($A$2:$A$5001,A2172)=1)</formula1>
    </dataValidation>
    <dataValidation type="custom" showErrorMessage="1" errorStyle="stop" errorTitle="Duplicate student ID" error="Each student ID must appear only once." sqref="A2173">
      <formula1>AND(A2173&lt;&gt;"",COUNTIF($A$2:$A$5001,A2173)=1)</formula1>
    </dataValidation>
    <dataValidation type="custom" showErrorMessage="1" errorStyle="stop" errorTitle="Duplicate student ID" error="Each student ID must appear only once." sqref="A2174">
      <formula1>AND(A2174&lt;&gt;"",COUNTIF($A$2:$A$5001,A2174)=1)</formula1>
    </dataValidation>
    <dataValidation type="custom" showErrorMessage="1" errorStyle="stop" errorTitle="Duplicate student ID" error="Each student ID must appear only once." sqref="A2175">
      <formula1>AND(A2175&lt;&gt;"",COUNTIF($A$2:$A$5001,A2175)=1)</formula1>
    </dataValidation>
    <dataValidation type="custom" showErrorMessage="1" errorStyle="stop" errorTitle="Duplicate student ID" error="Each student ID must appear only once." sqref="A2176">
      <formula1>AND(A2176&lt;&gt;"",COUNTIF($A$2:$A$5001,A2176)=1)</formula1>
    </dataValidation>
    <dataValidation type="custom" showErrorMessage="1" errorStyle="stop" errorTitle="Duplicate student ID" error="Each student ID must appear only once." sqref="A2177">
      <formula1>AND(A2177&lt;&gt;"",COUNTIF($A$2:$A$5001,A2177)=1)</formula1>
    </dataValidation>
    <dataValidation type="custom" showErrorMessage="1" errorStyle="stop" errorTitle="Duplicate student ID" error="Each student ID must appear only once." sqref="A2178">
      <formula1>AND(A2178&lt;&gt;"",COUNTIF($A$2:$A$5001,A2178)=1)</formula1>
    </dataValidation>
    <dataValidation type="custom" showErrorMessage="1" errorStyle="stop" errorTitle="Duplicate student ID" error="Each student ID must appear only once." sqref="A2179">
      <formula1>AND(A2179&lt;&gt;"",COUNTIF($A$2:$A$5001,A2179)=1)</formula1>
    </dataValidation>
    <dataValidation type="custom" showErrorMessage="1" errorStyle="stop" errorTitle="Duplicate student ID" error="Each student ID must appear only once." sqref="A218">
      <formula1>AND(A218&lt;&gt;"",COUNTIF($A$2:$A$5001,A218)=1)</formula1>
    </dataValidation>
    <dataValidation type="custom" showErrorMessage="1" errorStyle="stop" errorTitle="Duplicate student ID" error="Each student ID must appear only once." sqref="A2180">
      <formula1>AND(A2180&lt;&gt;"",COUNTIF($A$2:$A$5001,A2180)=1)</formula1>
    </dataValidation>
    <dataValidation type="custom" showErrorMessage="1" errorStyle="stop" errorTitle="Duplicate student ID" error="Each student ID must appear only once." sqref="A2181">
      <formula1>AND(A2181&lt;&gt;"",COUNTIF($A$2:$A$5001,A2181)=1)</formula1>
    </dataValidation>
    <dataValidation type="custom" showErrorMessage="1" errorStyle="stop" errorTitle="Duplicate student ID" error="Each student ID must appear only once." sqref="A2182">
      <formula1>AND(A2182&lt;&gt;"",COUNTIF($A$2:$A$5001,A2182)=1)</formula1>
    </dataValidation>
    <dataValidation type="custom" showErrorMessage="1" errorStyle="stop" errorTitle="Duplicate student ID" error="Each student ID must appear only once." sqref="A2183">
      <formula1>AND(A2183&lt;&gt;"",COUNTIF($A$2:$A$5001,A2183)=1)</formula1>
    </dataValidation>
    <dataValidation type="custom" showErrorMessage="1" errorStyle="stop" errorTitle="Duplicate student ID" error="Each student ID must appear only once." sqref="A2184">
      <formula1>AND(A2184&lt;&gt;"",COUNTIF($A$2:$A$5001,A2184)=1)</formula1>
    </dataValidation>
    <dataValidation type="custom" showErrorMessage="1" errorStyle="stop" errorTitle="Duplicate student ID" error="Each student ID must appear only once." sqref="A2185">
      <formula1>AND(A2185&lt;&gt;"",COUNTIF($A$2:$A$5001,A2185)=1)</formula1>
    </dataValidation>
    <dataValidation type="custom" showErrorMessage="1" errorStyle="stop" errorTitle="Duplicate student ID" error="Each student ID must appear only once." sqref="A2186">
      <formula1>AND(A2186&lt;&gt;"",COUNTIF($A$2:$A$5001,A2186)=1)</formula1>
    </dataValidation>
    <dataValidation type="custom" showErrorMessage="1" errorStyle="stop" errorTitle="Duplicate student ID" error="Each student ID must appear only once." sqref="A2187">
      <formula1>AND(A2187&lt;&gt;"",COUNTIF($A$2:$A$5001,A2187)=1)</formula1>
    </dataValidation>
    <dataValidation type="custom" showErrorMessage="1" errorStyle="stop" errorTitle="Duplicate student ID" error="Each student ID must appear only once." sqref="A2188">
      <formula1>AND(A2188&lt;&gt;"",COUNTIF($A$2:$A$5001,A2188)=1)</formula1>
    </dataValidation>
    <dataValidation type="custom" showErrorMessage="1" errorStyle="stop" errorTitle="Duplicate student ID" error="Each student ID must appear only once." sqref="A2189">
      <formula1>AND(A2189&lt;&gt;"",COUNTIF($A$2:$A$5001,A2189)=1)</formula1>
    </dataValidation>
    <dataValidation type="custom" showErrorMessage="1" errorStyle="stop" errorTitle="Duplicate student ID" error="Each student ID must appear only once." sqref="A219">
      <formula1>AND(A219&lt;&gt;"",COUNTIF($A$2:$A$5001,A219)=1)</formula1>
    </dataValidation>
    <dataValidation type="custom" showErrorMessage="1" errorStyle="stop" errorTitle="Duplicate student ID" error="Each student ID must appear only once." sqref="A2190">
      <formula1>AND(A2190&lt;&gt;"",COUNTIF($A$2:$A$5001,A2190)=1)</formula1>
    </dataValidation>
    <dataValidation type="custom" showErrorMessage="1" errorStyle="stop" errorTitle="Duplicate student ID" error="Each student ID must appear only once." sqref="A2191">
      <formula1>AND(A2191&lt;&gt;"",COUNTIF($A$2:$A$5001,A2191)=1)</formula1>
    </dataValidation>
    <dataValidation type="custom" showErrorMessage="1" errorStyle="stop" errorTitle="Duplicate student ID" error="Each student ID must appear only once." sqref="A2192">
      <formula1>AND(A2192&lt;&gt;"",COUNTIF($A$2:$A$5001,A2192)=1)</formula1>
    </dataValidation>
    <dataValidation type="custom" showErrorMessage="1" errorStyle="stop" errorTitle="Duplicate student ID" error="Each student ID must appear only once." sqref="A2193">
      <formula1>AND(A2193&lt;&gt;"",COUNTIF($A$2:$A$5001,A2193)=1)</formula1>
    </dataValidation>
    <dataValidation type="custom" showErrorMessage="1" errorStyle="stop" errorTitle="Duplicate student ID" error="Each student ID must appear only once." sqref="A2194">
      <formula1>AND(A2194&lt;&gt;"",COUNTIF($A$2:$A$5001,A2194)=1)</formula1>
    </dataValidation>
    <dataValidation type="custom" showErrorMessage="1" errorStyle="stop" errorTitle="Duplicate student ID" error="Each student ID must appear only once." sqref="A2195">
      <formula1>AND(A2195&lt;&gt;"",COUNTIF($A$2:$A$5001,A2195)=1)</formula1>
    </dataValidation>
    <dataValidation type="custom" showErrorMessage="1" errorStyle="stop" errorTitle="Duplicate student ID" error="Each student ID must appear only once." sqref="A2196">
      <formula1>AND(A2196&lt;&gt;"",COUNTIF($A$2:$A$5001,A2196)=1)</formula1>
    </dataValidation>
    <dataValidation type="custom" showErrorMessage="1" errorStyle="stop" errorTitle="Duplicate student ID" error="Each student ID must appear only once." sqref="A2197">
      <formula1>AND(A2197&lt;&gt;"",COUNTIF($A$2:$A$5001,A2197)=1)</formula1>
    </dataValidation>
    <dataValidation type="custom" showErrorMessage="1" errorStyle="stop" errorTitle="Duplicate student ID" error="Each student ID must appear only once." sqref="A2198">
      <formula1>AND(A2198&lt;&gt;"",COUNTIF($A$2:$A$5001,A2198)=1)</formula1>
    </dataValidation>
    <dataValidation type="custom" showErrorMessage="1" errorStyle="stop" errorTitle="Duplicate student ID" error="Each student ID must appear only once." sqref="A2199">
      <formula1>AND(A2199&lt;&gt;"",COUNTIF($A$2:$A$5001,A2199)=1)</formula1>
    </dataValidation>
    <dataValidation type="custom" showErrorMessage="1" errorStyle="stop" errorTitle="Duplicate student ID" error="Each student ID must appear only once." sqref="A22">
      <formula1>AND(A22&lt;&gt;"",COUNTIF($A$2:$A$5001,A22)=1)</formula1>
    </dataValidation>
    <dataValidation type="custom" showErrorMessage="1" errorStyle="stop" errorTitle="Duplicate student ID" error="Each student ID must appear only once." sqref="A220">
      <formula1>AND(A220&lt;&gt;"",COUNTIF($A$2:$A$5001,A220)=1)</formula1>
    </dataValidation>
    <dataValidation type="custom" showErrorMessage="1" errorStyle="stop" errorTitle="Duplicate student ID" error="Each student ID must appear only once." sqref="A2200">
      <formula1>AND(A2200&lt;&gt;"",COUNTIF($A$2:$A$5001,A2200)=1)</formula1>
    </dataValidation>
    <dataValidation type="custom" showErrorMessage="1" errorStyle="stop" errorTitle="Duplicate student ID" error="Each student ID must appear only once." sqref="A2201">
      <formula1>AND(A2201&lt;&gt;"",COUNTIF($A$2:$A$5001,A2201)=1)</formula1>
    </dataValidation>
    <dataValidation type="custom" showErrorMessage="1" errorStyle="stop" errorTitle="Duplicate student ID" error="Each student ID must appear only once." sqref="A2202">
      <formula1>AND(A2202&lt;&gt;"",COUNTIF($A$2:$A$5001,A2202)=1)</formula1>
    </dataValidation>
    <dataValidation type="custom" showErrorMessage="1" errorStyle="stop" errorTitle="Duplicate student ID" error="Each student ID must appear only once." sqref="A2203">
      <formula1>AND(A2203&lt;&gt;"",COUNTIF($A$2:$A$5001,A2203)=1)</formula1>
    </dataValidation>
    <dataValidation type="custom" showErrorMessage="1" errorStyle="stop" errorTitle="Duplicate student ID" error="Each student ID must appear only once." sqref="A2204">
      <formula1>AND(A2204&lt;&gt;"",COUNTIF($A$2:$A$5001,A2204)=1)</formula1>
    </dataValidation>
    <dataValidation type="custom" showErrorMessage="1" errorStyle="stop" errorTitle="Duplicate student ID" error="Each student ID must appear only once." sqref="A2205">
      <formula1>AND(A2205&lt;&gt;"",COUNTIF($A$2:$A$5001,A2205)=1)</formula1>
    </dataValidation>
    <dataValidation type="custom" showErrorMessage="1" errorStyle="stop" errorTitle="Duplicate student ID" error="Each student ID must appear only once." sqref="A2206">
      <formula1>AND(A2206&lt;&gt;"",COUNTIF($A$2:$A$5001,A2206)=1)</formula1>
    </dataValidation>
    <dataValidation type="custom" showErrorMessage="1" errorStyle="stop" errorTitle="Duplicate student ID" error="Each student ID must appear only once." sqref="A2207">
      <formula1>AND(A2207&lt;&gt;"",COUNTIF($A$2:$A$5001,A2207)=1)</formula1>
    </dataValidation>
    <dataValidation type="custom" showErrorMessage="1" errorStyle="stop" errorTitle="Duplicate student ID" error="Each student ID must appear only once." sqref="A2208">
      <formula1>AND(A2208&lt;&gt;"",COUNTIF($A$2:$A$5001,A2208)=1)</formula1>
    </dataValidation>
    <dataValidation type="custom" showErrorMessage="1" errorStyle="stop" errorTitle="Duplicate student ID" error="Each student ID must appear only once." sqref="A2209">
      <formula1>AND(A2209&lt;&gt;"",COUNTIF($A$2:$A$5001,A2209)=1)</formula1>
    </dataValidation>
    <dataValidation type="custom" showErrorMessage="1" errorStyle="stop" errorTitle="Duplicate student ID" error="Each student ID must appear only once." sqref="A221">
      <formula1>AND(A221&lt;&gt;"",COUNTIF($A$2:$A$5001,A221)=1)</formula1>
    </dataValidation>
    <dataValidation type="custom" showErrorMessage="1" errorStyle="stop" errorTitle="Duplicate student ID" error="Each student ID must appear only once." sqref="A2210">
      <formula1>AND(A2210&lt;&gt;"",COUNTIF($A$2:$A$5001,A2210)=1)</formula1>
    </dataValidation>
    <dataValidation type="custom" showErrorMessage="1" errorStyle="stop" errorTitle="Duplicate student ID" error="Each student ID must appear only once." sqref="A2211">
      <formula1>AND(A2211&lt;&gt;"",COUNTIF($A$2:$A$5001,A2211)=1)</formula1>
    </dataValidation>
    <dataValidation type="custom" showErrorMessage="1" errorStyle="stop" errorTitle="Duplicate student ID" error="Each student ID must appear only once." sqref="A2212">
      <formula1>AND(A2212&lt;&gt;"",COUNTIF($A$2:$A$5001,A2212)=1)</formula1>
    </dataValidation>
    <dataValidation type="custom" showErrorMessage="1" errorStyle="stop" errorTitle="Duplicate student ID" error="Each student ID must appear only once." sqref="A2213">
      <formula1>AND(A2213&lt;&gt;"",COUNTIF($A$2:$A$5001,A2213)=1)</formula1>
    </dataValidation>
    <dataValidation type="custom" showErrorMessage="1" errorStyle="stop" errorTitle="Duplicate student ID" error="Each student ID must appear only once." sqref="A2214">
      <formula1>AND(A2214&lt;&gt;"",COUNTIF($A$2:$A$5001,A2214)=1)</formula1>
    </dataValidation>
    <dataValidation type="custom" showErrorMessage="1" errorStyle="stop" errorTitle="Duplicate student ID" error="Each student ID must appear only once." sqref="A2215">
      <formula1>AND(A2215&lt;&gt;"",COUNTIF($A$2:$A$5001,A2215)=1)</formula1>
    </dataValidation>
    <dataValidation type="custom" showErrorMessage="1" errorStyle="stop" errorTitle="Duplicate student ID" error="Each student ID must appear only once." sqref="A2216">
      <formula1>AND(A2216&lt;&gt;"",COUNTIF($A$2:$A$5001,A2216)=1)</formula1>
    </dataValidation>
    <dataValidation type="custom" showErrorMessage="1" errorStyle="stop" errorTitle="Duplicate student ID" error="Each student ID must appear only once." sqref="A2217">
      <formula1>AND(A2217&lt;&gt;"",COUNTIF($A$2:$A$5001,A2217)=1)</formula1>
    </dataValidation>
    <dataValidation type="custom" showErrorMessage="1" errorStyle="stop" errorTitle="Duplicate student ID" error="Each student ID must appear only once." sqref="A2218">
      <formula1>AND(A2218&lt;&gt;"",COUNTIF($A$2:$A$5001,A2218)=1)</formula1>
    </dataValidation>
    <dataValidation type="custom" showErrorMessage="1" errorStyle="stop" errorTitle="Duplicate student ID" error="Each student ID must appear only once." sqref="A2219">
      <formula1>AND(A2219&lt;&gt;"",COUNTIF($A$2:$A$5001,A2219)=1)</formula1>
    </dataValidation>
    <dataValidation type="custom" showErrorMessage="1" errorStyle="stop" errorTitle="Duplicate student ID" error="Each student ID must appear only once." sqref="A222">
      <formula1>AND(A222&lt;&gt;"",COUNTIF($A$2:$A$5001,A222)=1)</formula1>
    </dataValidation>
    <dataValidation type="custom" showErrorMessage="1" errorStyle="stop" errorTitle="Duplicate student ID" error="Each student ID must appear only once." sqref="A2220">
      <formula1>AND(A2220&lt;&gt;"",COUNTIF($A$2:$A$5001,A2220)=1)</formula1>
    </dataValidation>
    <dataValidation type="custom" showErrorMessage="1" errorStyle="stop" errorTitle="Duplicate student ID" error="Each student ID must appear only once." sqref="A2221">
      <formula1>AND(A2221&lt;&gt;"",COUNTIF($A$2:$A$5001,A2221)=1)</formula1>
    </dataValidation>
    <dataValidation type="custom" showErrorMessage="1" errorStyle="stop" errorTitle="Duplicate student ID" error="Each student ID must appear only once." sqref="A2222">
      <formula1>AND(A2222&lt;&gt;"",COUNTIF($A$2:$A$5001,A2222)=1)</formula1>
    </dataValidation>
    <dataValidation type="custom" showErrorMessage="1" errorStyle="stop" errorTitle="Duplicate student ID" error="Each student ID must appear only once." sqref="A2223">
      <formula1>AND(A2223&lt;&gt;"",COUNTIF($A$2:$A$5001,A2223)=1)</formula1>
    </dataValidation>
    <dataValidation type="custom" showErrorMessage="1" errorStyle="stop" errorTitle="Duplicate student ID" error="Each student ID must appear only once." sqref="A2224">
      <formula1>AND(A2224&lt;&gt;"",COUNTIF($A$2:$A$5001,A2224)=1)</formula1>
    </dataValidation>
    <dataValidation type="custom" showErrorMessage="1" errorStyle="stop" errorTitle="Duplicate student ID" error="Each student ID must appear only once." sqref="A2225">
      <formula1>AND(A2225&lt;&gt;"",COUNTIF($A$2:$A$5001,A2225)=1)</formula1>
    </dataValidation>
    <dataValidation type="custom" showErrorMessage="1" errorStyle="stop" errorTitle="Duplicate student ID" error="Each student ID must appear only once." sqref="A2226">
      <formula1>AND(A2226&lt;&gt;"",COUNTIF($A$2:$A$5001,A2226)=1)</formula1>
    </dataValidation>
    <dataValidation type="custom" showErrorMessage="1" errorStyle="stop" errorTitle="Duplicate student ID" error="Each student ID must appear only once." sqref="A2227">
      <formula1>AND(A2227&lt;&gt;"",COUNTIF($A$2:$A$5001,A2227)=1)</formula1>
    </dataValidation>
    <dataValidation type="custom" showErrorMessage="1" errorStyle="stop" errorTitle="Duplicate student ID" error="Each student ID must appear only once." sqref="A2228">
      <formula1>AND(A2228&lt;&gt;"",COUNTIF($A$2:$A$5001,A2228)=1)</formula1>
    </dataValidation>
    <dataValidation type="custom" showErrorMessage="1" errorStyle="stop" errorTitle="Duplicate student ID" error="Each student ID must appear only once." sqref="A2229">
      <formula1>AND(A2229&lt;&gt;"",COUNTIF($A$2:$A$5001,A2229)=1)</formula1>
    </dataValidation>
    <dataValidation type="custom" showErrorMessage="1" errorStyle="stop" errorTitle="Duplicate student ID" error="Each student ID must appear only once." sqref="A223">
      <formula1>AND(A223&lt;&gt;"",COUNTIF($A$2:$A$5001,A223)=1)</formula1>
    </dataValidation>
    <dataValidation type="custom" showErrorMessage="1" errorStyle="stop" errorTitle="Duplicate student ID" error="Each student ID must appear only once." sqref="A2230">
      <formula1>AND(A2230&lt;&gt;"",COUNTIF($A$2:$A$5001,A2230)=1)</formula1>
    </dataValidation>
    <dataValidation type="custom" showErrorMessage="1" errorStyle="stop" errorTitle="Duplicate student ID" error="Each student ID must appear only once." sqref="A2231">
      <formula1>AND(A2231&lt;&gt;"",COUNTIF($A$2:$A$5001,A2231)=1)</formula1>
    </dataValidation>
    <dataValidation type="custom" showErrorMessage="1" errorStyle="stop" errorTitle="Duplicate student ID" error="Each student ID must appear only once." sqref="A2232">
      <formula1>AND(A2232&lt;&gt;"",COUNTIF($A$2:$A$5001,A2232)=1)</formula1>
    </dataValidation>
    <dataValidation type="custom" showErrorMessage="1" errorStyle="stop" errorTitle="Duplicate student ID" error="Each student ID must appear only once." sqref="A2233">
      <formula1>AND(A2233&lt;&gt;"",COUNTIF($A$2:$A$5001,A2233)=1)</formula1>
    </dataValidation>
    <dataValidation type="custom" showErrorMessage="1" errorStyle="stop" errorTitle="Duplicate student ID" error="Each student ID must appear only once." sqref="A2234">
      <formula1>AND(A2234&lt;&gt;"",COUNTIF($A$2:$A$5001,A2234)=1)</formula1>
    </dataValidation>
    <dataValidation type="custom" showErrorMessage="1" errorStyle="stop" errorTitle="Duplicate student ID" error="Each student ID must appear only once." sqref="A2235">
      <formula1>AND(A2235&lt;&gt;"",COUNTIF($A$2:$A$5001,A2235)=1)</formula1>
    </dataValidation>
    <dataValidation type="custom" showErrorMessage="1" errorStyle="stop" errorTitle="Duplicate student ID" error="Each student ID must appear only once." sqref="A2236">
      <formula1>AND(A2236&lt;&gt;"",COUNTIF($A$2:$A$5001,A2236)=1)</formula1>
    </dataValidation>
    <dataValidation type="custom" showErrorMessage="1" errorStyle="stop" errorTitle="Duplicate student ID" error="Each student ID must appear only once." sqref="A2237">
      <formula1>AND(A2237&lt;&gt;"",COUNTIF($A$2:$A$5001,A2237)=1)</formula1>
    </dataValidation>
    <dataValidation type="custom" showErrorMessage="1" errorStyle="stop" errorTitle="Duplicate student ID" error="Each student ID must appear only once." sqref="A2238">
      <formula1>AND(A2238&lt;&gt;"",COUNTIF($A$2:$A$5001,A2238)=1)</formula1>
    </dataValidation>
    <dataValidation type="custom" showErrorMessage="1" errorStyle="stop" errorTitle="Duplicate student ID" error="Each student ID must appear only once." sqref="A2239">
      <formula1>AND(A2239&lt;&gt;"",COUNTIF($A$2:$A$5001,A2239)=1)</formula1>
    </dataValidation>
    <dataValidation type="custom" showErrorMessage="1" errorStyle="stop" errorTitle="Duplicate student ID" error="Each student ID must appear only once." sqref="A224">
      <formula1>AND(A224&lt;&gt;"",COUNTIF($A$2:$A$5001,A224)=1)</formula1>
    </dataValidation>
    <dataValidation type="custom" showErrorMessage="1" errorStyle="stop" errorTitle="Duplicate student ID" error="Each student ID must appear only once." sqref="A2240">
      <formula1>AND(A2240&lt;&gt;"",COUNTIF($A$2:$A$5001,A2240)=1)</formula1>
    </dataValidation>
    <dataValidation type="custom" showErrorMessage="1" errorStyle="stop" errorTitle="Duplicate student ID" error="Each student ID must appear only once." sqref="A2241">
      <formula1>AND(A2241&lt;&gt;"",COUNTIF($A$2:$A$5001,A2241)=1)</formula1>
    </dataValidation>
    <dataValidation type="custom" showErrorMessage="1" errorStyle="stop" errorTitle="Duplicate student ID" error="Each student ID must appear only once." sqref="A2242">
      <formula1>AND(A2242&lt;&gt;"",COUNTIF($A$2:$A$5001,A2242)=1)</formula1>
    </dataValidation>
    <dataValidation type="custom" showErrorMessage="1" errorStyle="stop" errorTitle="Duplicate student ID" error="Each student ID must appear only once." sqref="A2243">
      <formula1>AND(A2243&lt;&gt;"",COUNTIF($A$2:$A$5001,A2243)=1)</formula1>
    </dataValidation>
    <dataValidation type="custom" showErrorMessage="1" errorStyle="stop" errorTitle="Duplicate student ID" error="Each student ID must appear only once." sqref="A2244">
      <formula1>AND(A2244&lt;&gt;"",COUNTIF($A$2:$A$5001,A2244)=1)</formula1>
    </dataValidation>
    <dataValidation type="custom" showErrorMessage="1" errorStyle="stop" errorTitle="Duplicate student ID" error="Each student ID must appear only once." sqref="A2245">
      <formula1>AND(A2245&lt;&gt;"",COUNTIF($A$2:$A$5001,A2245)=1)</formula1>
    </dataValidation>
    <dataValidation type="custom" showErrorMessage="1" errorStyle="stop" errorTitle="Duplicate student ID" error="Each student ID must appear only once." sqref="A2246">
      <formula1>AND(A2246&lt;&gt;"",COUNTIF($A$2:$A$5001,A2246)=1)</formula1>
    </dataValidation>
    <dataValidation type="custom" showErrorMessage="1" errorStyle="stop" errorTitle="Duplicate student ID" error="Each student ID must appear only once." sqref="A2247">
      <formula1>AND(A2247&lt;&gt;"",COUNTIF($A$2:$A$5001,A2247)=1)</formula1>
    </dataValidation>
    <dataValidation type="custom" showErrorMessage="1" errorStyle="stop" errorTitle="Duplicate student ID" error="Each student ID must appear only once." sqref="A2248">
      <formula1>AND(A2248&lt;&gt;"",COUNTIF($A$2:$A$5001,A2248)=1)</formula1>
    </dataValidation>
    <dataValidation type="custom" showErrorMessage="1" errorStyle="stop" errorTitle="Duplicate student ID" error="Each student ID must appear only once." sqref="A2249">
      <formula1>AND(A2249&lt;&gt;"",COUNTIF($A$2:$A$5001,A2249)=1)</formula1>
    </dataValidation>
    <dataValidation type="custom" showErrorMessage="1" errorStyle="stop" errorTitle="Duplicate student ID" error="Each student ID must appear only once." sqref="A225">
      <formula1>AND(A225&lt;&gt;"",COUNTIF($A$2:$A$5001,A225)=1)</formula1>
    </dataValidation>
    <dataValidation type="custom" showErrorMessage="1" errorStyle="stop" errorTitle="Duplicate student ID" error="Each student ID must appear only once." sqref="A2250">
      <formula1>AND(A2250&lt;&gt;"",COUNTIF($A$2:$A$5001,A2250)=1)</formula1>
    </dataValidation>
    <dataValidation type="custom" showErrorMessage="1" errorStyle="stop" errorTitle="Duplicate student ID" error="Each student ID must appear only once." sqref="A2251">
      <formula1>AND(A2251&lt;&gt;"",COUNTIF($A$2:$A$5001,A2251)=1)</formula1>
    </dataValidation>
    <dataValidation type="custom" showErrorMessage="1" errorStyle="stop" errorTitle="Duplicate student ID" error="Each student ID must appear only once." sqref="A2252">
      <formula1>AND(A2252&lt;&gt;"",COUNTIF($A$2:$A$5001,A2252)=1)</formula1>
    </dataValidation>
    <dataValidation type="custom" showErrorMessage="1" errorStyle="stop" errorTitle="Duplicate student ID" error="Each student ID must appear only once." sqref="A2253">
      <formula1>AND(A2253&lt;&gt;"",COUNTIF($A$2:$A$5001,A2253)=1)</formula1>
    </dataValidation>
    <dataValidation type="custom" showErrorMessage="1" errorStyle="stop" errorTitle="Duplicate student ID" error="Each student ID must appear only once." sqref="A2254">
      <formula1>AND(A2254&lt;&gt;"",COUNTIF($A$2:$A$5001,A2254)=1)</formula1>
    </dataValidation>
    <dataValidation type="custom" showErrorMessage="1" errorStyle="stop" errorTitle="Duplicate student ID" error="Each student ID must appear only once." sqref="A2255">
      <formula1>AND(A2255&lt;&gt;"",COUNTIF($A$2:$A$5001,A2255)=1)</formula1>
    </dataValidation>
    <dataValidation type="custom" showErrorMessage="1" errorStyle="stop" errorTitle="Duplicate student ID" error="Each student ID must appear only once." sqref="A2256">
      <formula1>AND(A2256&lt;&gt;"",COUNTIF($A$2:$A$5001,A2256)=1)</formula1>
    </dataValidation>
    <dataValidation type="custom" showErrorMessage="1" errorStyle="stop" errorTitle="Duplicate student ID" error="Each student ID must appear only once." sqref="A2257">
      <formula1>AND(A2257&lt;&gt;"",COUNTIF($A$2:$A$5001,A2257)=1)</formula1>
    </dataValidation>
    <dataValidation type="custom" showErrorMessage="1" errorStyle="stop" errorTitle="Duplicate student ID" error="Each student ID must appear only once." sqref="A2258">
      <formula1>AND(A2258&lt;&gt;"",COUNTIF($A$2:$A$5001,A2258)=1)</formula1>
    </dataValidation>
    <dataValidation type="custom" showErrorMessage="1" errorStyle="stop" errorTitle="Duplicate student ID" error="Each student ID must appear only once." sqref="A2259">
      <formula1>AND(A2259&lt;&gt;"",COUNTIF($A$2:$A$5001,A2259)=1)</formula1>
    </dataValidation>
    <dataValidation type="custom" showErrorMessage="1" errorStyle="stop" errorTitle="Duplicate student ID" error="Each student ID must appear only once." sqref="A226">
      <formula1>AND(A226&lt;&gt;"",COUNTIF($A$2:$A$5001,A226)=1)</formula1>
    </dataValidation>
    <dataValidation type="custom" showErrorMessage="1" errorStyle="stop" errorTitle="Duplicate student ID" error="Each student ID must appear only once." sqref="A2260">
      <formula1>AND(A2260&lt;&gt;"",COUNTIF($A$2:$A$5001,A2260)=1)</formula1>
    </dataValidation>
    <dataValidation type="custom" showErrorMessage="1" errorStyle="stop" errorTitle="Duplicate student ID" error="Each student ID must appear only once." sqref="A2261">
      <formula1>AND(A2261&lt;&gt;"",COUNTIF($A$2:$A$5001,A2261)=1)</formula1>
    </dataValidation>
    <dataValidation type="custom" showErrorMessage="1" errorStyle="stop" errorTitle="Duplicate student ID" error="Each student ID must appear only once." sqref="A2262">
      <formula1>AND(A2262&lt;&gt;"",COUNTIF($A$2:$A$5001,A2262)=1)</formula1>
    </dataValidation>
    <dataValidation type="custom" showErrorMessage="1" errorStyle="stop" errorTitle="Duplicate student ID" error="Each student ID must appear only once." sqref="A2263">
      <formula1>AND(A2263&lt;&gt;"",COUNTIF($A$2:$A$5001,A2263)=1)</formula1>
    </dataValidation>
    <dataValidation type="custom" showErrorMessage="1" errorStyle="stop" errorTitle="Duplicate student ID" error="Each student ID must appear only once." sqref="A2264">
      <formula1>AND(A2264&lt;&gt;"",COUNTIF($A$2:$A$5001,A2264)=1)</formula1>
    </dataValidation>
    <dataValidation type="custom" showErrorMessage="1" errorStyle="stop" errorTitle="Duplicate student ID" error="Each student ID must appear only once." sqref="A2265">
      <formula1>AND(A2265&lt;&gt;"",COUNTIF($A$2:$A$5001,A2265)=1)</formula1>
    </dataValidation>
    <dataValidation type="custom" showErrorMessage="1" errorStyle="stop" errorTitle="Duplicate student ID" error="Each student ID must appear only once." sqref="A2266">
      <formula1>AND(A2266&lt;&gt;"",COUNTIF($A$2:$A$5001,A2266)=1)</formula1>
    </dataValidation>
    <dataValidation type="custom" showErrorMessage="1" errorStyle="stop" errorTitle="Duplicate student ID" error="Each student ID must appear only once." sqref="A2267">
      <formula1>AND(A2267&lt;&gt;"",COUNTIF($A$2:$A$5001,A2267)=1)</formula1>
    </dataValidation>
    <dataValidation type="custom" showErrorMessage="1" errorStyle="stop" errorTitle="Duplicate student ID" error="Each student ID must appear only once." sqref="A2268">
      <formula1>AND(A2268&lt;&gt;"",COUNTIF($A$2:$A$5001,A2268)=1)</formula1>
    </dataValidation>
    <dataValidation type="custom" showErrorMessage="1" errorStyle="stop" errorTitle="Duplicate student ID" error="Each student ID must appear only once." sqref="A2269">
      <formula1>AND(A2269&lt;&gt;"",COUNTIF($A$2:$A$5001,A2269)=1)</formula1>
    </dataValidation>
    <dataValidation type="custom" showErrorMessage="1" errorStyle="stop" errorTitle="Duplicate student ID" error="Each student ID must appear only once." sqref="A227">
      <formula1>AND(A227&lt;&gt;"",COUNTIF($A$2:$A$5001,A227)=1)</formula1>
    </dataValidation>
    <dataValidation type="custom" showErrorMessage="1" errorStyle="stop" errorTitle="Duplicate student ID" error="Each student ID must appear only once." sqref="A2270">
      <formula1>AND(A2270&lt;&gt;"",COUNTIF($A$2:$A$5001,A2270)=1)</formula1>
    </dataValidation>
    <dataValidation type="custom" showErrorMessage="1" errorStyle="stop" errorTitle="Duplicate student ID" error="Each student ID must appear only once." sqref="A2271">
      <formula1>AND(A2271&lt;&gt;"",COUNTIF($A$2:$A$5001,A2271)=1)</formula1>
    </dataValidation>
    <dataValidation type="custom" showErrorMessage="1" errorStyle="stop" errorTitle="Duplicate student ID" error="Each student ID must appear only once." sqref="A2272">
      <formula1>AND(A2272&lt;&gt;"",COUNTIF($A$2:$A$5001,A2272)=1)</formula1>
    </dataValidation>
    <dataValidation type="custom" showErrorMessage="1" errorStyle="stop" errorTitle="Duplicate student ID" error="Each student ID must appear only once." sqref="A2273">
      <formula1>AND(A2273&lt;&gt;"",COUNTIF($A$2:$A$5001,A2273)=1)</formula1>
    </dataValidation>
    <dataValidation type="custom" showErrorMessage="1" errorStyle="stop" errorTitle="Duplicate student ID" error="Each student ID must appear only once." sqref="A2274">
      <formula1>AND(A2274&lt;&gt;"",COUNTIF($A$2:$A$5001,A2274)=1)</formula1>
    </dataValidation>
    <dataValidation type="custom" showErrorMessage="1" errorStyle="stop" errorTitle="Duplicate student ID" error="Each student ID must appear only once." sqref="A2275">
      <formula1>AND(A2275&lt;&gt;"",COUNTIF($A$2:$A$5001,A2275)=1)</formula1>
    </dataValidation>
    <dataValidation type="custom" showErrorMessage="1" errorStyle="stop" errorTitle="Duplicate student ID" error="Each student ID must appear only once." sqref="A2276">
      <formula1>AND(A2276&lt;&gt;"",COUNTIF($A$2:$A$5001,A2276)=1)</formula1>
    </dataValidation>
    <dataValidation type="custom" showErrorMessage="1" errorStyle="stop" errorTitle="Duplicate student ID" error="Each student ID must appear only once." sqref="A2277">
      <formula1>AND(A2277&lt;&gt;"",COUNTIF($A$2:$A$5001,A2277)=1)</formula1>
    </dataValidation>
    <dataValidation type="custom" showErrorMessage="1" errorStyle="stop" errorTitle="Duplicate student ID" error="Each student ID must appear only once." sqref="A2278">
      <formula1>AND(A2278&lt;&gt;"",COUNTIF($A$2:$A$5001,A2278)=1)</formula1>
    </dataValidation>
    <dataValidation type="custom" showErrorMessage="1" errorStyle="stop" errorTitle="Duplicate student ID" error="Each student ID must appear only once." sqref="A2279">
      <formula1>AND(A2279&lt;&gt;"",COUNTIF($A$2:$A$5001,A2279)=1)</formula1>
    </dataValidation>
    <dataValidation type="custom" showErrorMessage="1" errorStyle="stop" errorTitle="Duplicate student ID" error="Each student ID must appear only once." sqref="A228">
      <formula1>AND(A228&lt;&gt;"",COUNTIF($A$2:$A$5001,A228)=1)</formula1>
    </dataValidation>
    <dataValidation type="custom" showErrorMessage="1" errorStyle="stop" errorTitle="Duplicate student ID" error="Each student ID must appear only once." sqref="A2280">
      <formula1>AND(A2280&lt;&gt;"",COUNTIF($A$2:$A$5001,A2280)=1)</formula1>
    </dataValidation>
    <dataValidation type="custom" showErrorMessage="1" errorStyle="stop" errorTitle="Duplicate student ID" error="Each student ID must appear only once." sqref="A2281">
      <formula1>AND(A2281&lt;&gt;"",COUNTIF($A$2:$A$5001,A2281)=1)</formula1>
    </dataValidation>
    <dataValidation type="custom" showErrorMessage="1" errorStyle="stop" errorTitle="Duplicate student ID" error="Each student ID must appear only once." sqref="A2282">
      <formula1>AND(A2282&lt;&gt;"",COUNTIF($A$2:$A$5001,A2282)=1)</formula1>
    </dataValidation>
    <dataValidation type="custom" showErrorMessage="1" errorStyle="stop" errorTitle="Duplicate student ID" error="Each student ID must appear only once." sqref="A2283">
      <formula1>AND(A2283&lt;&gt;"",COUNTIF($A$2:$A$5001,A2283)=1)</formula1>
    </dataValidation>
    <dataValidation type="custom" showErrorMessage="1" errorStyle="stop" errorTitle="Duplicate student ID" error="Each student ID must appear only once." sqref="A2284">
      <formula1>AND(A2284&lt;&gt;"",COUNTIF($A$2:$A$5001,A2284)=1)</formula1>
    </dataValidation>
    <dataValidation type="custom" showErrorMessage="1" errorStyle="stop" errorTitle="Duplicate student ID" error="Each student ID must appear only once." sqref="A2285">
      <formula1>AND(A2285&lt;&gt;"",COUNTIF($A$2:$A$5001,A2285)=1)</formula1>
    </dataValidation>
    <dataValidation type="custom" showErrorMessage="1" errorStyle="stop" errorTitle="Duplicate student ID" error="Each student ID must appear only once." sqref="A2286">
      <formula1>AND(A2286&lt;&gt;"",COUNTIF($A$2:$A$5001,A2286)=1)</formula1>
    </dataValidation>
    <dataValidation type="custom" showErrorMessage="1" errorStyle="stop" errorTitle="Duplicate student ID" error="Each student ID must appear only once." sqref="A2287">
      <formula1>AND(A2287&lt;&gt;"",COUNTIF($A$2:$A$5001,A2287)=1)</formula1>
    </dataValidation>
    <dataValidation type="custom" showErrorMessage="1" errorStyle="stop" errorTitle="Duplicate student ID" error="Each student ID must appear only once." sqref="A2288">
      <formula1>AND(A2288&lt;&gt;"",COUNTIF($A$2:$A$5001,A2288)=1)</formula1>
    </dataValidation>
    <dataValidation type="custom" showErrorMessage="1" errorStyle="stop" errorTitle="Duplicate student ID" error="Each student ID must appear only once." sqref="A2289">
      <formula1>AND(A2289&lt;&gt;"",COUNTIF($A$2:$A$5001,A2289)=1)</formula1>
    </dataValidation>
    <dataValidation type="custom" showErrorMessage="1" errorStyle="stop" errorTitle="Duplicate student ID" error="Each student ID must appear only once." sqref="A229">
      <formula1>AND(A229&lt;&gt;"",COUNTIF($A$2:$A$5001,A229)=1)</formula1>
    </dataValidation>
    <dataValidation type="custom" showErrorMessage="1" errorStyle="stop" errorTitle="Duplicate student ID" error="Each student ID must appear only once." sqref="A2290">
      <formula1>AND(A2290&lt;&gt;"",COUNTIF($A$2:$A$5001,A2290)=1)</formula1>
    </dataValidation>
    <dataValidation type="custom" showErrorMessage="1" errorStyle="stop" errorTitle="Duplicate student ID" error="Each student ID must appear only once." sqref="A2291">
      <formula1>AND(A2291&lt;&gt;"",COUNTIF($A$2:$A$5001,A2291)=1)</formula1>
    </dataValidation>
    <dataValidation type="custom" showErrorMessage="1" errorStyle="stop" errorTitle="Duplicate student ID" error="Each student ID must appear only once." sqref="A2292">
      <formula1>AND(A2292&lt;&gt;"",COUNTIF($A$2:$A$5001,A2292)=1)</formula1>
    </dataValidation>
    <dataValidation type="custom" showErrorMessage="1" errorStyle="stop" errorTitle="Duplicate student ID" error="Each student ID must appear only once." sqref="A2293">
      <formula1>AND(A2293&lt;&gt;"",COUNTIF($A$2:$A$5001,A2293)=1)</formula1>
    </dataValidation>
    <dataValidation type="custom" showErrorMessage="1" errorStyle="stop" errorTitle="Duplicate student ID" error="Each student ID must appear only once." sqref="A2294">
      <formula1>AND(A2294&lt;&gt;"",COUNTIF($A$2:$A$5001,A2294)=1)</formula1>
    </dataValidation>
    <dataValidation type="custom" showErrorMessage="1" errorStyle="stop" errorTitle="Duplicate student ID" error="Each student ID must appear only once." sqref="A2295">
      <formula1>AND(A2295&lt;&gt;"",COUNTIF($A$2:$A$5001,A2295)=1)</formula1>
    </dataValidation>
    <dataValidation type="custom" showErrorMessage="1" errorStyle="stop" errorTitle="Duplicate student ID" error="Each student ID must appear only once." sqref="A2296">
      <formula1>AND(A2296&lt;&gt;"",COUNTIF($A$2:$A$5001,A2296)=1)</formula1>
    </dataValidation>
    <dataValidation type="custom" showErrorMessage="1" errorStyle="stop" errorTitle="Duplicate student ID" error="Each student ID must appear only once." sqref="A2297">
      <formula1>AND(A2297&lt;&gt;"",COUNTIF($A$2:$A$5001,A2297)=1)</formula1>
    </dataValidation>
    <dataValidation type="custom" showErrorMessage="1" errorStyle="stop" errorTitle="Duplicate student ID" error="Each student ID must appear only once." sqref="A2298">
      <formula1>AND(A2298&lt;&gt;"",COUNTIF($A$2:$A$5001,A2298)=1)</formula1>
    </dataValidation>
    <dataValidation type="custom" showErrorMessage="1" errorStyle="stop" errorTitle="Duplicate student ID" error="Each student ID must appear only once." sqref="A2299">
      <formula1>AND(A2299&lt;&gt;"",COUNTIF($A$2:$A$5001,A2299)=1)</formula1>
    </dataValidation>
    <dataValidation type="custom" showErrorMessage="1" errorStyle="stop" errorTitle="Duplicate student ID" error="Each student ID must appear only once." sqref="A23">
      <formula1>AND(A23&lt;&gt;"",COUNTIF($A$2:$A$5001,A23)=1)</formula1>
    </dataValidation>
    <dataValidation type="custom" showErrorMessage="1" errorStyle="stop" errorTitle="Duplicate student ID" error="Each student ID must appear only once." sqref="A230">
      <formula1>AND(A230&lt;&gt;"",COUNTIF($A$2:$A$5001,A230)=1)</formula1>
    </dataValidation>
    <dataValidation type="custom" showErrorMessage="1" errorStyle="stop" errorTitle="Duplicate student ID" error="Each student ID must appear only once." sqref="A2300">
      <formula1>AND(A2300&lt;&gt;"",COUNTIF($A$2:$A$5001,A2300)=1)</formula1>
    </dataValidation>
    <dataValidation type="custom" showErrorMessage="1" errorStyle="stop" errorTitle="Duplicate student ID" error="Each student ID must appear only once." sqref="A2301">
      <formula1>AND(A2301&lt;&gt;"",COUNTIF($A$2:$A$5001,A2301)=1)</formula1>
    </dataValidation>
    <dataValidation type="custom" showErrorMessage="1" errorStyle="stop" errorTitle="Duplicate student ID" error="Each student ID must appear only once." sqref="A2302">
      <formula1>AND(A2302&lt;&gt;"",COUNTIF($A$2:$A$5001,A2302)=1)</formula1>
    </dataValidation>
    <dataValidation type="custom" showErrorMessage="1" errorStyle="stop" errorTitle="Duplicate student ID" error="Each student ID must appear only once." sqref="A2303">
      <formula1>AND(A2303&lt;&gt;"",COUNTIF($A$2:$A$5001,A2303)=1)</formula1>
    </dataValidation>
    <dataValidation type="custom" showErrorMessage="1" errorStyle="stop" errorTitle="Duplicate student ID" error="Each student ID must appear only once." sqref="A2304">
      <formula1>AND(A2304&lt;&gt;"",COUNTIF($A$2:$A$5001,A2304)=1)</formula1>
    </dataValidation>
    <dataValidation type="custom" showErrorMessage="1" errorStyle="stop" errorTitle="Duplicate student ID" error="Each student ID must appear only once." sqref="A2305">
      <formula1>AND(A2305&lt;&gt;"",COUNTIF($A$2:$A$5001,A2305)=1)</formula1>
    </dataValidation>
    <dataValidation type="custom" showErrorMessage="1" errorStyle="stop" errorTitle="Duplicate student ID" error="Each student ID must appear only once." sqref="A2306">
      <formula1>AND(A2306&lt;&gt;"",COUNTIF($A$2:$A$5001,A2306)=1)</formula1>
    </dataValidation>
    <dataValidation type="custom" showErrorMessage="1" errorStyle="stop" errorTitle="Duplicate student ID" error="Each student ID must appear only once." sqref="A2307">
      <formula1>AND(A2307&lt;&gt;"",COUNTIF($A$2:$A$5001,A2307)=1)</formula1>
    </dataValidation>
    <dataValidation type="custom" showErrorMessage="1" errorStyle="stop" errorTitle="Duplicate student ID" error="Each student ID must appear only once." sqref="A2308">
      <formula1>AND(A2308&lt;&gt;"",COUNTIF($A$2:$A$5001,A2308)=1)</formula1>
    </dataValidation>
    <dataValidation type="custom" showErrorMessage="1" errorStyle="stop" errorTitle="Duplicate student ID" error="Each student ID must appear only once." sqref="A2309">
      <formula1>AND(A2309&lt;&gt;"",COUNTIF($A$2:$A$5001,A2309)=1)</formula1>
    </dataValidation>
    <dataValidation type="custom" showErrorMessage="1" errorStyle="stop" errorTitle="Duplicate student ID" error="Each student ID must appear only once." sqref="A231">
      <formula1>AND(A231&lt;&gt;"",COUNTIF($A$2:$A$5001,A231)=1)</formula1>
    </dataValidation>
    <dataValidation type="custom" showErrorMessage="1" errorStyle="stop" errorTitle="Duplicate student ID" error="Each student ID must appear only once." sqref="A2310">
      <formula1>AND(A2310&lt;&gt;"",COUNTIF($A$2:$A$5001,A2310)=1)</formula1>
    </dataValidation>
    <dataValidation type="custom" showErrorMessage="1" errorStyle="stop" errorTitle="Duplicate student ID" error="Each student ID must appear only once." sqref="A2311">
      <formula1>AND(A2311&lt;&gt;"",COUNTIF($A$2:$A$5001,A2311)=1)</formula1>
    </dataValidation>
    <dataValidation type="custom" showErrorMessage="1" errorStyle="stop" errorTitle="Duplicate student ID" error="Each student ID must appear only once." sqref="A2312">
      <formula1>AND(A2312&lt;&gt;"",COUNTIF($A$2:$A$5001,A2312)=1)</formula1>
    </dataValidation>
    <dataValidation type="custom" showErrorMessage="1" errorStyle="stop" errorTitle="Duplicate student ID" error="Each student ID must appear only once." sqref="A2313">
      <formula1>AND(A2313&lt;&gt;"",COUNTIF($A$2:$A$5001,A2313)=1)</formula1>
    </dataValidation>
    <dataValidation type="custom" showErrorMessage="1" errorStyle="stop" errorTitle="Duplicate student ID" error="Each student ID must appear only once." sqref="A2314">
      <formula1>AND(A2314&lt;&gt;"",COUNTIF($A$2:$A$5001,A2314)=1)</formula1>
    </dataValidation>
    <dataValidation type="custom" showErrorMessage="1" errorStyle="stop" errorTitle="Duplicate student ID" error="Each student ID must appear only once." sqref="A2315">
      <formula1>AND(A2315&lt;&gt;"",COUNTIF($A$2:$A$5001,A2315)=1)</formula1>
    </dataValidation>
    <dataValidation type="custom" showErrorMessage="1" errorStyle="stop" errorTitle="Duplicate student ID" error="Each student ID must appear only once." sqref="A2316">
      <formula1>AND(A2316&lt;&gt;"",COUNTIF($A$2:$A$5001,A2316)=1)</formula1>
    </dataValidation>
    <dataValidation type="custom" showErrorMessage="1" errorStyle="stop" errorTitle="Duplicate student ID" error="Each student ID must appear only once." sqref="A2317">
      <formula1>AND(A2317&lt;&gt;"",COUNTIF($A$2:$A$5001,A2317)=1)</formula1>
    </dataValidation>
    <dataValidation type="custom" showErrorMessage="1" errorStyle="stop" errorTitle="Duplicate student ID" error="Each student ID must appear only once." sqref="A2318">
      <formula1>AND(A2318&lt;&gt;"",COUNTIF($A$2:$A$5001,A2318)=1)</formula1>
    </dataValidation>
    <dataValidation type="custom" showErrorMessage="1" errorStyle="stop" errorTitle="Duplicate student ID" error="Each student ID must appear only once." sqref="A2319">
      <formula1>AND(A2319&lt;&gt;"",COUNTIF($A$2:$A$5001,A2319)=1)</formula1>
    </dataValidation>
    <dataValidation type="custom" showErrorMessage="1" errorStyle="stop" errorTitle="Duplicate student ID" error="Each student ID must appear only once." sqref="A232">
      <formula1>AND(A232&lt;&gt;"",COUNTIF($A$2:$A$5001,A232)=1)</formula1>
    </dataValidation>
    <dataValidation type="custom" showErrorMessage="1" errorStyle="stop" errorTitle="Duplicate student ID" error="Each student ID must appear only once." sqref="A2320">
      <formula1>AND(A2320&lt;&gt;"",COUNTIF($A$2:$A$5001,A2320)=1)</formula1>
    </dataValidation>
    <dataValidation type="custom" showErrorMessage="1" errorStyle="stop" errorTitle="Duplicate student ID" error="Each student ID must appear only once." sqref="A2321">
      <formula1>AND(A2321&lt;&gt;"",COUNTIF($A$2:$A$5001,A2321)=1)</formula1>
    </dataValidation>
    <dataValidation type="custom" showErrorMessage="1" errorStyle="stop" errorTitle="Duplicate student ID" error="Each student ID must appear only once." sqref="A2322">
      <formula1>AND(A2322&lt;&gt;"",COUNTIF($A$2:$A$5001,A2322)=1)</formula1>
    </dataValidation>
    <dataValidation type="custom" showErrorMessage="1" errorStyle="stop" errorTitle="Duplicate student ID" error="Each student ID must appear only once." sqref="A2323">
      <formula1>AND(A2323&lt;&gt;"",COUNTIF($A$2:$A$5001,A2323)=1)</formula1>
    </dataValidation>
    <dataValidation type="custom" showErrorMessage="1" errorStyle="stop" errorTitle="Duplicate student ID" error="Each student ID must appear only once." sqref="A2324">
      <formula1>AND(A2324&lt;&gt;"",COUNTIF($A$2:$A$5001,A2324)=1)</formula1>
    </dataValidation>
    <dataValidation type="custom" showErrorMessage="1" errorStyle="stop" errorTitle="Duplicate student ID" error="Each student ID must appear only once." sqref="A2325">
      <formula1>AND(A2325&lt;&gt;"",COUNTIF($A$2:$A$5001,A2325)=1)</formula1>
    </dataValidation>
    <dataValidation type="custom" showErrorMessage="1" errorStyle="stop" errorTitle="Duplicate student ID" error="Each student ID must appear only once." sqref="A2326">
      <formula1>AND(A2326&lt;&gt;"",COUNTIF($A$2:$A$5001,A2326)=1)</formula1>
    </dataValidation>
    <dataValidation type="custom" showErrorMessage="1" errorStyle="stop" errorTitle="Duplicate student ID" error="Each student ID must appear only once." sqref="A2327">
      <formula1>AND(A2327&lt;&gt;"",COUNTIF($A$2:$A$5001,A2327)=1)</formula1>
    </dataValidation>
    <dataValidation type="custom" showErrorMessage="1" errorStyle="stop" errorTitle="Duplicate student ID" error="Each student ID must appear only once." sqref="A2328">
      <formula1>AND(A2328&lt;&gt;"",COUNTIF($A$2:$A$5001,A2328)=1)</formula1>
    </dataValidation>
    <dataValidation type="custom" showErrorMessage="1" errorStyle="stop" errorTitle="Duplicate student ID" error="Each student ID must appear only once." sqref="A2329">
      <formula1>AND(A2329&lt;&gt;"",COUNTIF($A$2:$A$5001,A2329)=1)</formula1>
    </dataValidation>
    <dataValidation type="custom" showErrorMessage="1" errorStyle="stop" errorTitle="Duplicate student ID" error="Each student ID must appear only once." sqref="A233">
      <formula1>AND(A233&lt;&gt;"",COUNTIF($A$2:$A$5001,A233)=1)</formula1>
    </dataValidation>
    <dataValidation type="custom" showErrorMessage="1" errorStyle="stop" errorTitle="Duplicate student ID" error="Each student ID must appear only once." sqref="A2330">
      <formula1>AND(A2330&lt;&gt;"",COUNTIF($A$2:$A$5001,A2330)=1)</formula1>
    </dataValidation>
    <dataValidation type="custom" showErrorMessage="1" errorStyle="stop" errorTitle="Duplicate student ID" error="Each student ID must appear only once." sqref="A2331">
      <formula1>AND(A2331&lt;&gt;"",COUNTIF($A$2:$A$5001,A2331)=1)</formula1>
    </dataValidation>
    <dataValidation type="custom" showErrorMessage="1" errorStyle="stop" errorTitle="Duplicate student ID" error="Each student ID must appear only once." sqref="A2332">
      <formula1>AND(A2332&lt;&gt;"",COUNTIF($A$2:$A$5001,A2332)=1)</formula1>
    </dataValidation>
    <dataValidation type="custom" showErrorMessage="1" errorStyle="stop" errorTitle="Duplicate student ID" error="Each student ID must appear only once." sqref="A2333">
      <formula1>AND(A2333&lt;&gt;"",COUNTIF($A$2:$A$5001,A2333)=1)</formula1>
    </dataValidation>
    <dataValidation type="custom" showErrorMessage="1" errorStyle="stop" errorTitle="Duplicate student ID" error="Each student ID must appear only once." sqref="A2334">
      <formula1>AND(A2334&lt;&gt;"",COUNTIF($A$2:$A$5001,A2334)=1)</formula1>
    </dataValidation>
    <dataValidation type="custom" showErrorMessage="1" errorStyle="stop" errorTitle="Duplicate student ID" error="Each student ID must appear only once." sqref="A2335">
      <formula1>AND(A2335&lt;&gt;"",COUNTIF($A$2:$A$5001,A2335)=1)</formula1>
    </dataValidation>
    <dataValidation type="custom" showErrorMessage="1" errorStyle="stop" errorTitle="Duplicate student ID" error="Each student ID must appear only once." sqref="A2336">
      <formula1>AND(A2336&lt;&gt;"",COUNTIF($A$2:$A$5001,A2336)=1)</formula1>
    </dataValidation>
    <dataValidation type="custom" showErrorMessage="1" errorStyle="stop" errorTitle="Duplicate student ID" error="Each student ID must appear only once." sqref="A2337">
      <formula1>AND(A2337&lt;&gt;"",COUNTIF($A$2:$A$5001,A2337)=1)</formula1>
    </dataValidation>
    <dataValidation type="custom" showErrorMessage="1" errorStyle="stop" errorTitle="Duplicate student ID" error="Each student ID must appear only once." sqref="A2338">
      <formula1>AND(A2338&lt;&gt;"",COUNTIF($A$2:$A$5001,A2338)=1)</formula1>
    </dataValidation>
    <dataValidation type="custom" showErrorMessage="1" errorStyle="stop" errorTitle="Duplicate student ID" error="Each student ID must appear only once." sqref="A2339">
      <formula1>AND(A2339&lt;&gt;"",COUNTIF($A$2:$A$5001,A2339)=1)</formula1>
    </dataValidation>
    <dataValidation type="custom" showErrorMessage="1" errorStyle="stop" errorTitle="Duplicate student ID" error="Each student ID must appear only once." sqref="A234">
      <formula1>AND(A234&lt;&gt;"",COUNTIF($A$2:$A$5001,A234)=1)</formula1>
    </dataValidation>
    <dataValidation type="custom" showErrorMessage="1" errorStyle="stop" errorTitle="Duplicate student ID" error="Each student ID must appear only once." sqref="A2340">
      <formula1>AND(A2340&lt;&gt;"",COUNTIF($A$2:$A$5001,A2340)=1)</formula1>
    </dataValidation>
    <dataValidation type="custom" showErrorMessage="1" errorStyle="stop" errorTitle="Duplicate student ID" error="Each student ID must appear only once." sqref="A2341">
      <formula1>AND(A2341&lt;&gt;"",COUNTIF($A$2:$A$5001,A2341)=1)</formula1>
    </dataValidation>
    <dataValidation type="custom" showErrorMessage="1" errorStyle="stop" errorTitle="Duplicate student ID" error="Each student ID must appear only once." sqref="A2342">
      <formula1>AND(A2342&lt;&gt;"",COUNTIF($A$2:$A$5001,A2342)=1)</formula1>
    </dataValidation>
    <dataValidation type="custom" showErrorMessage="1" errorStyle="stop" errorTitle="Duplicate student ID" error="Each student ID must appear only once." sqref="A2343">
      <formula1>AND(A2343&lt;&gt;"",COUNTIF($A$2:$A$5001,A2343)=1)</formula1>
    </dataValidation>
    <dataValidation type="custom" showErrorMessage="1" errorStyle="stop" errorTitle="Duplicate student ID" error="Each student ID must appear only once." sqref="A2344">
      <formula1>AND(A2344&lt;&gt;"",COUNTIF($A$2:$A$5001,A2344)=1)</formula1>
    </dataValidation>
    <dataValidation type="custom" showErrorMessage="1" errorStyle="stop" errorTitle="Duplicate student ID" error="Each student ID must appear only once." sqref="A2345">
      <formula1>AND(A2345&lt;&gt;"",COUNTIF($A$2:$A$5001,A2345)=1)</formula1>
    </dataValidation>
    <dataValidation type="custom" showErrorMessage="1" errorStyle="stop" errorTitle="Duplicate student ID" error="Each student ID must appear only once." sqref="A2346">
      <formula1>AND(A2346&lt;&gt;"",COUNTIF($A$2:$A$5001,A2346)=1)</formula1>
    </dataValidation>
    <dataValidation type="custom" showErrorMessage="1" errorStyle="stop" errorTitle="Duplicate student ID" error="Each student ID must appear only once." sqref="A2347">
      <formula1>AND(A2347&lt;&gt;"",COUNTIF($A$2:$A$5001,A2347)=1)</formula1>
    </dataValidation>
    <dataValidation type="custom" showErrorMessage="1" errorStyle="stop" errorTitle="Duplicate student ID" error="Each student ID must appear only once." sqref="A2348">
      <formula1>AND(A2348&lt;&gt;"",COUNTIF($A$2:$A$5001,A2348)=1)</formula1>
    </dataValidation>
    <dataValidation type="custom" showErrorMessage="1" errorStyle="stop" errorTitle="Duplicate student ID" error="Each student ID must appear only once." sqref="A2349">
      <formula1>AND(A2349&lt;&gt;"",COUNTIF($A$2:$A$5001,A2349)=1)</formula1>
    </dataValidation>
    <dataValidation type="custom" showErrorMessage="1" errorStyle="stop" errorTitle="Duplicate student ID" error="Each student ID must appear only once." sqref="A235">
      <formula1>AND(A235&lt;&gt;"",COUNTIF($A$2:$A$5001,A235)=1)</formula1>
    </dataValidation>
    <dataValidation type="custom" showErrorMessage="1" errorStyle="stop" errorTitle="Duplicate student ID" error="Each student ID must appear only once." sqref="A2350">
      <formula1>AND(A2350&lt;&gt;"",COUNTIF($A$2:$A$5001,A2350)=1)</formula1>
    </dataValidation>
    <dataValidation type="custom" showErrorMessage="1" errorStyle="stop" errorTitle="Duplicate student ID" error="Each student ID must appear only once." sqref="A2351">
      <formula1>AND(A2351&lt;&gt;"",COUNTIF($A$2:$A$5001,A2351)=1)</formula1>
    </dataValidation>
    <dataValidation type="custom" showErrorMessage="1" errorStyle="stop" errorTitle="Duplicate student ID" error="Each student ID must appear only once." sqref="A2352">
      <formula1>AND(A2352&lt;&gt;"",COUNTIF($A$2:$A$5001,A2352)=1)</formula1>
    </dataValidation>
    <dataValidation type="custom" showErrorMessage="1" errorStyle="stop" errorTitle="Duplicate student ID" error="Each student ID must appear only once." sqref="A2353">
      <formula1>AND(A2353&lt;&gt;"",COUNTIF($A$2:$A$5001,A2353)=1)</formula1>
    </dataValidation>
    <dataValidation type="custom" showErrorMessage="1" errorStyle="stop" errorTitle="Duplicate student ID" error="Each student ID must appear only once." sqref="A2354">
      <formula1>AND(A2354&lt;&gt;"",COUNTIF($A$2:$A$5001,A2354)=1)</formula1>
    </dataValidation>
    <dataValidation type="custom" showErrorMessage="1" errorStyle="stop" errorTitle="Duplicate student ID" error="Each student ID must appear only once." sqref="A2355">
      <formula1>AND(A2355&lt;&gt;"",COUNTIF($A$2:$A$5001,A2355)=1)</formula1>
    </dataValidation>
    <dataValidation type="custom" showErrorMessage="1" errorStyle="stop" errorTitle="Duplicate student ID" error="Each student ID must appear only once." sqref="A2356">
      <formula1>AND(A2356&lt;&gt;"",COUNTIF($A$2:$A$5001,A2356)=1)</formula1>
    </dataValidation>
    <dataValidation type="custom" showErrorMessage="1" errorStyle="stop" errorTitle="Duplicate student ID" error="Each student ID must appear only once." sqref="A2357">
      <formula1>AND(A2357&lt;&gt;"",COUNTIF($A$2:$A$5001,A2357)=1)</formula1>
    </dataValidation>
    <dataValidation type="custom" showErrorMessage="1" errorStyle="stop" errorTitle="Duplicate student ID" error="Each student ID must appear only once." sqref="A2358">
      <formula1>AND(A2358&lt;&gt;"",COUNTIF($A$2:$A$5001,A2358)=1)</formula1>
    </dataValidation>
    <dataValidation type="custom" showErrorMessage="1" errorStyle="stop" errorTitle="Duplicate student ID" error="Each student ID must appear only once." sqref="A2359">
      <formula1>AND(A2359&lt;&gt;"",COUNTIF($A$2:$A$5001,A2359)=1)</formula1>
    </dataValidation>
    <dataValidation type="custom" showErrorMessage="1" errorStyle="stop" errorTitle="Duplicate student ID" error="Each student ID must appear only once." sqref="A236">
      <formula1>AND(A236&lt;&gt;"",COUNTIF($A$2:$A$5001,A236)=1)</formula1>
    </dataValidation>
    <dataValidation type="custom" showErrorMessage="1" errorStyle="stop" errorTitle="Duplicate student ID" error="Each student ID must appear only once." sqref="A2360">
      <formula1>AND(A2360&lt;&gt;"",COUNTIF($A$2:$A$5001,A2360)=1)</formula1>
    </dataValidation>
    <dataValidation type="custom" showErrorMessage="1" errorStyle="stop" errorTitle="Duplicate student ID" error="Each student ID must appear only once." sqref="A2361">
      <formula1>AND(A2361&lt;&gt;"",COUNTIF($A$2:$A$5001,A2361)=1)</formula1>
    </dataValidation>
    <dataValidation type="custom" showErrorMessage="1" errorStyle="stop" errorTitle="Duplicate student ID" error="Each student ID must appear only once." sqref="A2362">
      <formula1>AND(A2362&lt;&gt;"",COUNTIF($A$2:$A$5001,A2362)=1)</formula1>
    </dataValidation>
    <dataValidation type="custom" showErrorMessage="1" errorStyle="stop" errorTitle="Duplicate student ID" error="Each student ID must appear only once." sqref="A2363">
      <formula1>AND(A2363&lt;&gt;"",COUNTIF($A$2:$A$5001,A2363)=1)</formula1>
    </dataValidation>
    <dataValidation type="custom" showErrorMessage="1" errorStyle="stop" errorTitle="Duplicate student ID" error="Each student ID must appear only once." sqref="A2364">
      <formula1>AND(A2364&lt;&gt;"",COUNTIF($A$2:$A$5001,A2364)=1)</formula1>
    </dataValidation>
    <dataValidation type="custom" showErrorMessage="1" errorStyle="stop" errorTitle="Duplicate student ID" error="Each student ID must appear only once." sqref="A2365">
      <formula1>AND(A2365&lt;&gt;"",COUNTIF($A$2:$A$5001,A2365)=1)</formula1>
    </dataValidation>
    <dataValidation type="custom" showErrorMessage="1" errorStyle="stop" errorTitle="Duplicate student ID" error="Each student ID must appear only once." sqref="A2366">
      <formula1>AND(A2366&lt;&gt;"",COUNTIF($A$2:$A$5001,A2366)=1)</formula1>
    </dataValidation>
    <dataValidation type="custom" showErrorMessage="1" errorStyle="stop" errorTitle="Duplicate student ID" error="Each student ID must appear only once." sqref="A2367">
      <formula1>AND(A2367&lt;&gt;"",COUNTIF($A$2:$A$5001,A2367)=1)</formula1>
    </dataValidation>
    <dataValidation type="custom" showErrorMessage="1" errorStyle="stop" errorTitle="Duplicate student ID" error="Each student ID must appear only once." sqref="A2368">
      <formula1>AND(A2368&lt;&gt;"",COUNTIF($A$2:$A$5001,A2368)=1)</formula1>
    </dataValidation>
    <dataValidation type="custom" showErrorMessage="1" errorStyle="stop" errorTitle="Duplicate student ID" error="Each student ID must appear only once." sqref="A2369">
      <formula1>AND(A2369&lt;&gt;"",COUNTIF($A$2:$A$5001,A2369)=1)</formula1>
    </dataValidation>
    <dataValidation type="custom" showErrorMessage="1" errorStyle="stop" errorTitle="Duplicate student ID" error="Each student ID must appear only once." sqref="A237">
      <formula1>AND(A237&lt;&gt;"",COUNTIF($A$2:$A$5001,A237)=1)</formula1>
    </dataValidation>
    <dataValidation type="custom" showErrorMessage="1" errorStyle="stop" errorTitle="Duplicate student ID" error="Each student ID must appear only once." sqref="A2370">
      <formula1>AND(A2370&lt;&gt;"",COUNTIF($A$2:$A$5001,A2370)=1)</formula1>
    </dataValidation>
    <dataValidation type="custom" showErrorMessage="1" errorStyle="stop" errorTitle="Duplicate student ID" error="Each student ID must appear only once." sqref="A2371">
      <formula1>AND(A2371&lt;&gt;"",COUNTIF($A$2:$A$5001,A2371)=1)</formula1>
    </dataValidation>
    <dataValidation type="custom" showErrorMessage="1" errorStyle="stop" errorTitle="Duplicate student ID" error="Each student ID must appear only once." sqref="A2372">
      <formula1>AND(A2372&lt;&gt;"",COUNTIF($A$2:$A$5001,A2372)=1)</formula1>
    </dataValidation>
    <dataValidation type="custom" showErrorMessage="1" errorStyle="stop" errorTitle="Duplicate student ID" error="Each student ID must appear only once." sqref="A2373">
      <formula1>AND(A2373&lt;&gt;"",COUNTIF($A$2:$A$5001,A2373)=1)</formula1>
    </dataValidation>
    <dataValidation type="custom" showErrorMessage="1" errorStyle="stop" errorTitle="Duplicate student ID" error="Each student ID must appear only once." sqref="A2374">
      <formula1>AND(A2374&lt;&gt;"",COUNTIF($A$2:$A$5001,A2374)=1)</formula1>
    </dataValidation>
    <dataValidation type="custom" showErrorMessage="1" errorStyle="stop" errorTitle="Duplicate student ID" error="Each student ID must appear only once." sqref="A2375">
      <formula1>AND(A2375&lt;&gt;"",COUNTIF($A$2:$A$5001,A2375)=1)</formula1>
    </dataValidation>
    <dataValidation type="custom" showErrorMessage="1" errorStyle="stop" errorTitle="Duplicate student ID" error="Each student ID must appear only once." sqref="A2376">
      <formula1>AND(A2376&lt;&gt;"",COUNTIF($A$2:$A$5001,A2376)=1)</formula1>
    </dataValidation>
    <dataValidation type="custom" showErrorMessage="1" errorStyle="stop" errorTitle="Duplicate student ID" error="Each student ID must appear only once." sqref="A2377">
      <formula1>AND(A2377&lt;&gt;"",COUNTIF($A$2:$A$5001,A2377)=1)</formula1>
    </dataValidation>
    <dataValidation type="custom" showErrorMessage="1" errorStyle="stop" errorTitle="Duplicate student ID" error="Each student ID must appear only once." sqref="A2378">
      <formula1>AND(A2378&lt;&gt;"",COUNTIF($A$2:$A$5001,A2378)=1)</formula1>
    </dataValidation>
    <dataValidation type="custom" showErrorMessage="1" errorStyle="stop" errorTitle="Duplicate student ID" error="Each student ID must appear only once." sqref="A2379">
      <formula1>AND(A2379&lt;&gt;"",COUNTIF($A$2:$A$5001,A2379)=1)</formula1>
    </dataValidation>
    <dataValidation type="custom" showErrorMessage="1" errorStyle="stop" errorTitle="Duplicate student ID" error="Each student ID must appear only once." sqref="A238">
      <formula1>AND(A238&lt;&gt;"",COUNTIF($A$2:$A$5001,A238)=1)</formula1>
    </dataValidation>
    <dataValidation type="custom" showErrorMessage="1" errorStyle="stop" errorTitle="Duplicate student ID" error="Each student ID must appear only once." sqref="A2380">
      <formula1>AND(A2380&lt;&gt;"",COUNTIF($A$2:$A$5001,A2380)=1)</formula1>
    </dataValidation>
    <dataValidation type="custom" showErrorMessage="1" errorStyle="stop" errorTitle="Duplicate student ID" error="Each student ID must appear only once." sqref="A2381">
      <formula1>AND(A2381&lt;&gt;"",COUNTIF($A$2:$A$5001,A2381)=1)</formula1>
    </dataValidation>
    <dataValidation type="custom" showErrorMessage="1" errorStyle="stop" errorTitle="Duplicate student ID" error="Each student ID must appear only once." sqref="A2382">
      <formula1>AND(A2382&lt;&gt;"",COUNTIF($A$2:$A$5001,A2382)=1)</formula1>
    </dataValidation>
    <dataValidation type="custom" showErrorMessage="1" errorStyle="stop" errorTitle="Duplicate student ID" error="Each student ID must appear only once." sqref="A2383">
      <formula1>AND(A2383&lt;&gt;"",COUNTIF($A$2:$A$5001,A2383)=1)</formula1>
    </dataValidation>
    <dataValidation type="custom" showErrorMessage="1" errorStyle="stop" errorTitle="Duplicate student ID" error="Each student ID must appear only once." sqref="A2384">
      <formula1>AND(A2384&lt;&gt;"",COUNTIF($A$2:$A$5001,A2384)=1)</formula1>
    </dataValidation>
    <dataValidation type="custom" showErrorMessage="1" errorStyle="stop" errorTitle="Duplicate student ID" error="Each student ID must appear only once." sqref="A2385">
      <formula1>AND(A2385&lt;&gt;"",COUNTIF($A$2:$A$5001,A2385)=1)</formula1>
    </dataValidation>
    <dataValidation type="custom" showErrorMessage="1" errorStyle="stop" errorTitle="Duplicate student ID" error="Each student ID must appear only once." sqref="A2386">
      <formula1>AND(A2386&lt;&gt;"",COUNTIF($A$2:$A$5001,A2386)=1)</formula1>
    </dataValidation>
    <dataValidation type="custom" showErrorMessage="1" errorStyle="stop" errorTitle="Duplicate student ID" error="Each student ID must appear only once." sqref="A2387">
      <formula1>AND(A2387&lt;&gt;"",COUNTIF($A$2:$A$5001,A2387)=1)</formula1>
    </dataValidation>
    <dataValidation type="custom" showErrorMessage="1" errorStyle="stop" errorTitle="Duplicate student ID" error="Each student ID must appear only once." sqref="A2388">
      <formula1>AND(A2388&lt;&gt;"",COUNTIF($A$2:$A$5001,A2388)=1)</formula1>
    </dataValidation>
    <dataValidation type="custom" showErrorMessage="1" errorStyle="stop" errorTitle="Duplicate student ID" error="Each student ID must appear only once." sqref="A2389">
      <formula1>AND(A2389&lt;&gt;"",COUNTIF($A$2:$A$5001,A2389)=1)</formula1>
    </dataValidation>
    <dataValidation type="custom" showErrorMessage="1" errorStyle="stop" errorTitle="Duplicate student ID" error="Each student ID must appear only once." sqref="A239">
      <formula1>AND(A239&lt;&gt;"",COUNTIF($A$2:$A$5001,A239)=1)</formula1>
    </dataValidation>
    <dataValidation type="custom" showErrorMessage="1" errorStyle="stop" errorTitle="Duplicate student ID" error="Each student ID must appear only once." sqref="A2390">
      <formula1>AND(A2390&lt;&gt;"",COUNTIF($A$2:$A$5001,A2390)=1)</formula1>
    </dataValidation>
    <dataValidation type="custom" showErrorMessage="1" errorStyle="stop" errorTitle="Duplicate student ID" error="Each student ID must appear only once." sqref="A2391">
      <formula1>AND(A2391&lt;&gt;"",COUNTIF($A$2:$A$5001,A2391)=1)</formula1>
    </dataValidation>
    <dataValidation type="custom" showErrorMessage="1" errorStyle="stop" errorTitle="Duplicate student ID" error="Each student ID must appear only once." sqref="A2392">
      <formula1>AND(A2392&lt;&gt;"",COUNTIF($A$2:$A$5001,A2392)=1)</formula1>
    </dataValidation>
    <dataValidation type="custom" showErrorMessage="1" errorStyle="stop" errorTitle="Duplicate student ID" error="Each student ID must appear only once." sqref="A2393">
      <formula1>AND(A2393&lt;&gt;"",COUNTIF($A$2:$A$5001,A2393)=1)</formula1>
    </dataValidation>
    <dataValidation type="custom" showErrorMessage="1" errorStyle="stop" errorTitle="Duplicate student ID" error="Each student ID must appear only once." sqref="A2394">
      <formula1>AND(A2394&lt;&gt;"",COUNTIF($A$2:$A$5001,A2394)=1)</formula1>
    </dataValidation>
    <dataValidation type="custom" showErrorMessage="1" errorStyle="stop" errorTitle="Duplicate student ID" error="Each student ID must appear only once." sqref="A2395">
      <formula1>AND(A2395&lt;&gt;"",COUNTIF($A$2:$A$5001,A2395)=1)</formula1>
    </dataValidation>
    <dataValidation type="custom" showErrorMessage="1" errorStyle="stop" errorTitle="Duplicate student ID" error="Each student ID must appear only once." sqref="A2396">
      <formula1>AND(A2396&lt;&gt;"",COUNTIF($A$2:$A$5001,A2396)=1)</formula1>
    </dataValidation>
    <dataValidation type="custom" showErrorMessage="1" errorStyle="stop" errorTitle="Duplicate student ID" error="Each student ID must appear only once." sqref="A2397">
      <formula1>AND(A2397&lt;&gt;"",COUNTIF($A$2:$A$5001,A2397)=1)</formula1>
    </dataValidation>
    <dataValidation type="custom" showErrorMessage="1" errorStyle="stop" errorTitle="Duplicate student ID" error="Each student ID must appear only once." sqref="A2398">
      <formula1>AND(A2398&lt;&gt;"",COUNTIF($A$2:$A$5001,A2398)=1)</formula1>
    </dataValidation>
    <dataValidation type="custom" showErrorMessage="1" errorStyle="stop" errorTitle="Duplicate student ID" error="Each student ID must appear only once." sqref="A2399">
      <formula1>AND(A2399&lt;&gt;"",COUNTIF($A$2:$A$5001,A2399)=1)</formula1>
    </dataValidation>
    <dataValidation type="custom" showErrorMessage="1" errorStyle="stop" errorTitle="Duplicate student ID" error="Each student ID must appear only once." sqref="A24">
      <formula1>AND(A24&lt;&gt;"",COUNTIF($A$2:$A$5001,A24)=1)</formula1>
    </dataValidation>
    <dataValidation type="custom" showErrorMessage="1" errorStyle="stop" errorTitle="Duplicate student ID" error="Each student ID must appear only once." sqref="A240">
      <formula1>AND(A240&lt;&gt;"",COUNTIF($A$2:$A$5001,A240)=1)</formula1>
    </dataValidation>
    <dataValidation type="custom" showErrorMessage="1" errorStyle="stop" errorTitle="Duplicate student ID" error="Each student ID must appear only once." sqref="A2400">
      <formula1>AND(A2400&lt;&gt;"",COUNTIF($A$2:$A$5001,A2400)=1)</formula1>
    </dataValidation>
    <dataValidation type="custom" showErrorMessage="1" errorStyle="stop" errorTitle="Duplicate student ID" error="Each student ID must appear only once." sqref="A2401">
      <formula1>AND(A2401&lt;&gt;"",COUNTIF($A$2:$A$5001,A2401)=1)</formula1>
    </dataValidation>
    <dataValidation type="custom" showErrorMessage="1" errorStyle="stop" errorTitle="Duplicate student ID" error="Each student ID must appear only once." sqref="A2402">
      <formula1>AND(A2402&lt;&gt;"",COUNTIF($A$2:$A$5001,A2402)=1)</formula1>
    </dataValidation>
    <dataValidation type="custom" showErrorMessage="1" errorStyle="stop" errorTitle="Duplicate student ID" error="Each student ID must appear only once." sqref="A2403">
      <formula1>AND(A2403&lt;&gt;"",COUNTIF($A$2:$A$5001,A2403)=1)</formula1>
    </dataValidation>
    <dataValidation type="custom" showErrorMessage="1" errorStyle="stop" errorTitle="Duplicate student ID" error="Each student ID must appear only once." sqref="A2404">
      <formula1>AND(A2404&lt;&gt;"",COUNTIF($A$2:$A$5001,A2404)=1)</formula1>
    </dataValidation>
    <dataValidation type="custom" showErrorMessage="1" errorStyle="stop" errorTitle="Duplicate student ID" error="Each student ID must appear only once." sqref="A2405">
      <formula1>AND(A2405&lt;&gt;"",COUNTIF($A$2:$A$5001,A2405)=1)</formula1>
    </dataValidation>
    <dataValidation type="custom" showErrorMessage="1" errorStyle="stop" errorTitle="Duplicate student ID" error="Each student ID must appear only once." sqref="A2406">
      <formula1>AND(A2406&lt;&gt;"",COUNTIF($A$2:$A$5001,A2406)=1)</formula1>
    </dataValidation>
    <dataValidation type="custom" showErrorMessage="1" errorStyle="stop" errorTitle="Duplicate student ID" error="Each student ID must appear only once." sqref="A2407">
      <formula1>AND(A2407&lt;&gt;"",COUNTIF($A$2:$A$5001,A2407)=1)</formula1>
    </dataValidation>
    <dataValidation type="custom" showErrorMessage="1" errorStyle="stop" errorTitle="Duplicate student ID" error="Each student ID must appear only once." sqref="A2408">
      <formula1>AND(A2408&lt;&gt;"",COUNTIF($A$2:$A$5001,A2408)=1)</formula1>
    </dataValidation>
    <dataValidation type="custom" showErrorMessage="1" errorStyle="stop" errorTitle="Duplicate student ID" error="Each student ID must appear only once." sqref="A2409">
      <formula1>AND(A2409&lt;&gt;"",COUNTIF($A$2:$A$5001,A2409)=1)</formula1>
    </dataValidation>
    <dataValidation type="custom" showErrorMessage="1" errorStyle="stop" errorTitle="Duplicate student ID" error="Each student ID must appear only once." sqref="A241">
      <formula1>AND(A241&lt;&gt;"",COUNTIF($A$2:$A$5001,A241)=1)</formula1>
    </dataValidation>
    <dataValidation type="custom" showErrorMessage="1" errorStyle="stop" errorTitle="Duplicate student ID" error="Each student ID must appear only once." sqref="A2410">
      <formula1>AND(A2410&lt;&gt;"",COUNTIF($A$2:$A$5001,A2410)=1)</formula1>
    </dataValidation>
    <dataValidation type="custom" showErrorMessage="1" errorStyle="stop" errorTitle="Duplicate student ID" error="Each student ID must appear only once." sqref="A2411">
      <formula1>AND(A2411&lt;&gt;"",COUNTIF($A$2:$A$5001,A2411)=1)</formula1>
    </dataValidation>
    <dataValidation type="custom" showErrorMessage="1" errorStyle="stop" errorTitle="Duplicate student ID" error="Each student ID must appear only once." sqref="A2412">
      <formula1>AND(A2412&lt;&gt;"",COUNTIF($A$2:$A$5001,A2412)=1)</formula1>
    </dataValidation>
    <dataValidation type="custom" showErrorMessage="1" errorStyle="stop" errorTitle="Duplicate student ID" error="Each student ID must appear only once." sqref="A2413">
      <formula1>AND(A2413&lt;&gt;"",COUNTIF($A$2:$A$5001,A2413)=1)</formula1>
    </dataValidation>
    <dataValidation type="custom" showErrorMessage="1" errorStyle="stop" errorTitle="Duplicate student ID" error="Each student ID must appear only once." sqref="A2414">
      <formula1>AND(A2414&lt;&gt;"",COUNTIF($A$2:$A$5001,A2414)=1)</formula1>
    </dataValidation>
    <dataValidation type="custom" showErrorMessage="1" errorStyle="stop" errorTitle="Duplicate student ID" error="Each student ID must appear only once." sqref="A2415">
      <formula1>AND(A2415&lt;&gt;"",COUNTIF($A$2:$A$5001,A2415)=1)</formula1>
    </dataValidation>
    <dataValidation type="custom" showErrorMessage="1" errorStyle="stop" errorTitle="Duplicate student ID" error="Each student ID must appear only once." sqref="A2416">
      <formula1>AND(A2416&lt;&gt;"",COUNTIF($A$2:$A$5001,A2416)=1)</formula1>
    </dataValidation>
    <dataValidation type="custom" showErrorMessage="1" errorStyle="stop" errorTitle="Duplicate student ID" error="Each student ID must appear only once." sqref="A2417">
      <formula1>AND(A2417&lt;&gt;"",COUNTIF($A$2:$A$5001,A2417)=1)</formula1>
    </dataValidation>
    <dataValidation type="custom" showErrorMessage="1" errorStyle="stop" errorTitle="Duplicate student ID" error="Each student ID must appear only once." sqref="A2418">
      <formula1>AND(A2418&lt;&gt;"",COUNTIF($A$2:$A$5001,A2418)=1)</formula1>
    </dataValidation>
    <dataValidation type="custom" showErrorMessage="1" errorStyle="stop" errorTitle="Duplicate student ID" error="Each student ID must appear only once." sqref="A2419">
      <formula1>AND(A2419&lt;&gt;"",COUNTIF($A$2:$A$5001,A2419)=1)</formula1>
    </dataValidation>
    <dataValidation type="custom" showErrorMessage="1" errorStyle="stop" errorTitle="Duplicate student ID" error="Each student ID must appear only once." sqref="A242">
      <formula1>AND(A242&lt;&gt;"",COUNTIF($A$2:$A$5001,A242)=1)</formula1>
    </dataValidation>
    <dataValidation type="custom" showErrorMessage="1" errorStyle="stop" errorTitle="Duplicate student ID" error="Each student ID must appear only once." sqref="A2420">
      <formula1>AND(A2420&lt;&gt;"",COUNTIF($A$2:$A$5001,A2420)=1)</formula1>
    </dataValidation>
    <dataValidation type="custom" showErrorMessage="1" errorStyle="stop" errorTitle="Duplicate student ID" error="Each student ID must appear only once." sqref="A2421">
      <formula1>AND(A2421&lt;&gt;"",COUNTIF($A$2:$A$5001,A2421)=1)</formula1>
    </dataValidation>
    <dataValidation type="custom" showErrorMessage="1" errorStyle="stop" errorTitle="Duplicate student ID" error="Each student ID must appear only once." sqref="A2422">
      <formula1>AND(A2422&lt;&gt;"",COUNTIF($A$2:$A$5001,A2422)=1)</formula1>
    </dataValidation>
    <dataValidation type="custom" showErrorMessage="1" errorStyle="stop" errorTitle="Duplicate student ID" error="Each student ID must appear only once." sqref="A2423">
      <formula1>AND(A2423&lt;&gt;"",COUNTIF($A$2:$A$5001,A2423)=1)</formula1>
    </dataValidation>
    <dataValidation type="custom" showErrorMessage="1" errorStyle="stop" errorTitle="Duplicate student ID" error="Each student ID must appear only once." sqref="A2424">
      <formula1>AND(A2424&lt;&gt;"",COUNTIF($A$2:$A$5001,A2424)=1)</formula1>
    </dataValidation>
    <dataValidation type="custom" showErrorMessage="1" errorStyle="stop" errorTitle="Duplicate student ID" error="Each student ID must appear only once." sqref="A2425">
      <formula1>AND(A2425&lt;&gt;"",COUNTIF($A$2:$A$5001,A2425)=1)</formula1>
    </dataValidation>
    <dataValidation type="custom" showErrorMessage="1" errorStyle="stop" errorTitle="Duplicate student ID" error="Each student ID must appear only once." sqref="A2426">
      <formula1>AND(A2426&lt;&gt;"",COUNTIF($A$2:$A$5001,A2426)=1)</formula1>
    </dataValidation>
    <dataValidation type="custom" showErrorMessage="1" errorStyle="stop" errorTitle="Duplicate student ID" error="Each student ID must appear only once." sqref="A2427">
      <formula1>AND(A2427&lt;&gt;"",COUNTIF($A$2:$A$5001,A2427)=1)</formula1>
    </dataValidation>
    <dataValidation type="custom" showErrorMessage="1" errorStyle="stop" errorTitle="Duplicate student ID" error="Each student ID must appear only once." sqref="A2428">
      <formula1>AND(A2428&lt;&gt;"",COUNTIF($A$2:$A$5001,A2428)=1)</formula1>
    </dataValidation>
    <dataValidation type="custom" showErrorMessage="1" errorStyle="stop" errorTitle="Duplicate student ID" error="Each student ID must appear only once." sqref="A2429">
      <formula1>AND(A2429&lt;&gt;"",COUNTIF($A$2:$A$5001,A2429)=1)</formula1>
    </dataValidation>
    <dataValidation type="custom" showErrorMessage="1" errorStyle="stop" errorTitle="Duplicate student ID" error="Each student ID must appear only once." sqref="A243">
      <formula1>AND(A243&lt;&gt;"",COUNTIF($A$2:$A$5001,A243)=1)</formula1>
    </dataValidation>
    <dataValidation type="custom" showErrorMessage="1" errorStyle="stop" errorTitle="Duplicate student ID" error="Each student ID must appear only once." sqref="A2430">
      <formula1>AND(A2430&lt;&gt;"",COUNTIF($A$2:$A$5001,A2430)=1)</formula1>
    </dataValidation>
    <dataValidation type="custom" showErrorMessage="1" errorStyle="stop" errorTitle="Duplicate student ID" error="Each student ID must appear only once." sqref="A2431">
      <formula1>AND(A2431&lt;&gt;"",COUNTIF($A$2:$A$5001,A2431)=1)</formula1>
    </dataValidation>
    <dataValidation type="custom" showErrorMessage="1" errorStyle="stop" errorTitle="Duplicate student ID" error="Each student ID must appear only once." sqref="A2432">
      <formula1>AND(A2432&lt;&gt;"",COUNTIF($A$2:$A$5001,A2432)=1)</formula1>
    </dataValidation>
    <dataValidation type="custom" showErrorMessage="1" errorStyle="stop" errorTitle="Duplicate student ID" error="Each student ID must appear only once." sqref="A2433">
      <formula1>AND(A2433&lt;&gt;"",COUNTIF($A$2:$A$5001,A2433)=1)</formula1>
    </dataValidation>
    <dataValidation type="custom" showErrorMessage="1" errorStyle="stop" errorTitle="Duplicate student ID" error="Each student ID must appear only once." sqref="A2434">
      <formula1>AND(A2434&lt;&gt;"",COUNTIF($A$2:$A$5001,A2434)=1)</formula1>
    </dataValidation>
    <dataValidation type="custom" showErrorMessage="1" errorStyle="stop" errorTitle="Duplicate student ID" error="Each student ID must appear only once." sqref="A2435">
      <formula1>AND(A2435&lt;&gt;"",COUNTIF($A$2:$A$5001,A2435)=1)</formula1>
    </dataValidation>
    <dataValidation type="custom" showErrorMessage="1" errorStyle="stop" errorTitle="Duplicate student ID" error="Each student ID must appear only once." sqref="A2436">
      <formula1>AND(A2436&lt;&gt;"",COUNTIF($A$2:$A$5001,A2436)=1)</formula1>
    </dataValidation>
    <dataValidation type="custom" showErrorMessage="1" errorStyle="stop" errorTitle="Duplicate student ID" error="Each student ID must appear only once." sqref="A2437">
      <formula1>AND(A2437&lt;&gt;"",COUNTIF($A$2:$A$5001,A2437)=1)</formula1>
    </dataValidation>
    <dataValidation type="custom" showErrorMessage="1" errorStyle="stop" errorTitle="Duplicate student ID" error="Each student ID must appear only once." sqref="A2438">
      <formula1>AND(A2438&lt;&gt;"",COUNTIF($A$2:$A$5001,A2438)=1)</formula1>
    </dataValidation>
    <dataValidation type="custom" showErrorMessage="1" errorStyle="stop" errorTitle="Duplicate student ID" error="Each student ID must appear only once." sqref="A2439">
      <formula1>AND(A2439&lt;&gt;"",COUNTIF($A$2:$A$5001,A2439)=1)</formula1>
    </dataValidation>
    <dataValidation type="custom" showErrorMessage="1" errorStyle="stop" errorTitle="Duplicate student ID" error="Each student ID must appear only once." sqref="A244">
      <formula1>AND(A244&lt;&gt;"",COUNTIF($A$2:$A$5001,A244)=1)</formula1>
    </dataValidation>
    <dataValidation type="custom" showErrorMessage="1" errorStyle="stop" errorTitle="Duplicate student ID" error="Each student ID must appear only once." sqref="A2440">
      <formula1>AND(A2440&lt;&gt;"",COUNTIF($A$2:$A$5001,A2440)=1)</formula1>
    </dataValidation>
    <dataValidation type="custom" showErrorMessage="1" errorStyle="stop" errorTitle="Duplicate student ID" error="Each student ID must appear only once." sqref="A2441">
      <formula1>AND(A2441&lt;&gt;"",COUNTIF($A$2:$A$5001,A2441)=1)</formula1>
    </dataValidation>
    <dataValidation type="custom" showErrorMessage="1" errorStyle="stop" errorTitle="Duplicate student ID" error="Each student ID must appear only once." sqref="A2442">
      <formula1>AND(A2442&lt;&gt;"",COUNTIF($A$2:$A$5001,A2442)=1)</formula1>
    </dataValidation>
    <dataValidation type="custom" showErrorMessage="1" errorStyle="stop" errorTitle="Duplicate student ID" error="Each student ID must appear only once." sqref="A2443">
      <formula1>AND(A2443&lt;&gt;"",COUNTIF($A$2:$A$5001,A2443)=1)</formula1>
    </dataValidation>
    <dataValidation type="custom" showErrorMessage="1" errorStyle="stop" errorTitle="Duplicate student ID" error="Each student ID must appear only once." sqref="A2444">
      <formula1>AND(A2444&lt;&gt;"",COUNTIF($A$2:$A$5001,A2444)=1)</formula1>
    </dataValidation>
    <dataValidation type="custom" showErrorMessage="1" errorStyle="stop" errorTitle="Duplicate student ID" error="Each student ID must appear only once." sqref="A2445">
      <formula1>AND(A2445&lt;&gt;"",COUNTIF($A$2:$A$5001,A2445)=1)</formula1>
    </dataValidation>
    <dataValidation type="custom" showErrorMessage="1" errorStyle="stop" errorTitle="Duplicate student ID" error="Each student ID must appear only once." sqref="A2446">
      <formula1>AND(A2446&lt;&gt;"",COUNTIF($A$2:$A$5001,A2446)=1)</formula1>
    </dataValidation>
    <dataValidation type="custom" showErrorMessage="1" errorStyle="stop" errorTitle="Duplicate student ID" error="Each student ID must appear only once." sqref="A2447">
      <formula1>AND(A2447&lt;&gt;"",COUNTIF($A$2:$A$5001,A2447)=1)</formula1>
    </dataValidation>
    <dataValidation type="custom" showErrorMessage="1" errorStyle="stop" errorTitle="Duplicate student ID" error="Each student ID must appear only once." sqref="A2448">
      <formula1>AND(A2448&lt;&gt;"",COUNTIF($A$2:$A$5001,A2448)=1)</formula1>
    </dataValidation>
    <dataValidation type="custom" showErrorMessage="1" errorStyle="stop" errorTitle="Duplicate student ID" error="Each student ID must appear only once." sqref="A2449">
      <formula1>AND(A2449&lt;&gt;"",COUNTIF($A$2:$A$5001,A2449)=1)</formula1>
    </dataValidation>
    <dataValidation type="custom" showErrorMessage="1" errorStyle="stop" errorTitle="Duplicate student ID" error="Each student ID must appear only once." sqref="A245">
      <formula1>AND(A245&lt;&gt;"",COUNTIF($A$2:$A$5001,A245)=1)</formula1>
    </dataValidation>
    <dataValidation type="custom" showErrorMessage="1" errorStyle="stop" errorTitle="Duplicate student ID" error="Each student ID must appear only once." sqref="A2450">
      <formula1>AND(A2450&lt;&gt;"",COUNTIF($A$2:$A$5001,A2450)=1)</formula1>
    </dataValidation>
    <dataValidation type="custom" showErrorMessage="1" errorStyle="stop" errorTitle="Duplicate student ID" error="Each student ID must appear only once." sqref="A2451">
      <formula1>AND(A2451&lt;&gt;"",COUNTIF($A$2:$A$5001,A2451)=1)</formula1>
    </dataValidation>
    <dataValidation type="custom" showErrorMessage="1" errorStyle="stop" errorTitle="Duplicate student ID" error="Each student ID must appear only once." sqref="A2452">
      <formula1>AND(A2452&lt;&gt;"",COUNTIF($A$2:$A$5001,A2452)=1)</formula1>
    </dataValidation>
    <dataValidation type="custom" showErrorMessage="1" errorStyle="stop" errorTitle="Duplicate student ID" error="Each student ID must appear only once." sqref="A2453">
      <formula1>AND(A2453&lt;&gt;"",COUNTIF($A$2:$A$5001,A2453)=1)</formula1>
    </dataValidation>
    <dataValidation type="custom" showErrorMessage="1" errorStyle="stop" errorTitle="Duplicate student ID" error="Each student ID must appear only once." sqref="A2454">
      <formula1>AND(A2454&lt;&gt;"",COUNTIF($A$2:$A$5001,A2454)=1)</formula1>
    </dataValidation>
    <dataValidation type="custom" showErrorMessage="1" errorStyle="stop" errorTitle="Duplicate student ID" error="Each student ID must appear only once." sqref="A2455">
      <formula1>AND(A2455&lt;&gt;"",COUNTIF($A$2:$A$5001,A2455)=1)</formula1>
    </dataValidation>
    <dataValidation type="custom" showErrorMessage="1" errorStyle="stop" errorTitle="Duplicate student ID" error="Each student ID must appear only once." sqref="A2456">
      <formula1>AND(A2456&lt;&gt;"",COUNTIF($A$2:$A$5001,A2456)=1)</formula1>
    </dataValidation>
    <dataValidation type="custom" showErrorMessage="1" errorStyle="stop" errorTitle="Duplicate student ID" error="Each student ID must appear only once." sqref="A2457">
      <formula1>AND(A2457&lt;&gt;"",COUNTIF($A$2:$A$5001,A2457)=1)</formula1>
    </dataValidation>
    <dataValidation type="custom" showErrorMessage="1" errorStyle="stop" errorTitle="Duplicate student ID" error="Each student ID must appear only once." sqref="A2458">
      <formula1>AND(A2458&lt;&gt;"",COUNTIF($A$2:$A$5001,A2458)=1)</formula1>
    </dataValidation>
    <dataValidation type="custom" showErrorMessage="1" errorStyle="stop" errorTitle="Duplicate student ID" error="Each student ID must appear only once." sqref="A2459">
      <formula1>AND(A2459&lt;&gt;"",COUNTIF($A$2:$A$5001,A2459)=1)</formula1>
    </dataValidation>
    <dataValidation type="custom" showErrorMessage="1" errorStyle="stop" errorTitle="Duplicate student ID" error="Each student ID must appear only once." sqref="A246">
      <formula1>AND(A246&lt;&gt;"",COUNTIF($A$2:$A$5001,A246)=1)</formula1>
    </dataValidation>
    <dataValidation type="custom" showErrorMessage="1" errorStyle="stop" errorTitle="Duplicate student ID" error="Each student ID must appear only once." sqref="A2460">
      <formula1>AND(A2460&lt;&gt;"",COUNTIF($A$2:$A$5001,A2460)=1)</formula1>
    </dataValidation>
    <dataValidation type="custom" showErrorMessage="1" errorStyle="stop" errorTitle="Duplicate student ID" error="Each student ID must appear only once." sqref="A2461">
      <formula1>AND(A2461&lt;&gt;"",COUNTIF($A$2:$A$5001,A2461)=1)</formula1>
    </dataValidation>
    <dataValidation type="custom" showErrorMessage="1" errorStyle="stop" errorTitle="Duplicate student ID" error="Each student ID must appear only once." sqref="A2462">
      <formula1>AND(A2462&lt;&gt;"",COUNTIF($A$2:$A$5001,A2462)=1)</formula1>
    </dataValidation>
    <dataValidation type="custom" showErrorMessage="1" errorStyle="stop" errorTitle="Duplicate student ID" error="Each student ID must appear only once." sqref="A2463">
      <formula1>AND(A2463&lt;&gt;"",COUNTIF($A$2:$A$5001,A2463)=1)</formula1>
    </dataValidation>
    <dataValidation type="custom" showErrorMessage="1" errorStyle="stop" errorTitle="Duplicate student ID" error="Each student ID must appear only once." sqref="A2464">
      <formula1>AND(A2464&lt;&gt;"",COUNTIF($A$2:$A$5001,A2464)=1)</formula1>
    </dataValidation>
    <dataValidation type="custom" showErrorMessage="1" errorStyle="stop" errorTitle="Duplicate student ID" error="Each student ID must appear only once." sqref="A2465">
      <formula1>AND(A2465&lt;&gt;"",COUNTIF($A$2:$A$5001,A2465)=1)</formula1>
    </dataValidation>
    <dataValidation type="custom" showErrorMessage="1" errorStyle="stop" errorTitle="Duplicate student ID" error="Each student ID must appear only once." sqref="A2466">
      <formula1>AND(A2466&lt;&gt;"",COUNTIF($A$2:$A$5001,A2466)=1)</formula1>
    </dataValidation>
    <dataValidation type="custom" showErrorMessage="1" errorStyle="stop" errorTitle="Duplicate student ID" error="Each student ID must appear only once." sqref="A2467">
      <formula1>AND(A2467&lt;&gt;"",COUNTIF($A$2:$A$5001,A2467)=1)</formula1>
    </dataValidation>
    <dataValidation type="custom" showErrorMessage="1" errorStyle="stop" errorTitle="Duplicate student ID" error="Each student ID must appear only once." sqref="A2468">
      <formula1>AND(A2468&lt;&gt;"",COUNTIF($A$2:$A$5001,A2468)=1)</formula1>
    </dataValidation>
    <dataValidation type="custom" showErrorMessage="1" errorStyle="stop" errorTitle="Duplicate student ID" error="Each student ID must appear only once." sqref="A2469">
      <formula1>AND(A2469&lt;&gt;"",COUNTIF($A$2:$A$5001,A2469)=1)</formula1>
    </dataValidation>
    <dataValidation type="custom" showErrorMessage="1" errorStyle="stop" errorTitle="Duplicate student ID" error="Each student ID must appear only once." sqref="A247">
      <formula1>AND(A247&lt;&gt;"",COUNTIF($A$2:$A$5001,A247)=1)</formula1>
    </dataValidation>
    <dataValidation type="custom" showErrorMessage="1" errorStyle="stop" errorTitle="Duplicate student ID" error="Each student ID must appear only once." sqref="A2470">
      <formula1>AND(A2470&lt;&gt;"",COUNTIF($A$2:$A$5001,A2470)=1)</formula1>
    </dataValidation>
    <dataValidation type="custom" showErrorMessage="1" errorStyle="stop" errorTitle="Duplicate student ID" error="Each student ID must appear only once." sqref="A2471">
      <formula1>AND(A2471&lt;&gt;"",COUNTIF($A$2:$A$5001,A2471)=1)</formula1>
    </dataValidation>
    <dataValidation type="custom" showErrorMessage="1" errorStyle="stop" errorTitle="Duplicate student ID" error="Each student ID must appear only once." sqref="A2472">
      <formula1>AND(A2472&lt;&gt;"",COUNTIF($A$2:$A$5001,A2472)=1)</formula1>
    </dataValidation>
    <dataValidation type="custom" showErrorMessage="1" errorStyle="stop" errorTitle="Duplicate student ID" error="Each student ID must appear only once." sqref="A2473">
      <formula1>AND(A2473&lt;&gt;"",COUNTIF($A$2:$A$5001,A2473)=1)</formula1>
    </dataValidation>
    <dataValidation type="custom" showErrorMessage="1" errorStyle="stop" errorTitle="Duplicate student ID" error="Each student ID must appear only once." sqref="A2474">
      <formula1>AND(A2474&lt;&gt;"",COUNTIF($A$2:$A$5001,A2474)=1)</formula1>
    </dataValidation>
    <dataValidation type="custom" showErrorMessage="1" errorStyle="stop" errorTitle="Duplicate student ID" error="Each student ID must appear only once." sqref="A2475">
      <formula1>AND(A2475&lt;&gt;"",COUNTIF($A$2:$A$5001,A2475)=1)</formula1>
    </dataValidation>
    <dataValidation type="custom" showErrorMessage="1" errorStyle="stop" errorTitle="Duplicate student ID" error="Each student ID must appear only once." sqref="A2476">
      <formula1>AND(A2476&lt;&gt;"",COUNTIF($A$2:$A$5001,A2476)=1)</formula1>
    </dataValidation>
    <dataValidation type="custom" showErrorMessage="1" errorStyle="stop" errorTitle="Duplicate student ID" error="Each student ID must appear only once." sqref="A2477">
      <formula1>AND(A2477&lt;&gt;"",COUNTIF($A$2:$A$5001,A2477)=1)</formula1>
    </dataValidation>
    <dataValidation type="custom" showErrorMessage="1" errorStyle="stop" errorTitle="Duplicate student ID" error="Each student ID must appear only once." sqref="A2478">
      <formula1>AND(A2478&lt;&gt;"",COUNTIF($A$2:$A$5001,A2478)=1)</formula1>
    </dataValidation>
    <dataValidation type="custom" showErrorMessage="1" errorStyle="stop" errorTitle="Duplicate student ID" error="Each student ID must appear only once." sqref="A2479">
      <formula1>AND(A2479&lt;&gt;"",COUNTIF($A$2:$A$5001,A2479)=1)</formula1>
    </dataValidation>
    <dataValidation type="custom" showErrorMessage="1" errorStyle="stop" errorTitle="Duplicate student ID" error="Each student ID must appear only once." sqref="A248">
      <formula1>AND(A248&lt;&gt;"",COUNTIF($A$2:$A$5001,A248)=1)</formula1>
    </dataValidation>
    <dataValidation type="custom" showErrorMessage="1" errorStyle="stop" errorTitle="Duplicate student ID" error="Each student ID must appear only once." sqref="A2480">
      <formula1>AND(A2480&lt;&gt;"",COUNTIF($A$2:$A$5001,A2480)=1)</formula1>
    </dataValidation>
    <dataValidation type="custom" showErrorMessage="1" errorStyle="stop" errorTitle="Duplicate student ID" error="Each student ID must appear only once." sqref="A2481">
      <formula1>AND(A2481&lt;&gt;"",COUNTIF($A$2:$A$5001,A2481)=1)</formula1>
    </dataValidation>
    <dataValidation type="custom" showErrorMessage="1" errorStyle="stop" errorTitle="Duplicate student ID" error="Each student ID must appear only once." sqref="A2482">
      <formula1>AND(A2482&lt;&gt;"",COUNTIF($A$2:$A$5001,A2482)=1)</formula1>
    </dataValidation>
    <dataValidation type="custom" showErrorMessage="1" errorStyle="stop" errorTitle="Duplicate student ID" error="Each student ID must appear only once." sqref="A2483">
      <formula1>AND(A2483&lt;&gt;"",COUNTIF($A$2:$A$5001,A2483)=1)</formula1>
    </dataValidation>
    <dataValidation type="custom" showErrorMessage="1" errorStyle="stop" errorTitle="Duplicate student ID" error="Each student ID must appear only once." sqref="A2484">
      <formula1>AND(A2484&lt;&gt;"",COUNTIF($A$2:$A$5001,A2484)=1)</formula1>
    </dataValidation>
    <dataValidation type="custom" showErrorMessage="1" errorStyle="stop" errorTitle="Duplicate student ID" error="Each student ID must appear only once." sqref="A2485">
      <formula1>AND(A2485&lt;&gt;"",COUNTIF($A$2:$A$5001,A2485)=1)</formula1>
    </dataValidation>
    <dataValidation type="custom" showErrorMessage="1" errorStyle="stop" errorTitle="Duplicate student ID" error="Each student ID must appear only once." sqref="A2486">
      <formula1>AND(A2486&lt;&gt;"",COUNTIF($A$2:$A$5001,A2486)=1)</formula1>
    </dataValidation>
    <dataValidation type="custom" showErrorMessage="1" errorStyle="stop" errorTitle="Duplicate student ID" error="Each student ID must appear only once." sqref="A2487">
      <formula1>AND(A2487&lt;&gt;"",COUNTIF($A$2:$A$5001,A2487)=1)</formula1>
    </dataValidation>
    <dataValidation type="custom" showErrorMessage="1" errorStyle="stop" errorTitle="Duplicate student ID" error="Each student ID must appear only once." sqref="A2488">
      <formula1>AND(A2488&lt;&gt;"",COUNTIF($A$2:$A$5001,A2488)=1)</formula1>
    </dataValidation>
    <dataValidation type="custom" showErrorMessage="1" errorStyle="stop" errorTitle="Duplicate student ID" error="Each student ID must appear only once." sqref="A2489">
      <formula1>AND(A2489&lt;&gt;"",COUNTIF($A$2:$A$5001,A2489)=1)</formula1>
    </dataValidation>
    <dataValidation type="custom" showErrorMessage="1" errorStyle="stop" errorTitle="Duplicate student ID" error="Each student ID must appear only once." sqref="A249">
      <formula1>AND(A249&lt;&gt;"",COUNTIF($A$2:$A$5001,A249)=1)</formula1>
    </dataValidation>
    <dataValidation type="custom" showErrorMessage="1" errorStyle="stop" errorTitle="Duplicate student ID" error="Each student ID must appear only once." sqref="A2490">
      <formula1>AND(A2490&lt;&gt;"",COUNTIF($A$2:$A$5001,A2490)=1)</formula1>
    </dataValidation>
    <dataValidation type="custom" showErrorMessage="1" errorStyle="stop" errorTitle="Duplicate student ID" error="Each student ID must appear only once." sqref="A2491">
      <formula1>AND(A2491&lt;&gt;"",COUNTIF($A$2:$A$5001,A2491)=1)</formula1>
    </dataValidation>
    <dataValidation type="custom" showErrorMessage="1" errorStyle="stop" errorTitle="Duplicate student ID" error="Each student ID must appear only once." sqref="A2492">
      <formula1>AND(A2492&lt;&gt;"",COUNTIF($A$2:$A$5001,A2492)=1)</formula1>
    </dataValidation>
    <dataValidation type="custom" showErrorMessage="1" errorStyle="stop" errorTitle="Duplicate student ID" error="Each student ID must appear only once." sqref="A2493">
      <formula1>AND(A2493&lt;&gt;"",COUNTIF($A$2:$A$5001,A2493)=1)</formula1>
    </dataValidation>
    <dataValidation type="custom" showErrorMessage="1" errorStyle="stop" errorTitle="Duplicate student ID" error="Each student ID must appear only once." sqref="A2494">
      <formula1>AND(A2494&lt;&gt;"",COUNTIF($A$2:$A$5001,A2494)=1)</formula1>
    </dataValidation>
    <dataValidation type="custom" showErrorMessage="1" errorStyle="stop" errorTitle="Duplicate student ID" error="Each student ID must appear only once." sqref="A2495">
      <formula1>AND(A2495&lt;&gt;"",COUNTIF($A$2:$A$5001,A2495)=1)</formula1>
    </dataValidation>
    <dataValidation type="custom" showErrorMessage="1" errorStyle="stop" errorTitle="Duplicate student ID" error="Each student ID must appear only once." sqref="A2496">
      <formula1>AND(A2496&lt;&gt;"",COUNTIF($A$2:$A$5001,A2496)=1)</formula1>
    </dataValidation>
    <dataValidation type="custom" showErrorMessage="1" errorStyle="stop" errorTitle="Duplicate student ID" error="Each student ID must appear only once." sqref="A2497">
      <formula1>AND(A2497&lt;&gt;"",COUNTIF($A$2:$A$5001,A2497)=1)</formula1>
    </dataValidation>
    <dataValidation type="custom" showErrorMessage="1" errorStyle="stop" errorTitle="Duplicate student ID" error="Each student ID must appear only once." sqref="A2498">
      <formula1>AND(A2498&lt;&gt;"",COUNTIF($A$2:$A$5001,A2498)=1)</formula1>
    </dataValidation>
    <dataValidation type="custom" showErrorMessage="1" errorStyle="stop" errorTitle="Duplicate student ID" error="Each student ID must appear only once." sqref="A2499">
      <formula1>AND(A2499&lt;&gt;"",COUNTIF($A$2:$A$5001,A2499)=1)</formula1>
    </dataValidation>
    <dataValidation type="custom" showErrorMessage="1" errorStyle="stop" errorTitle="Duplicate student ID" error="Each student ID must appear only once." sqref="A25">
      <formula1>AND(A25&lt;&gt;"",COUNTIF($A$2:$A$5001,A25)=1)</formula1>
    </dataValidation>
    <dataValidation type="custom" showErrorMessage="1" errorStyle="stop" errorTitle="Duplicate student ID" error="Each student ID must appear only once." sqref="A250">
      <formula1>AND(A250&lt;&gt;"",COUNTIF($A$2:$A$5001,A250)=1)</formula1>
    </dataValidation>
    <dataValidation type="custom" showErrorMessage="1" errorStyle="stop" errorTitle="Duplicate student ID" error="Each student ID must appear only once." sqref="A2500">
      <formula1>AND(A2500&lt;&gt;"",COUNTIF($A$2:$A$5001,A2500)=1)</formula1>
    </dataValidation>
    <dataValidation type="custom" showErrorMessage="1" errorStyle="stop" errorTitle="Duplicate student ID" error="Each student ID must appear only once." sqref="A2501">
      <formula1>AND(A2501&lt;&gt;"",COUNTIF($A$2:$A$5001,A2501)=1)</formula1>
    </dataValidation>
    <dataValidation type="custom" showErrorMessage="1" errorStyle="stop" errorTitle="Duplicate student ID" error="Each student ID must appear only once." sqref="A2502">
      <formula1>AND(A2502&lt;&gt;"",COUNTIF($A$2:$A$5001,A2502)=1)</formula1>
    </dataValidation>
    <dataValidation type="custom" showErrorMessage="1" errorStyle="stop" errorTitle="Duplicate student ID" error="Each student ID must appear only once." sqref="A2503">
      <formula1>AND(A2503&lt;&gt;"",COUNTIF($A$2:$A$5001,A2503)=1)</formula1>
    </dataValidation>
    <dataValidation type="custom" showErrorMessage="1" errorStyle="stop" errorTitle="Duplicate student ID" error="Each student ID must appear only once." sqref="A2504">
      <formula1>AND(A2504&lt;&gt;"",COUNTIF($A$2:$A$5001,A2504)=1)</formula1>
    </dataValidation>
    <dataValidation type="custom" showErrorMessage="1" errorStyle="stop" errorTitle="Duplicate student ID" error="Each student ID must appear only once." sqref="A2505">
      <formula1>AND(A2505&lt;&gt;"",COUNTIF($A$2:$A$5001,A2505)=1)</formula1>
    </dataValidation>
    <dataValidation type="custom" showErrorMessage="1" errorStyle="stop" errorTitle="Duplicate student ID" error="Each student ID must appear only once." sqref="A2506">
      <formula1>AND(A2506&lt;&gt;"",COUNTIF($A$2:$A$5001,A2506)=1)</formula1>
    </dataValidation>
    <dataValidation type="custom" showErrorMessage="1" errorStyle="stop" errorTitle="Duplicate student ID" error="Each student ID must appear only once." sqref="A2507">
      <formula1>AND(A2507&lt;&gt;"",COUNTIF($A$2:$A$5001,A2507)=1)</formula1>
    </dataValidation>
    <dataValidation type="custom" showErrorMessage="1" errorStyle="stop" errorTitle="Duplicate student ID" error="Each student ID must appear only once." sqref="A2508">
      <formula1>AND(A2508&lt;&gt;"",COUNTIF($A$2:$A$5001,A2508)=1)</formula1>
    </dataValidation>
    <dataValidation type="custom" showErrorMessage="1" errorStyle="stop" errorTitle="Duplicate student ID" error="Each student ID must appear only once." sqref="A2509">
      <formula1>AND(A2509&lt;&gt;"",COUNTIF($A$2:$A$5001,A2509)=1)</formula1>
    </dataValidation>
    <dataValidation type="custom" showErrorMessage="1" errorStyle="stop" errorTitle="Duplicate student ID" error="Each student ID must appear only once." sqref="A251">
      <formula1>AND(A251&lt;&gt;"",COUNTIF($A$2:$A$5001,A251)=1)</formula1>
    </dataValidation>
    <dataValidation type="custom" showErrorMessage="1" errorStyle="stop" errorTitle="Duplicate student ID" error="Each student ID must appear only once." sqref="A2510">
      <formula1>AND(A2510&lt;&gt;"",COUNTIF($A$2:$A$5001,A2510)=1)</formula1>
    </dataValidation>
    <dataValidation type="custom" showErrorMessage="1" errorStyle="stop" errorTitle="Duplicate student ID" error="Each student ID must appear only once." sqref="A2511">
      <formula1>AND(A2511&lt;&gt;"",COUNTIF($A$2:$A$5001,A2511)=1)</formula1>
    </dataValidation>
    <dataValidation type="custom" showErrorMessage="1" errorStyle="stop" errorTitle="Duplicate student ID" error="Each student ID must appear only once." sqref="A2512">
      <formula1>AND(A2512&lt;&gt;"",COUNTIF($A$2:$A$5001,A2512)=1)</formula1>
    </dataValidation>
    <dataValidation type="custom" showErrorMessage="1" errorStyle="stop" errorTitle="Duplicate student ID" error="Each student ID must appear only once." sqref="A2513">
      <formula1>AND(A2513&lt;&gt;"",COUNTIF($A$2:$A$5001,A2513)=1)</formula1>
    </dataValidation>
    <dataValidation type="custom" showErrorMessage="1" errorStyle="stop" errorTitle="Duplicate student ID" error="Each student ID must appear only once." sqref="A2514">
      <formula1>AND(A2514&lt;&gt;"",COUNTIF($A$2:$A$5001,A2514)=1)</formula1>
    </dataValidation>
    <dataValidation type="custom" showErrorMessage="1" errorStyle="stop" errorTitle="Duplicate student ID" error="Each student ID must appear only once." sqref="A2515">
      <formula1>AND(A2515&lt;&gt;"",COUNTIF($A$2:$A$5001,A2515)=1)</formula1>
    </dataValidation>
    <dataValidation type="custom" showErrorMessage="1" errorStyle="stop" errorTitle="Duplicate student ID" error="Each student ID must appear only once." sqref="A2516">
      <formula1>AND(A2516&lt;&gt;"",COUNTIF($A$2:$A$5001,A2516)=1)</formula1>
    </dataValidation>
    <dataValidation type="custom" showErrorMessage="1" errorStyle="stop" errorTitle="Duplicate student ID" error="Each student ID must appear only once." sqref="A2517">
      <formula1>AND(A2517&lt;&gt;"",COUNTIF($A$2:$A$5001,A2517)=1)</formula1>
    </dataValidation>
    <dataValidation type="custom" showErrorMessage="1" errorStyle="stop" errorTitle="Duplicate student ID" error="Each student ID must appear only once." sqref="A2518">
      <formula1>AND(A2518&lt;&gt;"",COUNTIF($A$2:$A$5001,A2518)=1)</formula1>
    </dataValidation>
    <dataValidation type="custom" showErrorMessage="1" errorStyle="stop" errorTitle="Duplicate student ID" error="Each student ID must appear only once." sqref="A2519">
      <formula1>AND(A2519&lt;&gt;"",COUNTIF($A$2:$A$5001,A2519)=1)</formula1>
    </dataValidation>
    <dataValidation type="custom" showErrorMessage="1" errorStyle="stop" errorTitle="Duplicate student ID" error="Each student ID must appear only once." sqref="A252">
      <formula1>AND(A252&lt;&gt;"",COUNTIF($A$2:$A$5001,A252)=1)</formula1>
    </dataValidation>
    <dataValidation type="custom" showErrorMessage="1" errorStyle="stop" errorTitle="Duplicate student ID" error="Each student ID must appear only once." sqref="A2520">
      <formula1>AND(A2520&lt;&gt;"",COUNTIF($A$2:$A$5001,A2520)=1)</formula1>
    </dataValidation>
    <dataValidation type="custom" showErrorMessage="1" errorStyle="stop" errorTitle="Duplicate student ID" error="Each student ID must appear only once." sqref="A2521">
      <formula1>AND(A2521&lt;&gt;"",COUNTIF($A$2:$A$5001,A2521)=1)</formula1>
    </dataValidation>
    <dataValidation type="custom" showErrorMessage="1" errorStyle="stop" errorTitle="Duplicate student ID" error="Each student ID must appear only once." sqref="A2522">
      <formula1>AND(A2522&lt;&gt;"",COUNTIF($A$2:$A$5001,A2522)=1)</formula1>
    </dataValidation>
    <dataValidation type="custom" showErrorMessage="1" errorStyle="stop" errorTitle="Duplicate student ID" error="Each student ID must appear only once." sqref="A2523">
      <formula1>AND(A2523&lt;&gt;"",COUNTIF($A$2:$A$5001,A2523)=1)</formula1>
    </dataValidation>
    <dataValidation type="custom" showErrorMessage="1" errorStyle="stop" errorTitle="Duplicate student ID" error="Each student ID must appear only once." sqref="A2524">
      <formula1>AND(A2524&lt;&gt;"",COUNTIF($A$2:$A$5001,A2524)=1)</formula1>
    </dataValidation>
    <dataValidation type="custom" showErrorMessage="1" errorStyle="stop" errorTitle="Duplicate student ID" error="Each student ID must appear only once." sqref="A2525">
      <formula1>AND(A2525&lt;&gt;"",COUNTIF($A$2:$A$5001,A2525)=1)</formula1>
    </dataValidation>
    <dataValidation type="custom" showErrorMessage="1" errorStyle="stop" errorTitle="Duplicate student ID" error="Each student ID must appear only once." sqref="A2526">
      <formula1>AND(A2526&lt;&gt;"",COUNTIF($A$2:$A$5001,A2526)=1)</formula1>
    </dataValidation>
    <dataValidation type="custom" showErrorMessage="1" errorStyle="stop" errorTitle="Duplicate student ID" error="Each student ID must appear only once." sqref="A2527">
      <formula1>AND(A2527&lt;&gt;"",COUNTIF($A$2:$A$5001,A2527)=1)</formula1>
    </dataValidation>
    <dataValidation type="custom" showErrorMessage="1" errorStyle="stop" errorTitle="Duplicate student ID" error="Each student ID must appear only once." sqref="A2528">
      <formula1>AND(A2528&lt;&gt;"",COUNTIF($A$2:$A$5001,A2528)=1)</formula1>
    </dataValidation>
    <dataValidation type="custom" showErrorMessage="1" errorStyle="stop" errorTitle="Duplicate student ID" error="Each student ID must appear only once." sqref="A2529">
      <formula1>AND(A2529&lt;&gt;"",COUNTIF($A$2:$A$5001,A2529)=1)</formula1>
    </dataValidation>
    <dataValidation type="custom" showErrorMessage="1" errorStyle="stop" errorTitle="Duplicate student ID" error="Each student ID must appear only once." sqref="A253">
      <formula1>AND(A253&lt;&gt;"",COUNTIF($A$2:$A$5001,A253)=1)</formula1>
    </dataValidation>
    <dataValidation type="custom" showErrorMessage="1" errorStyle="stop" errorTitle="Duplicate student ID" error="Each student ID must appear only once." sqref="A2530">
      <formula1>AND(A2530&lt;&gt;"",COUNTIF($A$2:$A$5001,A2530)=1)</formula1>
    </dataValidation>
    <dataValidation type="custom" showErrorMessage="1" errorStyle="stop" errorTitle="Duplicate student ID" error="Each student ID must appear only once." sqref="A2531">
      <formula1>AND(A2531&lt;&gt;"",COUNTIF($A$2:$A$5001,A2531)=1)</formula1>
    </dataValidation>
    <dataValidation type="custom" showErrorMessage="1" errorStyle="stop" errorTitle="Duplicate student ID" error="Each student ID must appear only once." sqref="A2532">
      <formula1>AND(A2532&lt;&gt;"",COUNTIF($A$2:$A$5001,A2532)=1)</formula1>
    </dataValidation>
    <dataValidation type="custom" showErrorMessage="1" errorStyle="stop" errorTitle="Duplicate student ID" error="Each student ID must appear only once." sqref="A2533">
      <formula1>AND(A2533&lt;&gt;"",COUNTIF($A$2:$A$5001,A2533)=1)</formula1>
    </dataValidation>
    <dataValidation type="custom" showErrorMessage="1" errorStyle="stop" errorTitle="Duplicate student ID" error="Each student ID must appear only once." sqref="A2534">
      <formula1>AND(A2534&lt;&gt;"",COUNTIF($A$2:$A$5001,A2534)=1)</formula1>
    </dataValidation>
    <dataValidation type="custom" showErrorMessage="1" errorStyle="stop" errorTitle="Duplicate student ID" error="Each student ID must appear only once." sqref="A2535">
      <formula1>AND(A2535&lt;&gt;"",COUNTIF($A$2:$A$5001,A2535)=1)</formula1>
    </dataValidation>
    <dataValidation type="custom" showErrorMessage="1" errorStyle="stop" errorTitle="Duplicate student ID" error="Each student ID must appear only once." sqref="A2536">
      <formula1>AND(A2536&lt;&gt;"",COUNTIF($A$2:$A$5001,A2536)=1)</formula1>
    </dataValidation>
    <dataValidation type="custom" showErrorMessage="1" errorStyle="stop" errorTitle="Duplicate student ID" error="Each student ID must appear only once." sqref="A2537">
      <formula1>AND(A2537&lt;&gt;"",COUNTIF($A$2:$A$5001,A2537)=1)</formula1>
    </dataValidation>
    <dataValidation type="custom" showErrorMessage="1" errorStyle="stop" errorTitle="Duplicate student ID" error="Each student ID must appear only once." sqref="A2538">
      <formula1>AND(A2538&lt;&gt;"",COUNTIF($A$2:$A$5001,A2538)=1)</formula1>
    </dataValidation>
    <dataValidation type="custom" showErrorMessage="1" errorStyle="stop" errorTitle="Duplicate student ID" error="Each student ID must appear only once." sqref="A2539">
      <formula1>AND(A2539&lt;&gt;"",COUNTIF($A$2:$A$5001,A2539)=1)</formula1>
    </dataValidation>
    <dataValidation type="custom" showErrorMessage="1" errorStyle="stop" errorTitle="Duplicate student ID" error="Each student ID must appear only once." sqref="A254">
      <formula1>AND(A254&lt;&gt;"",COUNTIF($A$2:$A$5001,A254)=1)</formula1>
    </dataValidation>
    <dataValidation type="custom" showErrorMessage="1" errorStyle="stop" errorTitle="Duplicate student ID" error="Each student ID must appear only once." sqref="A2540">
      <formula1>AND(A2540&lt;&gt;"",COUNTIF($A$2:$A$5001,A2540)=1)</formula1>
    </dataValidation>
    <dataValidation type="custom" showErrorMessage="1" errorStyle="stop" errorTitle="Duplicate student ID" error="Each student ID must appear only once." sqref="A2541">
      <formula1>AND(A2541&lt;&gt;"",COUNTIF($A$2:$A$5001,A2541)=1)</formula1>
    </dataValidation>
    <dataValidation type="custom" showErrorMessage="1" errorStyle="stop" errorTitle="Duplicate student ID" error="Each student ID must appear only once." sqref="A2542">
      <formula1>AND(A2542&lt;&gt;"",COUNTIF($A$2:$A$5001,A2542)=1)</formula1>
    </dataValidation>
    <dataValidation type="custom" showErrorMessage="1" errorStyle="stop" errorTitle="Duplicate student ID" error="Each student ID must appear only once." sqref="A2543">
      <formula1>AND(A2543&lt;&gt;"",COUNTIF($A$2:$A$5001,A2543)=1)</formula1>
    </dataValidation>
    <dataValidation type="custom" showErrorMessage="1" errorStyle="stop" errorTitle="Duplicate student ID" error="Each student ID must appear only once." sqref="A2544">
      <formula1>AND(A2544&lt;&gt;"",COUNTIF($A$2:$A$5001,A2544)=1)</formula1>
    </dataValidation>
    <dataValidation type="custom" showErrorMessage="1" errorStyle="stop" errorTitle="Duplicate student ID" error="Each student ID must appear only once." sqref="A2545">
      <formula1>AND(A2545&lt;&gt;"",COUNTIF($A$2:$A$5001,A2545)=1)</formula1>
    </dataValidation>
    <dataValidation type="custom" showErrorMessage="1" errorStyle="stop" errorTitle="Duplicate student ID" error="Each student ID must appear only once." sqref="A2546">
      <formula1>AND(A2546&lt;&gt;"",COUNTIF($A$2:$A$5001,A2546)=1)</formula1>
    </dataValidation>
    <dataValidation type="custom" showErrorMessage="1" errorStyle="stop" errorTitle="Duplicate student ID" error="Each student ID must appear only once." sqref="A2547">
      <formula1>AND(A2547&lt;&gt;"",COUNTIF($A$2:$A$5001,A2547)=1)</formula1>
    </dataValidation>
    <dataValidation type="custom" showErrorMessage="1" errorStyle="stop" errorTitle="Duplicate student ID" error="Each student ID must appear only once." sqref="A2548">
      <formula1>AND(A2548&lt;&gt;"",COUNTIF($A$2:$A$5001,A2548)=1)</formula1>
    </dataValidation>
    <dataValidation type="custom" showErrorMessage="1" errorStyle="stop" errorTitle="Duplicate student ID" error="Each student ID must appear only once." sqref="A2549">
      <formula1>AND(A2549&lt;&gt;"",COUNTIF($A$2:$A$5001,A2549)=1)</formula1>
    </dataValidation>
    <dataValidation type="custom" showErrorMessage="1" errorStyle="stop" errorTitle="Duplicate student ID" error="Each student ID must appear only once." sqref="A255">
      <formula1>AND(A255&lt;&gt;"",COUNTIF($A$2:$A$5001,A255)=1)</formula1>
    </dataValidation>
    <dataValidation type="custom" showErrorMessage="1" errorStyle="stop" errorTitle="Duplicate student ID" error="Each student ID must appear only once." sqref="A2550">
      <formula1>AND(A2550&lt;&gt;"",COUNTIF($A$2:$A$5001,A2550)=1)</formula1>
    </dataValidation>
    <dataValidation type="custom" showErrorMessage="1" errorStyle="stop" errorTitle="Duplicate student ID" error="Each student ID must appear only once." sqref="A2551">
      <formula1>AND(A2551&lt;&gt;"",COUNTIF($A$2:$A$5001,A2551)=1)</formula1>
    </dataValidation>
    <dataValidation type="custom" showErrorMessage="1" errorStyle="stop" errorTitle="Duplicate student ID" error="Each student ID must appear only once." sqref="A2552">
      <formula1>AND(A2552&lt;&gt;"",COUNTIF($A$2:$A$5001,A2552)=1)</formula1>
    </dataValidation>
    <dataValidation type="custom" showErrorMessage="1" errorStyle="stop" errorTitle="Duplicate student ID" error="Each student ID must appear only once." sqref="A2553">
      <formula1>AND(A2553&lt;&gt;"",COUNTIF($A$2:$A$5001,A2553)=1)</formula1>
    </dataValidation>
    <dataValidation type="custom" showErrorMessage="1" errorStyle="stop" errorTitle="Duplicate student ID" error="Each student ID must appear only once." sqref="A2554">
      <formula1>AND(A2554&lt;&gt;"",COUNTIF($A$2:$A$5001,A2554)=1)</formula1>
    </dataValidation>
    <dataValidation type="custom" showErrorMessage="1" errorStyle="stop" errorTitle="Duplicate student ID" error="Each student ID must appear only once." sqref="A2555">
      <formula1>AND(A2555&lt;&gt;"",COUNTIF($A$2:$A$5001,A2555)=1)</formula1>
    </dataValidation>
    <dataValidation type="custom" showErrorMessage="1" errorStyle="stop" errorTitle="Duplicate student ID" error="Each student ID must appear only once." sqref="A2556">
      <formula1>AND(A2556&lt;&gt;"",COUNTIF($A$2:$A$5001,A2556)=1)</formula1>
    </dataValidation>
    <dataValidation type="custom" showErrorMessage="1" errorStyle="stop" errorTitle="Duplicate student ID" error="Each student ID must appear only once." sqref="A2557">
      <formula1>AND(A2557&lt;&gt;"",COUNTIF($A$2:$A$5001,A2557)=1)</formula1>
    </dataValidation>
    <dataValidation type="custom" showErrorMessage="1" errorStyle="stop" errorTitle="Duplicate student ID" error="Each student ID must appear only once." sqref="A2558">
      <formula1>AND(A2558&lt;&gt;"",COUNTIF($A$2:$A$5001,A2558)=1)</formula1>
    </dataValidation>
    <dataValidation type="custom" showErrorMessage="1" errorStyle="stop" errorTitle="Duplicate student ID" error="Each student ID must appear only once." sqref="A2559">
      <formula1>AND(A2559&lt;&gt;"",COUNTIF($A$2:$A$5001,A2559)=1)</formula1>
    </dataValidation>
    <dataValidation type="custom" showErrorMessage="1" errorStyle="stop" errorTitle="Duplicate student ID" error="Each student ID must appear only once." sqref="A256">
      <formula1>AND(A256&lt;&gt;"",COUNTIF($A$2:$A$5001,A256)=1)</formula1>
    </dataValidation>
    <dataValidation type="custom" showErrorMessage="1" errorStyle="stop" errorTitle="Duplicate student ID" error="Each student ID must appear only once." sqref="A2560">
      <formula1>AND(A2560&lt;&gt;"",COUNTIF($A$2:$A$5001,A2560)=1)</formula1>
    </dataValidation>
    <dataValidation type="custom" showErrorMessage="1" errorStyle="stop" errorTitle="Duplicate student ID" error="Each student ID must appear only once." sqref="A2561">
      <formula1>AND(A2561&lt;&gt;"",COUNTIF($A$2:$A$5001,A2561)=1)</formula1>
    </dataValidation>
    <dataValidation type="custom" showErrorMessage="1" errorStyle="stop" errorTitle="Duplicate student ID" error="Each student ID must appear only once." sqref="A2562">
      <formula1>AND(A2562&lt;&gt;"",COUNTIF($A$2:$A$5001,A2562)=1)</formula1>
    </dataValidation>
    <dataValidation type="custom" showErrorMessage="1" errorStyle="stop" errorTitle="Duplicate student ID" error="Each student ID must appear only once." sqref="A2563">
      <formula1>AND(A2563&lt;&gt;"",COUNTIF($A$2:$A$5001,A2563)=1)</formula1>
    </dataValidation>
    <dataValidation type="custom" showErrorMessage="1" errorStyle="stop" errorTitle="Duplicate student ID" error="Each student ID must appear only once." sqref="A2564">
      <formula1>AND(A2564&lt;&gt;"",COUNTIF($A$2:$A$5001,A2564)=1)</formula1>
    </dataValidation>
    <dataValidation type="custom" showErrorMessage="1" errorStyle="stop" errorTitle="Duplicate student ID" error="Each student ID must appear only once." sqref="A2565">
      <formula1>AND(A2565&lt;&gt;"",COUNTIF($A$2:$A$5001,A2565)=1)</formula1>
    </dataValidation>
    <dataValidation type="custom" showErrorMessage="1" errorStyle="stop" errorTitle="Duplicate student ID" error="Each student ID must appear only once." sqref="A2566">
      <formula1>AND(A2566&lt;&gt;"",COUNTIF($A$2:$A$5001,A2566)=1)</formula1>
    </dataValidation>
    <dataValidation type="custom" showErrorMessage="1" errorStyle="stop" errorTitle="Duplicate student ID" error="Each student ID must appear only once." sqref="A2567">
      <formula1>AND(A2567&lt;&gt;"",COUNTIF($A$2:$A$5001,A2567)=1)</formula1>
    </dataValidation>
    <dataValidation type="custom" showErrorMessage="1" errorStyle="stop" errorTitle="Duplicate student ID" error="Each student ID must appear only once." sqref="A2568">
      <formula1>AND(A2568&lt;&gt;"",COUNTIF($A$2:$A$5001,A2568)=1)</formula1>
    </dataValidation>
    <dataValidation type="custom" showErrorMessage="1" errorStyle="stop" errorTitle="Duplicate student ID" error="Each student ID must appear only once." sqref="A2569">
      <formula1>AND(A2569&lt;&gt;"",COUNTIF($A$2:$A$5001,A2569)=1)</formula1>
    </dataValidation>
    <dataValidation type="custom" showErrorMessage="1" errorStyle="stop" errorTitle="Duplicate student ID" error="Each student ID must appear only once." sqref="A257">
      <formula1>AND(A257&lt;&gt;"",COUNTIF($A$2:$A$5001,A257)=1)</formula1>
    </dataValidation>
    <dataValidation type="custom" showErrorMessage="1" errorStyle="stop" errorTitle="Duplicate student ID" error="Each student ID must appear only once." sqref="A2570">
      <formula1>AND(A2570&lt;&gt;"",COUNTIF($A$2:$A$5001,A2570)=1)</formula1>
    </dataValidation>
    <dataValidation type="custom" showErrorMessage="1" errorStyle="stop" errorTitle="Duplicate student ID" error="Each student ID must appear only once." sqref="A2571">
      <formula1>AND(A2571&lt;&gt;"",COUNTIF($A$2:$A$5001,A2571)=1)</formula1>
    </dataValidation>
    <dataValidation type="custom" showErrorMessage="1" errorStyle="stop" errorTitle="Duplicate student ID" error="Each student ID must appear only once." sqref="A2572">
      <formula1>AND(A2572&lt;&gt;"",COUNTIF($A$2:$A$5001,A2572)=1)</formula1>
    </dataValidation>
    <dataValidation type="custom" showErrorMessage="1" errorStyle="stop" errorTitle="Duplicate student ID" error="Each student ID must appear only once." sqref="A2573">
      <formula1>AND(A2573&lt;&gt;"",COUNTIF($A$2:$A$5001,A2573)=1)</formula1>
    </dataValidation>
    <dataValidation type="custom" showErrorMessage="1" errorStyle="stop" errorTitle="Duplicate student ID" error="Each student ID must appear only once." sqref="A2574">
      <formula1>AND(A2574&lt;&gt;"",COUNTIF($A$2:$A$5001,A2574)=1)</formula1>
    </dataValidation>
    <dataValidation type="custom" showErrorMessage="1" errorStyle="stop" errorTitle="Duplicate student ID" error="Each student ID must appear only once." sqref="A2575">
      <formula1>AND(A2575&lt;&gt;"",COUNTIF($A$2:$A$5001,A2575)=1)</formula1>
    </dataValidation>
    <dataValidation type="custom" showErrorMessage="1" errorStyle="stop" errorTitle="Duplicate student ID" error="Each student ID must appear only once." sqref="A2576">
      <formula1>AND(A2576&lt;&gt;"",COUNTIF($A$2:$A$5001,A2576)=1)</formula1>
    </dataValidation>
    <dataValidation type="custom" showErrorMessage="1" errorStyle="stop" errorTitle="Duplicate student ID" error="Each student ID must appear only once." sqref="A2577">
      <formula1>AND(A2577&lt;&gt;"",COUNTIF($A$2:$A$5001,A2577)=1)</formula1>
    </dataValidation>
    <dataValidation type="custom" showErrorMessage="1" errorStyle="stop" errorTitle="Duplicate student ID" error="Each student ID must appear only once." sqref="A2578">
      <formula1>AND(A2578&lt;&gt;"",COUNTIF($A$2:$A$5001,A2578)=1)</formula1>
    </dataValidation>
    <dataValidation type="custom" showErrorMessage="1" errorStyle="stop" errorTitle="Duplicate student ID" error="Each student ID must appear only once." sqref="A2579">
      <formula1>AND(A2579&lt;&gt;"",COUNTIF($A$2:$A$5001,A2579)=1)</formula1>
    </dataValidation>
    <dataValidation type="custom" showErrorMessage="1" errorStyle="stop" errorTitle="Duplicate student ID" error="Each student ID must appear only once." sqref="A258">
      <formula1>AND(A258&lt;&gt;"",COUNTIF($A$2:$A$5001,A258)=1)</formula1>
    </dataValidation>
    <dataValidation type="custom" showErrorMessage="1" errorStyle="stop" errorTitle="Duplicate student ID" error="Each student ID must appear only once." sqref="A2580">
      <formula1>AND(A2580&lt;&gt;"",COUNTIF($A$2:$A$5001,A2580)=1)</formula1>
    </dataValidation>
    <dataValidation type="custom" showErrorMessage="1" errorStyle="stop" errorTitle="Duplicate student ID" error="Each student ID must appear only once." sqref="A2581">
      <formula1>AND(A2581&lt;&gt;"",COUNTIF($A$2:$A$5001,A2581)=1)</formula1>
    </dataValidation>
    <dataValidation type="custom" showErrorMessage="1" errorStyle="stop" errorTitle="Duplicate student ID" error="Each student ID must appear only once." sqref="A2582">
      <formula1>AND(A2582&lt;&gt;"",COUNTIF($A$2:$A$5001,A2582)=1)</formula1>
    </dataValidation>
    <dataValidation type="custom" showErrorMessage="1" errorStyle="stop" errorTitle="Duplicate student ID" error="Each student ID must appear only once." sqref="A2583">
      <formula1>AND(A2583&lt;&gt;"",COUNTIF($A$2:$A$5001,A2583)=1)</formula1>
    </dataValidation>
    <dataValidation type="custom" showErrorMessage="1" errorStyle="stop" errorTitle="Duplicate student ID" error="Each student ID must appear only once." sqref="A2584">
      <formula1>AND(A2584&lt;&gt;"",COUNTIF($A$2:$A$5001,A2584)=1)</formula1>
    </dataValidation>
    <dataValidation type="custom" showErrorMessage="1" errorStyle="stop" errorTitle="Duplicate student ID" error="Each student ID must appear only once." sqref="A2585">
      <formula1>AND(A2585&lt;&gt;"",COUNTIF($A$2:$A$5001,A2585)=1)</formula1>
    </dataValidation>
    <dataValidation type="custom" showErrorMessage="1" errorStyle="stop" errorTitle="Duplicate student ID" error="Each student ID must appear only once." sqref="A2586">
      <formula1>AND(A2586&lt;&gt;"",COUNTIF($A$2:$A$5001,A2586)=1)</formula1>
    </dataValidation>
    <dataValidation type="custom" showErrorMessage="1" errorStyle="stop" errorTitle="Duplicate student ID" error="Each student ID must appear only once." sqref="A2587">
      <formula1>AND(A2587&lt;&gt;"",COUNTIF($A$2:$A$5001,A2587)=1)</formula1>
    </dataValidation>
    <dataValidation type="custom" showErrorMessage="1" errorStyle="stop" errorTitle="Duplicate student ID" error="Each student ID must appear only once." sqref="A2588">
      <formula1>AND(A2588&lt;&gt;"",COUNTIF($A$2:$A$5001,A2588)=1)</formula1>
    </dataValidation>
    <dataValidation type="custom" showErrorMessage="1" errorStyle="stop" errorTitle="Duplicate student ID" error="Each student ID must appear only once." sqref="A2589">
      <formula1>AND(A2589&lt;&gt;"",COUNTIF($A$2:$A$5001,A2589)=1)</formula1>
    </dataValidation>
    <dataValidation type="custom" showErrorMessage="1" errorStyle="stop" errorTitle="Duplicate student ID" error="Each student ID must appear only once." sqref="A259">
      <formula1>AND(A259&lt;&gt;"",COUNTIF($A$2:$A$5001,A259)=1)</formula1>
    </dataValidation>
    <dataValidation type="custom" showErrorMessage="1" errorStyle="stop" errorTitle="Duplicate student ID" error="Each student ID must appear only once." sqref="A2590">
      <formula1>AND(A2590&lt;&gt;"",COUNTIF($A$2:$A$5001,A2590)=1)</formula1>
    </dataValidation>
    <dataValidation type="custom" showErrorMessage="1" errorStyle="stop" errorTitle="Duplicate student ID" error="Each student ID must appear only once." sqref="A2591">
      <formula1>AND(A2591&lt;&gt;"",COUNTIF($A$2:$A$5001,A2591)=1)</formula1>
    </dataValidation>
    <dataValidation type="custom" showErrorMessage="1" errorStyle="stop" errorTitle="Duplicate student ID" error="Each student ID must appear only once." sqref="A2592">
      <formula1>AND(A2592&lt;&gt;"",COUNTIF($A$2:$A$5001,A2592)=1)</formula1>
    </dataValidation>
    <dataValidation type="custom" showErrorMessage="1" errorStyle="stop" errorTitle="Duplicate student ID" error="Each student ID must appear only once." sqref="A2593">
      <formula1>AND(A2593&lt;&gt;"",COUNTIF($A$2:$A$5001,A2593)=1)</formula1>
    </dataValidation>
    <dataValidation type="custom" showErrorMessage="1" errorStyle="stop" errorTitle="Duplicate student ID" error="Each student ID must appear only once." sqref="A2594">
      <formula1>AND(A2594&lt;&gt;"",COUNTIF($A$2:$A$5001,A2594)=1)</formula1>
    </dataValidation>
    <dataValidation type="custom" showErrorMessage="1" errorStyle="stop" errorTitle="Duplicate student ID" error="Each student ID must appear only once." sqref="A2595">
      <formula1>AND(A2595&lt;&gt;"",COUNTIF($A$2:$A$5001,A2595)=1)</formula1>
    </dataValidation>
    <dataValidation type="custom" showErrorMessage="1" errorStyle="stop" errorTitle="Duplicate student ID" error="Each student ID must appear only once." sqref="A2596">
      <formula1>AND(A2596&lt;&gt;"",COUNTIF($A$2:$A$5001,A2596)=1)</formula1>
    </dataValidation>
    <dataValidation type="custom" showErrorMessage="1" errorStyle="stop" errorTitle="Duplicate student ID" error="Each student ID must appear only once." sqref="A2597">
      <formula1>AND(A2597&lt;&gt;"",COUNTIF($A$2:$A$5001,A2597)=1)</formula1>
    </dataValidation>
    <dataValidation type="custom" showErrorMessage="1" errorStyle="stop" errorTitle="Duplicate student ID" error="Each student ID must appear only once." sqref="A2598">
      <formula1>AND(A2598&lt;&gt;"",COUNTIF($A$2:$A$5001,A2598)=1)</formula1>
    </dataValidation>
    <dataValidation type="custom" showErrorMessage="1" errorStyle="stop" errorTitle="Duplicate student ID" error="Each student ID must appear only once." sqref="A2599">
      <formula1>AND(A2599&lt;&gt;"",COUNTIF($A$2:$A$5001,A2599)=1)</formula1>
    </dataValidation>
    <dataValidation type="custom" showErrorMessage="1" errorStyle="stop" errorTitle="Duplicate student ID" error="Each student ID must appear only once." sqref="A26">
      <formula1>AND(A26&lt;&gt;"",COUNTIF($A$2:$A$5001,A26)=1)</formula1>
    </dataValidation>
    <dataValidation type="custom" showErrorMessage="1" errorStyle="stop" errorTitle="Duplicate student ID" error="Each student ID must appear only once." sqref="A260">
      <formula1>AND(A260&lt;&gt;"",COUNTIF($A$2:$A$5001,A260)=1)</formula1>
    </dataValidation>
    <dataValidation type="custom" showErrorMessage="1" errorStyle="stop" errorTitle="Duplicate student ID" error="Each student ID must appear only once." sqref="A2600">
      <formula1>AND(A2600&lt;&gt;"",COUNTIF($A$2:$A$5001,A2600)=1)</formula1>
    </dataValidation>
    <dataValidation type="custom" showErrorMessage="1" errorStyle="stop" errorTitle="Duplicate student ID" error="Each student ID must appear only once." sqref="A2601">
      <formula1>AND(A2601&lt;&gt;"",COUNTIF($A$2:$A$5001,A2601)=1)</formula1>
    </dataValidation>
    <dataValidation type="custom" showErrorMessage="1" errorStyle="stop" errorTitle="Duplicate student ID" error="Each student ID must appear only once." sqref="A2602">
      <formula1>AND(A2602&lt;&gt;"",COUNTIF($A$2:$A$5001,A2602)=1)</formula1>
    </dataValidation>
    <dataValidation type="custom" showErrorMessage="1" errorStyle="stop" errorTitle="Duplicate student ID" error="Each student ID must appear only once." sqref="A2603">
      <formula1>AND(A2603&lt;&gt;"",COUNTIF($A$2:$A$5001,A2603)=1)</formula1>
    </dataValidation>
    <dataValidation type="custom" showErrorMessage="1" errorStyle="stop" errorTitle="Duplicate student ID" error="Each student ID must appear only once." sqref="A2604">
      <formula1>AND(A2604&lt;&gt;"",COUNTIF($A$2:$A$5001,A2604)=1)</formula1>
    </dataValidation>
    <dataValidation type="custom" showErrorMessage="1" errorStyle="stop" errorTitle="Duplicate student ID" error="Each student ID must appear only once." sqref="A2605">
      <formula1>AND(A2605&lt;&gt;"",COUNTIF($A$2:$A$5001,A2605)=1)</formula1>
    </dataValidation>
    <dataValidation type="custom" showErrorMessage="1" errorStyle="stop" errorTitle="Duplicate student ID" error="Each student ID must appear only once." sqref="A2606">
      <formula1>AND(A2606&lt;&gt;"",COUNTIF($A$2:$A$5001,A2606)=1)</formula1>
    </dataValidation>
    <dataValidation type="custom" showErrorMessage="1" errorStyle="stop" errorTitle="Duplicate student ID" error="Each student ID must appear only once." sqref="A2607">
      <formula1>AND(A2607&lt;&gt;"",COUNTIF($A$2:$A$5001,A2607)=1)</formula1>
    </dataValidation>
    <dataValidation type="custom" showErrorMessage="1" errorStyle="stop" errorTitle="Duplicate student ID" error="Each student ID must appear only once." sqref="A2608">
      <formula1>AND(A2608&lt;&gt;"",COUNTIF($A$2:$A$5001,A2608)=1)</formula1>
    </dataValidation>
    <dataValidation type="custom" showErrorMessage="1" errorStyle="stop" errorTitle="Duplicate student ID" error="Each student ID must appear only once." sqref="A2609">
      <formula1>AND(A2609&lt;&gt;"",COUNTIF($A$2:$A$5001,A2609)=1)</formula1>
    </dataValidation>
    <dataValidation type="custom" showErrorMessage="1" errorStyle="stop" errorTitle="Duplicate student ID" error="Each student ID must appear only once." sqref="A261">
      <formula1>AND(A261&lt;&gt;"",COUNTIF($A$2:$A$5001,A261)=1)</formula1>
    </dataValidation>
    <dataValidation type="custom" showErrorMessage="1" errorStyle="stop" errorTitle="Duplicate student ID" error="Each student ID must appear only once." sqref="A2610">
      <formula1>AND(A2610&lt;&gt;"",COUNTIF($A$2:$A$5001,A2610)=1)</formula1>
    </dataValidation>
    <dataValidation type="custom" showErrorMessage="1" errorStyle="stop" errorTitle="Duplicate student ID" error="Each student ID must appear only once." sqref="A2611">
      <formula1>AND(A2611&lt;&gt;"",COUNTIF($A$2:$A$5001,A2611)=1)</formula1>
    </dataValidation>
    <dataValidation type="custom" showErrorMessage="1" errorStyle="stop" errorTitle="Duplicate student ID" error="Each student ID must appear only once." sqref="A2612">
      <formula1>AND(A2612&lt;&gt;"",COUNTIF($A$2:$A$5001,A2612)=1)</formula1>
    </dataValidation>
    <dataValidation type="custom" showErrorMessage="1" errorStyle="stop" errorTitle="Duplicate student ID" error="Each student ID must appear only once." sqref="A2613">
      <formula1>AND(A2613&lt;&gt;"",COUNTIF($A$2:$A$5001,A2613)=1)</formula1>
    </dataValidation>
    <dataValidation type="custom" showErrorMessage="1" errorStyle="stop" errorTitle="Duplicate student ID" error="Each student ID must appear only once." sqref="A2614">
      <formula1>AND(A2614&lt;&gt;"",COUNTIF($A$2:$A$5001,A2614)=1)</formula1>
    </dataValidation>
    <dataValidation type="custom" showErrorMessage="1" errorStyle="stop" errorTitle="Duplicate student ID" error="Each student ID must appear only once." sqref="A2615">
      <formula1>AND(A2615&lt;&gt;"",COUNTIF($A$2:$A$5001,A2615)=1)</formula1>
    </dataValidation>
    <dataValidation type="custom" showErrorMessage="1" errorStyle="stop" errorTitle="Duplicate student ID" error="Each student ID must appear only once." sqref="A2616">
      <formula1>AND(A2616&lt;&gt;"",COUNTIF($A$2:$A$5001,A2616)=1)</formula1>
    </dataValidation>
    <dataValidation type="custom" showErrorMessage="1" errorStyle="stop" errorTitle="Duplicate student ID" error="Each student ID must appear only once." sqref="A2617">
      <formula1>AND(A2617&lt;&gt;"",COUNTIF($A$2:$A$5001,A2617)=1)</formula1>
    </dataValidation>
    <dataValidation type="custom" showErrorMessage="1" errorStyle="stop" errorTitle="Duplicate student ID" error="Each student ID must appear only once." sqref="A2618">
      <formula1>AND(A2618&lt;&gt;"",COUNTIF($A$2:$A$5001,A2618)=1)</formula1>
    </dataValidation>
    <dataValidation type="custom" showErrorMessage="1" errorStyle="stop" errorTitle="Duplicate student ID" error="Each student ID must appear only once." sqref="A2619">
      <formula1>AND(A2619&lt;&gt;"",COUNTIF($A$2:$A$5001,A2619)=1)</formula1>
    </dataValidation>
    <dataValidation type="custom" showErrorMessage="1" errorStyle="stop" errorTitle="Duplicate student ID" error="Each student ID must appear only once." sqref="A262">
      <formula1>AND(A262&lt;&gt;"",COUNTIF($A$2:$A$5001,A262)=1)</formula1>
    </dataValidation>
    <dataValidation type="custom" showErrorMessage="1" errorStyle="stop" errorTitle="Duplicate student ID" error="Each student ID must appear only once." sqref="A2620">
      <formula1>AND(A2620&lt;&gt;"",COUNTIF($A$2:$A$5001,A2620)=1)</formula1>
    </dataValidation>
    <dataValidation type="custom" showErrorMessage="1" errorStyle="stop" errorTitle="Duplicate student ID" error="Each student ID must appear only once." sqref="A2621">
      <formula1>AND(A2621&lt;&gt;"",COUNTIF($A$2:$A$5001,A2621)=1)</formula1>
    </dataValidation>
    <dataValidation type="custom" showErrorMessage="1" errorStyle="stop" errorTitle="Duplicate student ID" error="Each student ID must appear only once." sqref="A2622">
      <formula1>AND(A2622&lt;&gt;"",COUNTIF($A$2:$A$5001,A2622)=1)</formula1>
    </dataValidation>
    <dataValidation type="custom" showErrorMessage="1" errorStyle="stop" errorTitle="Duplicate student ID" error="Each student ID must appear only once." sqref="A2623">
      <formula1>AND(A2623&lt;&gt;"",COUNTIF($A$2:$A$5001,A2623)=1)</formula1>
    </dataValidation>
    <dataValidation type="custom" showErrorMessage="1" errorStyle="stop" errorTitle="Duplicate student ID" error="Each student ID must appear only once." sqref="A2624">
      <formula1>AND(A2624&lt;&gt;"",COUNTIF($A$2:$A$5001,A2624)=1)</formula1>
    </dataValidation>
    <dataValidation type="custom" showErrorMessage="1" errorStyle="stop" errorTitle="Duplicate student ID" error="Each student ID must appear only once." sqref="A2625">
      <formula1>AND(A2625&lt;&gt;"",COUNTIF($A$2:$A$5001,A2625)=1)</formula1>
    </dataValidation>
    <dataValidation type="custom" showErrorMessage="1" errorStyle="stop" errorTitle="Duplicate student ID" error="Each student ID must appear only once." sqref="A2626">
      <formula1>AND(A2626&lt;&gt;"",COUNTIF($A$2:$A$5001,A2626)=1)</formula1>
    </dataValidation>
    <dataValidation type="custom" showErrorMessage="1" errorStyle="stop" errorTitle="Duplicate student ID" error="Each student ID must appear only once." sqref="A2627">
      <formula1>AND(A2627&lt;&gt;"",COUNTIF($A$2:$A$5001,A2627)=1)</formula1>
    </dataValidation>
    <dataValidation type="custom" showErrorMessage="1" errorStyle="stop" errorTitle="Duplicate student ID" error="Each student ID must appear only once." sqref="A2628">
      <formula1>AND(A2628&lt;&gt;"",COUNTIF($A$2:$A$5001,A2628)=1)</formula1>
    </dataValidation>
    <dataValidation type="custom" showErrorMessage="1" errorStyle="stop" errorTitle="Duplicate student ID" error="Each student ID must appear only once." sqref="A2629">
      <formula1>AND(A2629&lt;&gt;"",COUNTIF($A$2:$A$5001,A2629)=1)</formula1>
    </dataValidation>
    <dataValidation type="custom" showErrorMessage="1" errorStyle="stop" errorTitle="Duplicate student ID" error="Each student ID must appear only once." sqref="A263">
      <formula1>AND(A263&lt;&gt;"",COUNTIF($A$2:$A$5001,A263)=1)</formula1>
    </dataValidation>
    <dataValidation type="custom" showErrorMessage="1" errorStyle="stop" errorTitle="Duplicate student ID" error="Each student ID must appear only once." sqref="A2630">
      <formula1>AND(A2630&lt;&gt;"",COUNTIF($A$2:$A$5001,A2630)=1)</formula1>
    </dataValidation>
    <dataValidation type="custom" showErrorMessage="1" errorStyle="stop" errorTitle="Duplicate student ID" error="Each student ID must appear only once." sqref="A2631">
      <formula1>AND(A2631&lt;&gt;"",COUNTIF($A$2:$A$5001,A2631)=1)</formula1>
    </dataValidation>
    <dataValidation type="custom" showErrorMessage="1" errorStyle="stop" errorTitle="Duplicate student ID" error="Each student ID must appear only once." sqref="A2632">
      <formula1>AND(A2632&lt;&gt;"",COUNTIF($A$2:$A$5001,A2632)=1)</formula1>
    </dataValidation>
    <dataValidation type="custom" showErrorMessage="1" errorStyle="stop" errorTitle="Duplicate student ID" error="Each student ID must appear only once." sqref="A2633">
      <formula1>AND(A2633&lt;&gt;"",COUNTIF($A$2:$A$5001,A2633)=1)</formula1>
    </dataValidation>
    <dataValidation type="custom" showErrorMessage="1" errorStyle="stop" errorTitle="Duplicate student ID" error="Each student ID must appear only once." sqref="A2634">
      <formula1>AND(A2634&lt;&gt;"",COUNTIF($A$2:$A$5001,A2634)=1)</formula1>
    </dataValidation>
    <dataValidation type="custom" showErrorMessage="1" errorStyle="stop" errorTitle="Duplicate student ID" error="Each student ID must appear only once." sqref="A2635">
      <formula1>AND(A2635&lt;&gt;"",COUNTIF($A$2:$A$5001,A2635)=1)</formula1>
    </dataValidation>
    <dataValidation type="custom" showErrorMessage="1" errorStyle="stop" errorTitle="Duplicate student ID" error="Each student ID must appear only once." sqref="A2636">
      <formula1>AND(A2636&lt;&gt;"",COUNTIF($A$2:$A$5001,A2636)=1)</formula1>
    </dataValidation>
    <dataValidation type="custom" showErrorMessage="1" errorStyle="stop" errorTitle="Duplicate student ID" error="Each student ID must appear only once." sqref="A2637">
      <formula1>AND(A2637&lt;&gt;"",COUNTIF($A$2:$A$5001,A2637)=1)</formula1>
    </dataValidation>
    <dataValidation type="custom" showErrorMessage="1" errorStyle="stop" errorTitle="Duplicate student ID" error="Each student ID must appear only once." sqref="A2638">
      <formula1>AND(A2638&lt;&gt;"",COUNTIF($A$2:$A$5001,A2638)=1)</formula1>
    </dataValidation>
    <dataValidation type="custom" showErrorMessage="1" errorStyle="stop" errorTitle="Duplicate student ID" error="Each student ID must appear only once." sqref="A2639">
      <formula1>AND(A2639&lt;&gt;"",COUNTIF($A$2:$A$5001,A2639)=1)</formula1>
    </dataValidation>
    <dataValidation type="custom" showErrorMessage="1" errorStyle="stop" errorTitle="Duplicate student ID" error="Each student ID must appear only once." sqref="A264">
      <formula1>AND(A264&lt;&gt;"",COUNTIF($A$2:$A$5001,A264)=1)</formula1>
    </dataValidation>
    <dataValidation type="custom" showErrorMessage="1" errorStyle="stop" errorTitle="Duplicate student ID" error="Each student ID must appear only once." sqref="A2640">
      <formula1>AND(A2640&lt;&gt;"",COUNTIF($A$2:$A$5001,A2640)=1)</formula1>
    </dataValidation>
    <dataValidation type="custom" showErrorMessage="1" errorStyle="stop" errorTitle="Duplicate student ID" error="Each student ID must appear only once." sqref="A2641">
      <formula1>AND(A2641&lt;&gt;"",COUNTIF($A$2:$A$5001,A2641)=1)</formula1>
    </dataValidation>
    <dataValidation type="custom" showErrorMessage="1" errorStyle="stop" errorTitle="Duplicate student ID" error="Each student ID must appear only once." sqref="A2642">
      <formula1>AND(A2642&lt;&gt;"",COUNTIF($A$2:$A$5001,A2642)=1)</formula1>
    </dataValidation>
    <dataValidation type="custom" showErrorMessage="1" errorStyle="stop" errorTitle="Duplicate student ID" error="Each student ID must appear only once." sqref="A2643">
      <formula1>AND(A2643&lt;&gt;"",COUNTIF($A$2:$A$5001,A2643)=1)</formula1>
    </dataValidation>
    <dataValidation type="custom" showErrorMessage="1" errorStyle="stop" errorTitle="Duplicate student ID" error="Each student ID must appear only once." sqref="A2644">
      <formula1>AND(A2644&lt;&gt;"",COUNTIF($A$2:$A$5001,A2644)=1)</formula1>
    </dataValidation>
    <dataValidation type="custom" showErrorMessage="1" errorStyle="stop" errorTitle="Duplicate student ID" error="Each student ID must appear only once." sqref="A2645">
      <formula1>AND(A2645&lt;&gt;"",COUNTIF($A$2:$A$5001,A2645)=1)</formula1>
    </dataValidation>
    <dataValidation type="custom" showErrorMessage="1" errorStyle="stop" errorTitle="Duplicate student ID" error="Each student ID must appear only once." sqref="A2646">
      <formula1>AND(A2646&lt;&gt;"",COUNTIF($A$2:$A$5001,A2646)=1)</formula1>
    </dataValidation>
    <dataValidation type="custom" showErrorMessage="1" errorStyle="stop" errorTitle="Duplicate student ID" error="Each student ID must appear only once." sqref="A2647">
      <formula1>AND(A2647&lt;&gt;"",COUNTIF($A$2:$A$5001,A2647)=1)</formula1>
    </dataValidation>
    <dataValidation type="custom" showErrorMessage="1" errorStyle="stop" errorTitle="Duplicate student ID" error="Each student ID must appear only once." sqref="A2648">
      <formula1>AND(A2648&lt;&gt;"",COUNTIF($A$2:$A$5001,A2648)=1)</formula1>
    </dataValidation>
    <dataValidation type="custom" showErrorMessage="1" errorStyle="stop" errorTitle="Duplicate student ID" error="Each student ID must appear only once." sqref="A2649">
      <formula1>AND(A2649&lt;&gt;"",COUNTIF($A$2:$A$5001,A2649)=1)</formula1>
    </dataValidation>
    <dataValidation type="custom" showErrorMessage="1" errorStyle="stop" errorTitle="Duplicate student ID" error="Each student ID must appear only once." sqref="A265">
      <formula1>AND(A265&lt;&gt;"",COUNTIF($A$2:$A$5001,A265)=1)</formula1>
    </dataValidation>
    <dataValidation type="custom" showErrorMessage="1" errorStyle="stop" errorTitle="Duplicate student ID" error="Each student ID must appear only once." sqref="A2650">
      <formula1>AND(A2650&lt;&gt;"",COUNTIF($A$2:$A$5001,A2650)=1)</formula1>
    </dataValidation>
    <dataValidation type="custom" showErrorMessage="1" errorStyle="stop" errorTitle="Duplicate student ID" error="Each student ID must appear only once." sqref="A2651">
      <formula1>AND(A2651&lt;&gt;"",COUNTIF($A$2:$A$5001,A2651)=1)</formula1>
    </dataValidation>
    <dataValidation type="custom" showErrorMessage="1" errorStyle="stop" errorTitle="Duplicate student ID" error="Each student ID must appear only once." sqref="A2652">
      <formula1>AND(A2652&lt;&gt;"",COUNTIF($A$2:$A$5001,A2652)=1)</formula1>
    </dataValidation>
    <dataValidation type="custom" showErrorMessage="1" errorStyle="stop" errorTitle="Duplicate student ID" error="Each student ID must appear only once." sqref="A2653">
      <formula1>AND(A2653&lt;&gt;"",COUNTIF($A$2:$A$5001,A2653)=1)</formula1>
    </dataValidation>
    <dataValidation type="custom" showErrorMessage="1" errorStyle="stop" errorTitle="Duplicate student ID" error="Each student ID must appear only once." sqref="A2654">
      <formula1>AND(A2654&lt;&gt;"",COUNTIF($A$2:$A$5001,A2654)=1)</formula1>
    </dataValidation>
    <dataValidation type="custom" showErrorMessage="1" errorStyle="stop" errorTitle="Duplicate student ID" error="Each student ID must appear only once." sqref="A2655">
      <formula1>AND(A2655&lt;&gt;"",COUNTIF($A$2:$A$5001,A2655)=1)</formula1>
    </dataValidation>
    <dataValidation type="custom" showErrorMessage="1" errorStyle="stop" errorTitle="Duplicate student ID" error="Each student ID must appear only once." sqref="A2656">
      <formula1>AND(A2656&lt;&gt;"",COUNTIF($A$2:$A$5001,A2656)=1)</formula1>
    </dataValidation>
    <dataValidation type="custom" showErrorMessage="1" errorStyle="stop" errorTitle="Duplicate student ID" error="Each student ID must appear only once." sqref="A2657">
      <formula1>AND(A2657&lt;&gt;"",COUNTIF($A$2:$A$5001,A2657)=1)</formula1>
    </dataValidation>
    <dataValidation type="custom" showErrorMessage="1" errorStyle="stop" errorTitle="Duplicate student ID" error="Each student ID must appear only once." sqref="A2658">
      <formula1>AND(A2658&lt;&gt;"",COUNTIF($A$2:$A$5001,A2658)=1)</formula1>
    </dataValidation>
    <dataValidation type="custom" showErrorMessage="1" errorStyle="stop" errorTitle="Duplicate student ID" error="Each student ID must appear only once." sqref="A2659">
      <formula1>AND(A2659&lt;&gt;"",COUNTIF($A$2:$A$5001,A2659)=1)</formula1>
    </dataValidation>
    <dataValidation type="custom" showErrorMessage="1" errorStyle="stop" errorTitle="Duplicate student ID" error="Each student ID must appear only once." sqref="A266">
      <formula1>AND(A266&lt;&gt;"",COUNTIF($A$2:$A$5001,A266)=1)</formula1>
    </dataValidation>
    <dataValidation type="custom" showErrorMessage="1" errorStyle="stop" errorTitle="Duplicate student ID" error="Each student ID must appear only once." sqref="A2660">
      <formula1>AND(A2660&lt;&gt;"",COUNTIF($A$2:$A$5001,A2660)=1)</formula1>
    </dataValidation>
    <dataValidation type="custom" showErrorMessage="1" errorStyle="stop" errorTitle="Duplicate student ID" error="Each student ID must appear only once." sqref="A2661">
      <formula1>AND(A2661&lt;&gt;"",COUNTIF($A$2:$A$5001,A2661)=1)</formula1>
    </dataValidation>
    <dataValidation type="custom" showErrorMessage="1" errorStyle="stop" errorTitle="Duplicate student ID" error="Each student ID must appear only once." sqref="A2662">
      <formula1>AND(A2662&lt;&gt;"",COUNTIF($A$2:$A$5001,A2662)=1)</formula1>
    </dataValidation>
    <dataValidation type="custom" showErrorMessage="1" errorStyle="stop" errorTitle="Duplicate student ID" error="Each student ID must appear only once." sqref="A2663">
      <formula1>AND(A2663&lt;&gt;"",COUNTIF($A$2:$A$5001,A2663)=1)</formula1>
    </dataValidation>
    <dataValidation type="custom" showErrorMessage="1" errorStyle="stop" errorTitle="Duplicate student ID" error="Each student ID must appear only once." sqref="A2664">
      <formula1>AND(A2664&lt;&gt;"",COUNTIF($A$2:$A$5001,A2664)=1)</formula1>
    </dataValidation>
    <dataValidation type="custom" showErrorMessage="1" errorStyle="stop" errorTitle="Duplicate student ID" error="Each student ID must appear only once." sqref="A2665">
      <formula1>AND(A2665&lt;&gt;"",COUNTIF($A$2:$A$5001,A2665)=1)</formula1>
    </dataValidation>
    <dataValidation type="custom" showErrorMessage="1" errorStyle="stop" errorTitle="Duplicate student ID" error="Each student ID must appear only once." sqref="A2666">
      <formula1>AND(A2666&lt;&gt;"",COUNTIF($A$2:$A$5001,A2666)=1)</formula1>
    </dataValidation>
    <dataValidation type="custom" showErrorMessage="1" errorStyle="stop" errorTitle="Duplicate student ID" error="Each student ID must appear only once." sqref="A2667">
      <formula1>AND(A2667&lt;&gt;"",COUNTIF($A$2:$A$5001,A2667)=1)</formula1>
    </dataValidation>
    <dataValidation type="custom" showErrorMessage="1" errorStyle="stop" errorTitle="Duplicate student ID" error="Each student ID must appear only once." sqref="A2668">
      <formula1>AND(A2668&lt;&gt;"",COUNTIF($A$2:$A$5001,A2668)=1)</formula1>
    </dataValidation>
    <dataValidation type="custom" showErrorMessage="1" errorStyle="stop" errorTitle="Duplicate student ID" error="Each student ID must appear only once." sqref="A2669">
      <formula1>AND(A2669&lt;&gt;"",COUNTIF($A$2:$A$5001,A2669)=1)</formula1>
    </dataValidation>
    <dataValidation type="custom" showErrorMessage="1" errorStyle="stop" errorTitle="Duplicate student ID" error="Each student ID must appear only once." sqref="A267">
      <formula1>AND(A267&lt;&gt;"",COUNTIF($A$2:$A$5001,A267)=1)</formula1>
    </dataValidation>
    <dataValidation type="custom" showErrorMessage="1" errorStyle="stop" errorTitle="Duplicate student ID" error="Each student ID must appear only once." sqref="A2670">
      <formula1>AND(A2670&lt;&gt;"",COUNTIF($A$2:$A$5001,A2670)=1)</formula1>
    </dataValidation>
    <dataValidation type="custom" showErrorMessage="1" errorStyle="stop" errorTitle="Duplicate student ID" error="Each student ID must appear only once." sqref="A2671">
      <formula1>AND(A2671&lt;&gt;"",COUNTIF($A$2:$A$5001,A2671)=1)</formula1>
    </dataValidation>
    <dataValidation type="custom" showErrorMessage="1" errorStyle="stop" errorTitle="Duplicate student ID" error="Each student ID must appear only once." sqref="A2672">
      <formula1>AND(A2672&lt;&gt;"",COUNTIF($A$2:$A$5001,A2672)=1)</formula1>
    </dataValidation>
    <dataValidation type="custom" showErrorMessage="1" errorStyle="stop" errorTitle="Duplicate student ID" error="Each student ID must appear only once." sqref="A2673">
      <formula1>AND(A2673&lt;&gt;"",COUNTIF($A$2:$A$5001,A2673)=1)</formula1>
    </dataValidation>
    <dataValidation type="custom" showErrorMessage="1" errorStyle="stop" errorTitle="Duplicate student ID" error="Each student ID must appear only once." sqref="A2674">
      <formula1>AND(A2674&lt;&gt;"",COUNTIF($A$2:$A$5001,A2674)=1)</formula1>
    </dataValidation>
    <dataValidation type="custom" showErrorMessage="1" errorStyle="stop" errorTitle="Duplicate student ID" error="Each student ID must appear only once." sqref="A2675">
      <formula1>AND(A2675&lt;&gt;"",COUNTIF($A$2:$A$5001,A2675)=1)</formula1>
    </dataValidation>
    <dataValidation type="custom" showErrorMessage="1" errorStyle="stop" errorTitle="Duplicate student ID" error="Each student ID must appear only once." sqref="A2676">
      <formula1>AND(A2676&lt;&gt;"",COUNTIF($A$2:$A$5001,A2676)=1)</formula1>
    </dataValidation>
    <dataValidation type="custom" showErrorMessage="1" errorStyle="stop" errorTitle="Duplicate student ID" error="Each student ID must appear only once." sqref="A2677">
      <formula1>AND(A2677&lt;&gt;"",COUNTIF($A$2:$A$5001,A2677)=1)</formula1>
    </dataValidation>
    <dataValidation type="custom" showErrorMessage="1" errorStyle="stop" errorTitle="Duplicate student ID" error="Each student ID must appear only once." sqref="A2678">
      <formula1>AND(A2678&lt;&gt;"",COUNTIF($A$2:$A$5001,A2678)=1)</formula1>
    </dataValidation>
    <dataValidation type="custom" showErrorMessage="1" errorStyle="stop" errorTitle="Duplicate student ID" error="Each student ID must appear only once." sqref="A2679">
      <formula1>AND(A2679&lt;&gt;"",COUNTIF($A$2:$A$5001,A2679)=1)</formula1>
    </dataValidation>
    <dataValidation type="custom" showErrorMessage="1" errorStyle="stop" errorTitle="Duplicate student ID" error="Each student ID must appear only once." sqref="A268">
      <formula1>AND(A268&lt;&gt;"",COUNTIF($A$2:$A$5001,A268)=1)</formula1>
    </dataValidation>
    <dataValidation type="custom" showErrorMessage="1" errorStyle="stop" errorTitle="Duplicate student ID" error="Each student ID must appear only once." sqref="A2680">
      <formula1>AND(A2680&lt;&gt;"",COUNTIF($A$2:$A$5001,A2680)=1)</formula1>
    </dataValidation>
    <dataValidation type="custom" showErrorMessage="1" errorStyle="stop" errorTitle="Duplicate student ID" error="Each student ID must appear only once." sqref="A2681">
      <formula1>AND(A2681&lt;&gt;"",COUNTIF($A$2:$A$5001,A2681)=1)</formula1>
    </dataValidation>
    <dataValidation type="custom" showErrorMessage="1" errorStyle="stop" errorTitle="Duplicate student ID" error="Each student ID must appear only once." sqref="A2682">
      <formula1>AND(A2682&lt;&gt;"",COUNTIF($A$2:$A$5001,A2682)=1)</formula1>
    </dataValidation>
    <dataValidation type="custom" showErrorMessage="1" errorStyle="stop" errorTitle="Duplicate student ID" error="Each student ID must appear only once." sqref="A2683">
      <formula1>AND(A2683&lt;&gt;"",COUNTIF($A$2:$A$5001,A2683)=1)</formula1>
    </dataValidation>
    <dataValidation type="custom" showErrorMessage="1" errorStyle="stop" errorTitle="Duplicate student ID" error="Each student ID must appear only once." sqref="A2684">
      <formula1>AND(A2684&lt;&gt;"",COUNTIF($A$2:$A$5001,A2684)=1)</formula1>
    </dataValidation>
    <dataValidation type="custom" showErrorMessage="1" errorStyle="stop" errorTitle="Duplicate student ID" error="Each student ID must appear only once." sqref="A2685">
      <formula1>AND(A2685&lt;&gt;"",COUNTIF($A$2:$A$5001,A2685)=1)</formula1>
    </dataValidation>
    <dataValidation type="custom" showErrorMessage="1" errorStyle="stop" errorTitle="Duplicate student ID" error="Each student ID must appear only once." sqref="A2686">
      <formula1>AND(A2686&lt;&gt;"",COUNTIF($A$2:$A$5001,A2686)=1)</formula1>
    </dataValidation>
    <dataValidation type="custom" showErrorMessage="1" errorStyle="stop" errorTitle="Duplicate student ID" error="Each student ID must appear only once." sqref="A2687">
      <formula1>AND(A2687&lt;&gt;"",COUNTIF($A$2:$A$5001,A2687)=1)</formula1>
    </dataValidation>
    <dataValidation type="custom" showErrorMessage="1" errorStyle="stop" errorTitle="Duplicate student ID" error="Each student ID must appear only once." sqref="A2688">
      <formula1>AND(A2688&lt;&gt;"",COUNTIF($A$2:$A$5001,A2688)=1)</formula1>
    </dataValidation>
    <dataValidation type="custom" showErrorMessage="1" errorStyle="stop" errorTitle="Duplicate student ID" error="Each student ID must appear only once." sqref="A2689">
      <formula1>AND(A2689&lt;&gt;"",COUNTIF($A$2:$A$5001,A2689)=1)</formula1>
    </dataValidation>
    <dataValidation type="custom" showErrorMessage="1" errorStyle="stop" errorTitle="Duplicate student ID" error="Each student ID must appear only once." sqref="A269">
      <formula1>AND(A269&lt;&gt;"",COUNTIF($A$2:$A$5001,A269)=1)</formula1>
    </dataValidation>
    <dataValidation type="custom" showErrorMessage="1" errorStyle="stop" errorTitle="Duplicate student ID" error="Each student ID must appear only once." sqref="A2690">
      <formula1>AND(A2690&lt;&gt;"",COUNTIF($A$2:$A$5001,A2690)=1)</formula1>
    </dataValidation>
    <dataValidation type="custom" showErrorMessage="1" errorStyle="stop" errorTitle="Duplicate student ID" error="Each student ID must appear only once." sqref="A2691">
      <formula1>AND(A2691&lt;&gt;"",COUNTIF($A$2:$A$5001,A2691)=1)</formula1>
    </dataValidation>
    <dataValidation type="custom" showErrorMessage="1" errorStyle="stop" errorTitle="Duplicate student ID" error="Each student ID must appear only once." sqref="A2692">
      <formula1>AND(A2692&lt;&gt;"",COUNTIF($A$2:$A$5001,A2692)=1)</formula1>
    </dataValidation>
    <dataValidation type="custom" showErrorMessage="1" errorStyle="stop" errorTitle="Duplicate student ID" error="Each student ID must appear only once." sqref="A2693">
      <formula1>AND(A2693&lt;&gt;"",COUNTIF($A$2:$A$5001,A2693)=1)</formula1>
    </dataValidation>
    <dataValidation type="custom" showErrorMessage="1" errorStyle="stop" errorTitle="Duplicate student ID" error="Each student ID must appear only once." sqref="A2694">
      <formula1>AND(A2694&lt;&gt;"",COUNTIF($A$2:$A$5001,A2694)=1)</formula1>
    </dataValidation>
    <dataValidation type="custom" showErrorMessage="1" errorStyle="stop" errorTitle="Duplicate student ID" error="Each student ID must appear only once." sqref="A2695">
      <formula1>AND(A2695&lt;&gt;"",COUNTIF($A$2:$A$5001,A2695)=1)</formula1>
    </dataValidation>
    <dataValidation type="custom" showErrorMessage="1" errorStyle="stop" errorTitle="Duplicate student ID" error="Each student ID must appear only once." sqref="A2696">
      <formula1>AND(A2696&lt;&gt;"",COUNTIF($A$2:$A$5001,A2696)=1)</formula1>
    </dataValidation>
    <dataValidation type="custom" showErrorMessage="1" errorStyle="stop" errorTitle="Duplicate student ID" error="Each student ID must appear only once." sqref="A2697">
      <formula1>AND(A2697&lt;&gt;"",COUNTIF($A$2:$A$5001,A2697)=1)</formula1>
    </dataValidation>
    <dataValidation type="custom" showErrorMessage="1" errorStyle="stop" errorTitle="Duplicate student ID" error="Each student ID must appear only once." sqref="A2698">
      <formula1>AND(A2698&lt;&gt;"",COUNTIF($A$2:$A$5001,A2698)=1)</formula1>
    </dataValidation>
    <dataValidation type="custom" showErrorMessage="1" errorStyle="stop" errorTitle="Duplicate student ID" error="Each student ID must appear only once." sqref="A2699">
      <formula1>AND(A2699&lt;&gt;"",COUNTIF($A$2:$A$5001,A2699)=1)</formula1>
    </dataValidation>
    <dataValidation type="custom" showErrorMessage="1" errorStyle="stop" errorTitle="Duplicate student ID" error="Each student ID must appear only once." sqref="A27">
      <formula1>AND(A27&lt;&gt;"",COUNTIF($A$2:$A$5001,A27)=1)</formula1>
    </dataValidation>
    <dataValidation type="custom" showErrorMessage="1" errorStyle="stop" errorTitle="Duplicate student ID" error="Each student ID must appear only once." sqref="A270">
      <formula1>AND(A270&lt;&gt;"",COUNTIF($A$2:$A$5001,A270)=1)</formula1>
    </dataValidation>
    <dataValidation type="custom" showErrorMessage="1" errorStyle="stop" errorTitle="Duplicate student ID" error="Each student ID must appear only once." sqref="A2700">
      <formula1>AND(A2700&lt;&gt;"",COUNTIF($A$2:$A$5001,A2700)=1)</formula1>
    </dataValidation>
    <dataValidation type="custom" showErrorMessage="1" errorStyle="stop" errorTitle="Duplicate student ID" error="Each student ID must appear only once." sqref="A2701">
      <formula1>AND(A2701&lt;&gt;"",COUNTIF($A$2:$A$5001,A2701)=1)</formula1>
    </dataValidation>
    <dataValidation type="custom" showErrorMessage="1" errorStyle="stop" errorTitle="Duplicate student ID" error="Each student ID must appear only once." sqref="A2702">
      <formula1>AND(A2702&lt;&gt;"",COUNTIF($A$2:$A$5001,A2702)=1)</formula1>
    </dataValidation>
    <dataValidation type="custom" showErrorMessage="1" errorStyle="stop" errorTitle="Duplicate student ID" error="Each student ID must appear only once." sqref="A2703">
      <formula1>AND(A2703&lt;&gt;"",COUNTIF($A$2:$A$5001,A2703)=1)</formula1>
    </dataValidation>
    <dataValidation type="custom" showErrorMessage="1" errorStyle="stop" errorTitle="Duplicate student ID" error="Each student ID must appear only once." sqref="A2704">
      <formula1>AND(A2704&lt;&gt;"",COUNTIF($A$2:$A$5001,A2704)=1)</formula1>
    </dataValidation>
    <dataValidation type="custom" showErrorMessage="1" errorStyle="stop" errorTitle="Duplicate student ID" error="Each student ID must appear only once." sqref="A2705">
      <formula1>AND(A2705&lt;&gt;"",COUNTIF($A$2:$A$5001,A2705)=1)</formula1>
    </dataValidation>
    <dataValidation type="custom" showErrorMessage="1" errorStyle="stop" errorTitle="Duplicate student ID" error="Each student ID must appear only once." sqref="A2706">
      <formula1>AND(A2706&lt;&gt;"",COUNTIF($A$2:$A$5001,A2706)=1)</formula1>
    </dataValidation>
    <dataValidation type="custom" showErrorMessage="1" errorStyle="stop" errorTitle="Duplicate student ID" error="Each student ID must appear only once." sqref="A2707">
      <formula1>AND(A2707&lt;&gt;"",COUNTIF($A$2:$A$5001,A2707)=1)</formula1>
    </dataValidation>
    <dataValidation type="custom" showErrorMessage="1" errorStyle="stop" errorTitle="Duplicate student ID" error="Each student ID must appear only once." sqref="A2708">
      <formula1>AND(A2708&lt;&gt;"",COUNTIF($A$2:$A$5001,A2708)=1)</formula1>
    </dataValidation>
    <dataValidation type="custom" showErrorMessage="1" errorStyle="stop" errorTitle="Duplicate student ID" error="Each student ID must appear only once." sqref="A2709">
      <formula1>AND(A2709&lt;&gt;"",COUNTIF($A$2:$A$5001,A2709)=1)</formula1>
    </dataValidation>
    <dataValidation type="custom" showErrorMessage="1" errorStyle="stop" errorTitle="Duplicate student ID" error="Each student ID must appear only once." sqref="A271">
      <formula1>AND(A271&lt;&gt;"",COUNTIF($A$2:$A$5001,A271)=1)</formula1>
    </dataValidation>
    <dataValidation type="custom" showErrorMessage="1" errorStyle="stop" errorTitle="Duplicate student ID" error="Each student ID must appear only once." sqref="A2710">
      <formula1>AND(A2710&lt;&gt;"",COUNTIF($A$2:$A$5001,A2710)=1)</formula1>
    </dataValidation>
    <dataValidation type="custom" showErrorMessage="1" errorStyle="stop" errorTitle="Duplicate student ID" error="Each student ID must appear only once." sqref="A2711">
      <formula1>AND(A2711&lt;&gt;"",COUNTIF($A$2:$A$5001,A2711)=1)</formula1>
    </dataValidation>
    <dataValidation type="custom" showErrorMessage="1" errorStyle="stop" errorTitle="Duplicate student ID" error="Each student ID must appear only once." sqref="A2712">
      <formula1>AND(A2712&lt;&gt;"",COUNTIF($A$2:$A$5001,A2712)=1)</formula1>
    </dataValidation>
    <dataValidation type="custom" showErrorMessage="1" errorStyle="stop" errorTitle="Duplicate student ID" error="Each student ID must appear only once." sqref="A2713">
      <formula1>AND(A2713&lt;&gt;"",COUNTIF($A$2:$A$5001,A2713)=1)</formula1>
    </dataValidation>
    <dataValidation type="custom" showErrorMessage="1" errorStyle="stop" errorTitle="Duplicate student ID" error="Each student ID must appear only once." sqref="A2714">
      <formula1>AND(A2714&lt;&gt;"",COUNTIF($A$2:$A$5001,A2714)=1)</formula1>
    </dataValidation>
    <dataValidation type="custom" showErrorMessage="1" errorStyle="stop" errorTitle="Duplicate student ID" error="Each student ID must appear only once." sqref="A2715">
      <formula1>AND(A2715&lt;&gt;"",COUNTIF($A$2:$A$5001,A2715)=1)</formula1>
    </dataValidation>
    <dataValidation type="custom" showErrorMessage="1" errorStyle="stop" errorTitle="Duplicate student ID" error="Each student ID must appear only once." sqref="A2716">
      <formula1>AND(A2716&lt;&gt;"",COUNTIF($A$2:$A$5001,A2716)=1)</formula1>
    </dataValidation>
    <dataValidation type="custom" showErrorMessage="1" errorStyle="stop" errorTitle="Duplicate student ID" error="Each student ID must appear only once." sqref="A2717">
      <formula1>AND(A2717&lt;&gt;"",COUNTIF($A$2:$A$5001,A2717)=1)</formula1>
    </dataValidation>
    <dataValidation type="custom" showErrorMessage="1" errorStyle="stop" errorTitle="Duplicate student ID" error="Each student ID must appear only once." sqref="A2718">
      <formula1>AND(A2718&lt;&gt;"",COUNTIF($A$2:$A$5001,A2718)=1)</formula1>
    </dataValidation>
    <dataValidation type="custom" showErrorMessage="1" errorStyle="stop" errorTitle="Duplicate student ID" error="Each student ID must appear only once." sqref="A2719">
      <formula1>AND(A2719&lt;&gt;"",COUNTIF($A$2:$A$5001,A2719)=1)</formula1>
    </dataValidation>
    <dataValidation type="custom" showErrorMessage="1" errorStyle="stop" errorTitle="Duplicate student ID" error="Each student ID must appear only once." sqref="A272">
      <formula1>AND(A272&lt;&gt;"",COUNTIF($A$2:$A$5001,A272)=1)</formula1>
    </dataValidation>
    <dataValidation type="custom" showErrorMessage="1" errorStyle="stop" errorTitle="Duplicate student ID" error="Each student ID must appear only once." sqref="A2720">
      <formula1>AND(A2720&lt;&gt;"",COUNTIF($A$2:$A$5001,A2720)=1)</formula1>
    </dataValidation>
    <dataValidation type="custom" showErrorMessage="1" errorStyle="stop" errorTitle="Duplicate student ID" error="Each student ID must appear only once." sqref="A2721">
      <formula1>AND(A2721&lt;&gt;"",COUNTIF($A$2:$A$5001,A2721)=1)</formula1>
    </dataValidation>
    <dataValidation type="custom" showErrorMessage="1" errorStyle="stop" errorTitle="Duplicate student ID" error="Each student ID must appear only once." sqref="A2722">
      <formula1>AND(A2722&lt;&gt;"",COUNTIF($A$2:$A$5001,A2722)=1)</formula1>
    </dataValidation>
    <dataValidation type="custom" showErrorMessage="1" errorStyle="stop" errorTitle="Duplicate student ID" error="Each student ID must appear only once." sqref="A2723">
      <formula1>AND(A2723&lt;&gt;"",COUNTIF($A$2:$A$5001,A2723)=1)</formula1>
    </dataValidation>
    <dataValidation type="custom" showErrorMessage="1" errorStyle="stop" errorTitle="Duplicate student ID" error="Each student ID must appear only once." sqref="A2724">
      <formula1>AND(A2724&lt;&gt;"",COUNTIF($A$2:$A$5001,A2724)=1)</formula1>
    </dataValidation>
    <dataValidation type="custom" showErrorMessage="1" errorStyle="stop" errorTitle="Duplicate student ID" error="Each student ID must appear only once." sqref="A2725">
      <formula1>AND(A2725&lt;&gt;"",COUNTIF($A$2:$A$5001,A2725)=1)</formula1>
    </dataValidation>
    <dataValidation type="custom" showErrorMessage="1" errorStyle="stop" errorTitle="Duplicate student ID" error="Each student ID must appear only once." sqref="A2726">
      <formula1>AND(A2726&lt;&gt;"",COUNTIF($A$2:$A$5001,A2726)=1)</formula1>
    </dataValidation>
    <dataValidation type="custom" showErrorMessage="1" errorStyle="stop" errorTitle="Duplicate student ID" error="Each student ID must appear only once." sqref="A2727">
      <formula1>AND(A2727&lt;&gt;"",COUNTIF($A$2:$A$5001,A2727)=1)</formula1>
    </dataValidation>
    <dataValidation type="custom" showErrorMessage="1" errorStyle="stop" errorTitle="Duplicate student ID" error="Each student ID must appear only once." sqref="A2728">
      <formula1>AND(A2728&lt;&gt;"",COUNTIF($A$2:$A$5001,A2728)=1)</formula1>
    </dataValidation>
    <dataValidation type="custom" showErrorMessage="1" errorStyle="stop" errorTitle="Duplicate student ID" error="Each student ID must appear only once." sqref="A2729">
      <formula1>AND(A2729&lt;&gt;"",COUNTIF($A$2:$A$5001,A2729)=1)</formula1>
    </dataValidation>
    <dataValidation type="custom" showErrorMessage="1" errorStyle="stop" errorTitle="Duplicate student ID" error="Each student ID must appear only once." sqref="A273">
      <formula1>AND(A273&lt;&gt;"",COUNTIF($A$2:$A$5001,A273)=1)</formula1>
    </dataValidation>
    <dataValidation type="custom" showErrorMessage="1" errorStyle="stop" errorTitle="Duplicate student ID" error="Each student ID must appear only once." sqref="A2730">
      <formula1>AND(A2730&lt;&gt;"",COUNTIF($A$2:$A$5001,A2730)=1)</formula1>
    </dataValidation>
    <dataValidation type="custom" showErrorMessage="1" errorStyle="stop" errorTitle="Duplicate student ID" error="Each student ID must appear only once." sqref="A2731">
      <formula1>AND(A2731&lt;&gt;"",COUNTIF($A$2:$A$5001,A2731)=1)</formula1>
    </dataValidation>
    <dataValidation type="custom" showErrorMessage="1" errorStyle="stop" errorTitle="Duplicate student ID" error="Each student ID must appear only once." sqref="A2732">
      <formula1>AND(A2732&lt;&gt;"",COUNTIF($A$2:$A$5001,A2732)=1)</formula1>
    </dataValidation>
    <dataValidation type="custom" showErrorMessage="1" errorStyle="stop" errorTitle="Duplicate student ID" error="Each student ID must appear only once." sqref="A2733">
      <formula1>AND(A2733&lt;&gt;"",COUNTIF($A$2:$A$5001,A2733)=1)</formula1>
    </dataValidation>
    <dataValidation type="custom" showErrorMessage="1" errorStyle="stop" errorTitle="Duplicate student ID" error="Each student ID must appear only once." sqref="A2734">
      <formula1>AND(A2734&lt;&gt;"",COUNTIF($A$2:$A$5001,A2734)=1)</formula1>
    </dataValidation>
    <dataValidation type="custom" showErrorMessage="1" errorStyle="stop" errorTitle="Duplicate student ID" error="Each student ID must appear only once." sqref="A2735">
      <formula1>AND(A2735&lt;&gt;"",COUNTIF($A$2:$A$5001,A2735)=1)</formula1>
    </dataValidation>
    <dataValidation type="custom" showErrorMessage="1" errorStyle="stop" errorTitle="Duplicate student ID" error="Each student ID must appear only once." sqref="A2736">
      <formula1>AND(A2736&lt;&gt;"",COUNTIF($A$2:$A$5001,A2736)=1)</formula1>
    </dataValidation>
    <dataValidation type="custom" showErrorMessage="1" errorStyle="stop" errorTitle="Duplicate student ID" error="Each student ID must appear only once." sqref="A2737">
      <formula1>AND(A2737&lt;&gt;"",COUNTIF($A$2:$A$5001,A2737)=1)</formula1>
    </dataValidation>
    <dataValidation type="custom" showErrorMessage="1" errorStyle="stop" errorTitle="Duplicate student ID" error="Each student ID must appear only once." sqref="A2738">
      <formula1>AND(A2738&lt;&gt;"",COUNTIF($A$2:$A$5001,A2738)=1)</formula1>
    </dataValidation>
    <dataValidation type="custom" showErrorMessage="1" errorStyle="stop" errorTitle="Duplicate student ID" error="Each student ID must appear only once." sqref="A2739">
      <formula1>AND(A2739&lt;&gt;"",COUNTIF($A$2:$A$5001,A2739)=1)</formula1>
    </dataValidation>
    <dataValidation type="custom" showErrorMessage="1" errorStyle="stop" errorTitle="Duplicate student ID" error="Each student ID must appear only once." sqref="A274">
      <formula1>AND(A274&lt;&gt;"",COUNTIF($A$2:$A$5001,A274)=1)</formula1>
    </dataValidation>
    <dataValidation type="custom" showErrorMessage="1" errorStyle="stop" errorTitle="Duplicate student ID" error="Each student ID must appear only once." sqref="A2740">
      <formula1>AND(A2740&lt;&gt;"",COUNTIF($A$2:$A$5001,A2740)=1)</formula1>
    </dataValidation>
    <dataValidation type="custom" showErrorMessage="1" errorStyle="stop" errorTitle="Duplicate student ID" error="Each student ID must appear only once." sqref="A2741">
      <formula1>AND(A2741&lt;&gt;"",COUNTIF($A$2:$A$5001,A2741)=1)</formula1>
    </dataValidation>
    <dataValidation type="custom" showErrorMessage="1" errorStyle="stop" errorTitle="Duplicate student ID" error="Each student ID must appear only once." sqref="A2742">
      <formula1>AND(A2742&lt;&gt;"",COUNTIF($A$2:$A$5001,A2742)=1)</formula1>
    </dataValidation>
    <dataValidation type="custom" showErrorMessage="1" errorStyle="stop" errorTitle="Duplicate student ID" error="Each student ID must appear only once." sqref="A2743">
      <formula1>AND(A2743&lt;&gt;"",COUNTIF($A$2:$A$5001,A2743)=1)</formula1>
    </dataValidation>
    <dataValidation type="custom" showErrorMessage="1" errorStyle="stop" errorTitle="Duplicate student ID" error="Each student ID must appear only once." sqref="A2744">
      <formula1>AND(A2744&lt;&gt;"",COUNTIF($A$2:$A$5001,A2744)=1)</formula1>
    </dataValidation>
    <dataValidation type="custom" showErrorMessage="1" errorStyle="stop" errorTitle="Duplicate student ID" error="Each student ID must appear only once." sqref="A2745">
      <formula1>AND(A2745&lt;&gt;"",COUNTIF($A$2:$A$5001,A2745)=1)</formula1>
    </dataValidation>
    <dataValidation type="custom" showErrorMessage="1" errorStyle="stop" errorTitle="Duplicate student ID" error="Each student ID must appear only once." sqref="A2746">
      <formula1>AND(A2746&lt;&gt;"",COUNTIF($A$2:$A$5001,A2746)=1)</formula1>
    </dataValidation>
    <dataValidation type="custom" showErrorMessage="1" errorStyle="stop" errorTitle="Duplicate student ID" error="Each student ID must appear only once." sqref="A2747">
      <formula1>AND(A2747&lt;&gt;"",COUNTIF($A$2:$A$5001,A2747)=1)</formula1>
    </dataValidation>
    <dataValidation type="custom" showErrorMessage="1" errorStyle="stop" errorTitle="Duplicate student ID" error="Each student ID must appear only once." sqref="A2748">
      <formula1>AND(A2748&lt;&gt;"",COUNTIF($A$2:$A$5001,A2748)=1)</formula1>
    </dataValidation>
    <dataValidation type="custom" showErrorMessage="1" errorStyle="stop" errorTitle="Duplicate student ID" error="Each student ID must appear only once." sqref="A2749">
      <formula1>AND(A2749&lt;&gt;"",COUNTIF($A$2:$A$5001,A2749)=1)</formula1>
    </dataValidation>
    <dataValidation type="custom" showErrorMessage="1" errorStyle="stop" errorTitle="Duplicate student ID" error="Each student ID must appear only once." sqref="A275">
      <formula1>AND(A275&lt;&gt;"",COUNTIF($A$2:$A$5001,A275)=1)</formula1>
    </dataValidation>
    <dataValidation type="custom" showErrorMessage="1" errorStyle="stop" errorTitle="Duplicate student ID" error="Each student ID must appear only once." sqref="A2750">
      <formula1>AND(A2750&lt;&gt;"",COUNTIF($A$2:$A$5001,A2750)=1)</formula1>
    </dataValidation>
    <dataValidation type="custom" showErrorMessage="1" errorStyle="stop" errorTitle="Duplicate student ID" error="Each student ID must appear only once." sqref="A2751">
      <formula1>AND(A2751&lt;&gt;"",COUNTIF($A$2:$A$5001,A2751)=1)</formula1>
    </dataValidation>
    <dataValidation type="custom" showErrorMessage="1" errorStyle="stop" errorTitle="Duplicate student ID" error="Each student ID must appear only once." sqref="A2752">
      <formula1>AND(A2752&lt;&gt;"",COUNTIF($A$2:$A$5001,A2752)=1)</formula1>
    </dataValidation>
    <dataValidation type="custom" showErrorMessage="1" errorStyle="stop" errorTitle="Duplicate student ID" error="Each student ID must appear only once." sqref="A2753">
      <formula1>AND(A2753&lt;&gt;"",COUNTIF($A$2:$A$5001,A2753)=1)</formula1>
    </dataValidation>
    <dataValidation type="custom" showErrorMessage="1" errorStyle="stop" errorTitle="Duplicate student ID" error="Each student ID must appear only once." sqref="A2754">
      <formula1>AND(A2754&lt;&gt;"",COUNTIF($A$2:$A$5001,A2754)=1)</formula1>
    </dataValidation>
    <dataValidation type="custom" showErrorMessage="1" errorStyle="stop" errorTitle="Duplicate student ID" error="Each student ID must appear only once." sqref="A2755">
      <formula1>AND(A2755&lt;&gt;"",COUNTIF($A$2:$A$5001,A2755)=1)</formula1>
    </dataValidation>
    <dataValidation type="custom" showErrorMessage="1" errorStyle="stop" errorTitle="Duplicate student ID" error="Each student ID must appear only once." sqref="A2756">
      <formula1>AND(A2756&lt;&gt;"",COUNTIF($A$2:$A$5001,A2756)=1)</formula1>
    </dataValidation>
    <dataValidation type="custom" showErrorMessage="1" errorStyle="stop" errorTitle="Duplicate student ID" error="Each student ID must appear only once." sqref="A2757">
      <formula1>AND(A2757&lt;&gt;"",COUNTIF($A$2:$A$5001,A2757)=1)</formula1>
    </dataValidation>
    <dataValidation type="custom" showErrorMessage="1" errorStyle="stop" errorTitle="Duplicate student ID" error="Each student ID must appear only once." sqref="A2758">
      <formula1>AND(A2758&lt;&gt;"",COUNTIF($A$2:$A$5001,A2758)=1)</formula1>
    </dataValidation>
    <dataValidation type="custom" showErrorMessage="1" errorStyle="stop" errorTitle="Duplicate student ID" error="Each student ID must appear only once." sqref="A2759">
      <formula1>AND(A2759&lt;&gt;"",COUNTIF($A$2:$A$5001,A2759)=1)</formula1>
    </dataValidation>
    <dataValidation type="custom" showErrorMessage="1" errorStyle="stop" errorTitle="Duplicate student ID" error="Each student ID must appear only once." sqref="A276">
      <formula1>AND(A276&lt;&gt;"",COUNTIF($A$2:$A$5001,A276)=1)</formula1>
    </dataValidation>
    <dataValidation type="custom" showErrorMessage="1" errorStyle="stop" errorTitle="Duplicate student ID" error="Each student ID must appear only once." sqref="A2760">
      <formula1>AND(A2760&lt;&gt;"",COUNTIF($A$2:$A$5001,A2760)=1)</formula1>
    </dataValidation>
    <dataValidation type="custom" showErrorMessage="1" errorStyle="stop" errorTitle="Duplicate student ID" error="Each student ID must appear only once." sqref="A2761">
      <formula1>AND(A2761&lt;&gt;"",COUNTIF($A$2:$A$5001,A2761)=1)</formula1>
    </dataValidation>
    <dataValidation type="custom" showErrorMessage="1" errorStyle="stop" errorTitle="Duplicate student ID" error="Each student ID must appear only once." sqref="A2762">
      <formula1>AND(A2762&lt;&gt;"",COUNTIF($A$2:$A$5001,A2762)=1)</formula1>
    </dataValidation>
    <dataValidation type="custom" showErrorMessage="1" errorStyle="stop" errorTitle="Duplicate student ID" error="Each student ID must appear only once." sqref="A2763">
      <formula1>AND(A2763&lt;&gt;"",COUNTIF($A$2:$A$5001,A2763)=1)</formula1>
    </dataValidation>
    <dataValidation type="custom" showErrorMessage="1" errorStyle="stop" errorTitle="Duplicate student ID" error="Each student ID must appear only once." sqref="A2764">
      <formula1>AND(A2764&lt;&gt;"",COUNTIF($A$2:$A$5001,A2764)=1)</formula1>
    </dataValidation>
    <dataValidation type="custom" showErrorMessage="1" errorStyle="stop" errorTitle="Duplicate student ID" error="Each student ID must appear only once." sqref="A2765">
      <formula1>AND(A2765&lt;&gt;"",COUNTIF($A$2:$A$5001,A2765)=1)</formula1>
    </dataValidation>
    <dataValidation type="custom" showErrorMessage="1" errorStyle="stop" errorTitle="Duplicate student ID" error="Each student ID must appear only once." sqref="A2766">
      <formula1>AND(A2766&lt;&gt;"",COUNTIF($A$2:$A$5001,A2766)=1)</formula1>
    </dataValidation>
    <dataValidation type="custom" showErrorMessage="1" errorStyle="stop" errorTitle="Duplicate student ID" error="Each student ID must appear only once." sqref="A2767">
      <formula1>AND(A2767&lt;&gt;"",COUNTIF($A$2:$A$5001,A2767)=1)</formula1>
    </dataValidation>
    <dataValidation type="custom" showErrorMessage="1" errorStyle="stop" errorTitle="Duplicate student ID" error="Each student ID must appear only once." sqref="A2768">
      <formula1>AND(A2768&lt;&gt;"",COUNTIF($A$2:$A$5001,A2768)=1)</formula1>
    </dataValidation>
    <dataValidation type="custom" showErrorMessage="1" errorStyle="stop" errorTitle="Duplicate student ID" error="Each student ID must appear only once." sqref="A2769">
      <formula1>AND(A2769&lt;&gt;"",COUNTIF($A$2:$A$5001,A2769)=1)</formula1>
    </dataValidation>
    <dataValidation type="custom" showErrorMessage="1" errorStyle="stop" errorTitle="Duplicate student ID" error="Each student ID must appear only once." sqref="A277">
      <formula1>AND(A277&lt;&gt;"",COUNTIF($A$2:$A$5001,A277)=1)</formula1>
    </dataValidation>
    <dataValidation type="custom" showErrorMessage="1" errorStyle="stop" errorTitle="Duplicate student ID" error="Each student ID must appear only once." sqref="A2770">
      <formula1>AND(A2770&lt;&gt;"",COUNTIF($A$2:$A$5001,A2770)=1)</formula1>
    </dataValidation>
    <dataValidation type="custom" showErrorMessage="1" errorStyle="stop" errorTitle="Duplicate student ID" error="Each student ID must appear only once." sqref="A2771">
      <formula1>AND(A2771&lt;&gt;"",COUNTIF($A$2:$A$5001,A2771)=1)</formula1>
    </dataValidation>
    <dataValidation type="custom" showErrorMessage="1" errorStyle="stop" errorTitle="Duplicate student ID" error="Each student ID must appear only once." sqref="A2772">
      <formula1>AND(A2772&lt;&gt;"",COUNTIF($A$2:$A$5001,A2772)=1)</formula1>
    </dataValidation>
    <dataValidation type="custom" showErrorMessage="1" errorStyle="stop" errorTitle="Duplicate student ID" error="Each student ID must appear only once." sqref="A2773">
      <formula1>AND(A2773&lt;&gt;"",COUNTIF($A$2:$A$5001,A2773)=1)</formula1>
    </dataValidation>
    <dataValidation type="custom" showErrorMessage="1" errorStyle="stop" errorTitle="Duplicate student ID" error="Each student ID must appear only once." sqref="A2774">
      <formula1>AND(A2774&lt;&gt;"",COUNTIF($A$2:$A$5001,A2774)=1)</formula1>
    </dataValidation>
    <dataValidation type="custom" showErrorMessage="1" errorStyle="stop" errorTitle="Duplicate student ID" error="Each student ID must appear only once." sqref="A2775">
      <formula1>AND(A2775&lt;&gt;"",COUNTIF($A$2:$A$5001,A2775)=1)</formula1>
    </dataValidation>
    <dataValidation type="custom" showErrorMessage="1" errorStyle="stop" errorTitle="Duplicate student ID" error="Each student ID must appear only once." sqref="A2776">
      <formula1>AND(A2776&lt;&gt;"",COUNTIF($A$2:$A$5001,A2776)=1)</formula1>
    </dataValidation>
    <dataValidation type="custom" showErrorMessage="1" errorStyle="stop" errorTitle="Duplicate student ID" error="Each student ID must appear only once." sqref="A2777">
      <formula1>AND(A2777&lt;&gt;"",COUNTIF($A$2:$A$5001,A2777)=1)</formula1>
    </dataValidation>
    <dataValidation type="custom" showErrorMessage="1" errorStyle="stop" errorTitle="Duplicate student ID" error="Each student ID must appear only once." sqref="A2778">
      <formula1>AND(A2778&lt;&gt;"",COUNTIF($A$2:$A$5001,A2778)=1)</formula1>
    </dataValidation>
    <dataValidation type="custom" showErrorMessage="1" errorStyle="stop" errorTitle="Duplicate student ID" error="Each student ID must appear only once." sqref="A2779">
      <formula1>AND(A2779&lt;&gt;"",COUNTIF($A$2:$A$5001,A2779)=1)</formula1>
    </dataValidation>
    <dataValidation type="custom" showErrorMessage="1" errorStyle="stop" errorTitle="Duplicate student ID" error="Each student ID must appear only once." sqref="A278">
      <formula1>AND(A278&lt;&gt;"",COUNTIF($A$2:$A$5001,A278)=1)</formula1>
    </dataValidation>
    <dataValidation type="custom" showErrorMessage="1" errorStyle="stop" errorTitle="Duplicate student ID" error="Each student ID must appear only once." sqref="A2780">
      <formula1>AND(A2780&lt;&gt;"",COUNTIF($A$2:$A$5001,A2780)=1)</formula1>
    </dataValidation>
    <dataValidation type="custom" showErrorMessage="1" errorStyle="stop" errorTitle="Duplicate student ID" error="Each student ID must appear only once." sqref="A2781">
      <formula1>AND(A2781&lt;&gt;"",COUNTIF($A$2:$A$5001,A2781)=1)</formula1>
    </dataValidation>
    <dataValidation type="custom" showErrorMessage="1" errorStyle="stop" errorTitle="Duplicate student ID" error="Each student ID must appear only once." sqref="A2782">
      <formula1>AND(A2782&lt;&gt;"",COUNTIF($A$2:$A$5001,A2782)=1)</formula1>
    </dataValidation>
    <dataValidation type="custom" showErrorMessage="1" errorStyle="stop" errorTitle="Duplicate student ID" error="Each student ID must appear only once." sqref="A2783">
      <formula1>AND(A2783&lt;&gt;"",COUNTIF($A$2:$A$5001,A2783)=1)</formula1>
    </dataValidation>
    <dataValidation type="custom" showErrorMessage="1" errorStyle="stop" errorTitle="Duplicate student ID" error="Each student ID must appear only once." sqref="A2784">
      <formula1>AND(A2784&lt;&gt;"",COUNTIF($A$2:$A$5001,A2784)=1)</formula1>
    </dataValidation>
    <dataValidation type="custom" showErrorMessage="1" errorStyle="stop" errorTitle="Duplicate student ID" error="Each student ID must appear only once." sqref="A2785">
      <formula1>AND(A2785&lt;&gt;"",COUNTIF($A$2:$A$5001,A2785)=1)</formula1>
    </dataValidation>
    <dataValidation type="custom" showErrorMessage="1" errorStyle="stop" errorTitle="Duplicate student ID" error="Each student ID must appear only once." sqref="A2786">
      <formula1>AND(A2786&lt;&gt;"",COUNTIF($A$2:$A$5001,A2786)=1)</formula1>
    </dataValidation>
    <dataValidation type="custom" showErrorMessage="1" errorStyle="stop" errorTitle="Duplicate student ID" error="Each student ID must appear only once." sqref="A2787">
      <formula1>AND(A2787&lt;&gt;"",COUNTIF($A$2:$A$5001,A2787)=1)</formula1>
    </dataValidation>
    <dataValidation type="custom" showErrorMessage="1" errorStyle="stop" errorTitle="Duplicate student ID" error="Each student ID must appear only once." sqref="A2788">
      <formula1>AND(A2788&lt;&gt;"",COUNTIF($A$2:$A$5001,A2788)=1)</formula1>
    </dataValidation>
    <dataValidation type="custom" showErrorMessage="1" errorStyle="stop" errorTitle="Duplicate student ID" error="Each student ID must appear only once." sqref="A2789">
      <formula1>AND(A2789&lt;&gt;"",COUNTIF($A$2:$A$5001,A2789)=1)</formula1>
    </dataValidation>
    <dataValidation type="custom" showErrorMessage="1" errorStyle="stop" errorTitle="Duplicate student ID" error="Each student ID must appear only once." sqref="A279">
      <formula1>AND(A279&lt;&gt;"",COUNTIF($A$2:$A$5001,A279)=1)</formula1>
    </dataValidation>
    <dataValidation type="custom" showErrorMessage="1" errorStyle="stop" errorTitle="Duplicate student ID" error="Each student ID must appear only once." sqref="A2790">
      <formula1>AND(A2790&lt;&gt;"",COUNTIF($A$2:$A$5001,A2790)=1)</formula1>
    </dataValidation>
    <dataValidation type="custom" showErrorMessage="1" errorStyle="stop" errorTitle="Duplicate student ID" error="Each student ID must appear only once." sqref="A2791">
      <formula1>AND(A2791&lt;&gt;"",COUNTIF($A$2:$A$5001,A2791)=1)</formula1>
    </dataValidation>
    <dataValidation type="custom" showErrorMessage="1" errorStyle="stop" errorTitle="Duplicate student ID" error="Each student ID must appear only once." sqref="A2792">
      <formula1>AND(A2792&lt;&gt;"",COUNTIF($A$2:$A$5001,A2792)=1)</formula1>
    </dataValidation>
    <dataValidation type="custom" showErrorMessage="1" errorStyle="stop" errorTitle="Duplicate student ID" error="Each student ID must appear only once." sqref="A2793">
      <formula1>AND(A2793&lt;&gt;"",COUNTIF($A$2:$A$5001,A2793)=1)</formula1>
    </dataValidation>
    <dataValidation type="custom" showErrorMessage="1" errorStyle="stop" errorTitle="Duplicate student ID" error="Each student ID must appear only once." sqref="A2794">
      <formula1>AND(A2794&lt;&gt;"",COUNTIF($A$2:$A$5001,A2794)=1)</formula1>
    </dataValidation>
    <dataValidation type="custom" showErrorMessage="1" errorStyle="stop" errorTitle="Duplicate student ID" error="Each student ID must appear only once." sqref="A2795">
      <formula1>AND(A2795&lt;&gt;"",COUNTIF($A$2:$A$5001,A2795)=1)</formula1>
    </dataValidation>
    <dataValidation type="custom" showErrorMessage="1" errorStyle="stop" errorTitle="Duplicate student ID" error="Each student ID must appear only once." sqref="A2796">
      <formula1>AND(A2796&lt;&gt;"",COUNTIF($A$2:$A$5001,A2796)=1)</formula1>
    </dataValidation>
    <dataValidation type="custom" showErrorMessage="1" errorStyle="stop" errorTitle="Duplicate student ID" error="Each student ID must appear only once." sqref="A2797">
      <formula1>AND(A2797&lt;&gt;"",COUNTIF($A$2:$A$5001,A2797)=1)</formula1>
    </dataValidation>
    <dataValidation type="custom" showErrorMessage="1" errorStyle="stop" errorTitle="Duplicate student ID" error="Each student ID must appear only once." sqref="A2798">
      <formula1>AND(A2798&lt;&gt;"",COUNTIF($A$2:$A$5001,A2798)=1)</formula1>
    </dataValidation>
    <dataValidation type="custom" showErrorMessage="1" errorStyle="stop" errorTitle="Duplicate student ID" error="Each student ID must appear only once." sqref="A2799">
      <formula1>AND(A2799&lt;&gt;"",COUNTIF($A$2:$A$5001,A2799)=1)</formula1>
    </dataValidation>
    <dataValidation type="custom" showErrorMessage="1" errorStyle="stop" errorTitle="Duplicate student ID" error="Each student ID must appear only once." sqref="A28">
      <formula1>AND(A28&lt;&gt;"",COUNTIF($A$2:$A$5001,A28)=1)</formula1>
    </dataValidation>
    <dataValidation type="custom" showErrorMessage="1" errorStyle="stop" errorTitle="Duplicate student ID" error="Each student ID must appear only once." sqref="A280">
      <formula1>AND(A280&lt;&gt;"",COUNTIF($A$2:$A$5001,A280)=1)</formula1>
    </dataValidation>
    <dataValidation type="custom" showErrorMessage="1" errorStyle="stop" errorTitle="Duplicate student ID" error="Each student ID must appear only once." sqref="A2800">
      <formula1>AND(A2800&lt;&gt;"",COUNTIF($A$2:$A$5001,A2800)=1)</formula1>
    </dataValidation>
    <dataValidation type="custom" showErrorMessage="1" errorStyle="stop" errorTitle="Duplicate student ID" error="Each student ID must appear only once." sqref="A2801">
      <formula1>AND(A2801&lt;&gt;"",COUNTIF($A$2:$A$5001,A2801)=1)</formula1>
    </dataValidation>
    <dataValidation type="custom" showErrorMessage="1" errorStyle="stop" errorTitle="Duplicate student ID" error="Each student ID must appear only once." sqref="A2802">
      <formula1>AND(A2802&lt;&gt;"",COUNTIF($A$2:$A$5001,A2802)=1)</formula1>
    </dataValidation>
    <dataValidation type="custom" showErrorMessage="1" errorStyle="stop" errorTitle="Duplicate student ID" error="Each student ID must appear only once." sqref="A2803">
      <formula1>AND(A2803&lt;&gt;"",COUNTIF($A$2:$A$5001,A2803)=1)</formula1>
    </dataValidation>
    <dataValidation type="custom" showErrorMessage="1" errorStyle="stop" errorTitle="Duplicate student ID" error="Each student ID must appear only once." sqref="A2804">
      <formula1>AND(A2804&lt;&gt;"",COUNTIF($A$2:$A$5001,A2804)=1)</formula1>
    </dataValidation>
    <dataValidation type="custom" showErrorMessage="1" errorStyle="stop" errorTitle="Duplicate student ID" error="Each student ID must appear only once." sqref="A2805">
      <formula1>AND(A2805&lt;&gt;"",COUNTIF($A$2:$A$5001,A2805)=1)</formula1>
    </dataValidation>
    <dataValidation type="custom" showErrorMessage="1" errorStyle="stop" errorTitle="Duplicate student ID" error="Each student ID must appear only once." sqref="A2806">
      <formula1>AND(A2806&lt;&gt;"",COUNTIF($A$2:$A$5001,A2806)=1)</formula1>
    </dataValidation>
    <dataValidation type="custom" showErrorMessage="1" errorStyle="stop" errorTitle="Duplicate student ID" error="Each student ID must appear only once." sqref="A2807">
      <formula1>AND(A2807&lt;&gt;"",COUNTIF($A$2:$A$5001,A2807)=1)</formula1>
    </dataValidation>
    <dataValidation type="custom" showErrorMessage="1" errorStyle="stop" errorTitle="Duplicate student ID" error="Each student ID must appear only once." sqref="A2808">
      <formula1>AND(A2808&lt;&gt;"",COUNTIF($A$2:$A$5001,A2808)=1)</formula1>
    </dataValidation>
    <dataValidation type="custom" showErrorMessage="1" errorStyle="stop" errorTitle="Duplicate student ID" error="Each student ID must appear only once." sqref="A2809">
      <formula1>AND(A2809&lt;&gt;"",COUNTIF($A$2:$A$5001,A2809)=1)</formula1>
    </dataValidation>
    <dataValidation type="custom" showErrorMessage="1" errorStyle="stop" errorTitle="Duplicate student ID" error="Each student ID must appear only once." sqref="A281">
      <formula1>AND(A281&lt;&gt;"",COUNTIF($A$2:$A$5001,A281)=1)</formula1>
    </dataValidation>
    <dataValidation type="custom" showErrorMessage="1" errorStyle="stop" errorTitle="Duplicate student ID" error="Each student ID must appear only once." sqref="A2810">
      <formula1>AND(A2810&lt;&gt;"",COUNTIF($A$2:$A$5001,A2810)=1)</formula1>
    </dataValidation>
    <dataValidation type="custom" showErrorMessage="1" errorStyle="stop" errorTitle="Duplicate student ID" error="Each student ID must appear only once." sqref="A2811">
      <formula1>AND(A2811&lt;&gt;"",COUNTIF($A$2:$A$5001,A2811)=1)</formula1>
    </dataValidation>
    <dataValidation type="custom" showErrorMessage="1" errorStyle="stop" errorTitle="Duplicate student ID" error="Each student ID must appear only once." sqref="A2812">
      <formula1>AND(A2812&lt;&gt;"",COUNTIF($A$2:$A$5001,A2812)=1)</formula1>
    </dataValidation>
    <dataValidation type="custom" showErrorMessage="1" errorStyle="stop" errorTitle="Duplicate student ID" error="Each student ID must appear only once." sqref="A2813">
      <formula1>AND(A2813&lt;&gt;"",COUNTIF($A$2:$A$5001,A2813)=1)</formula1>
    </dataValidation>
    <dataValidation type="custom" showErrorMessage="1" errorStyle="stop" errorTitle="Duplicate student ID" error="Each student ID must appear only once." sqref="A2814">
      <formula1>AND(A2814&lt;&gt;"",COUNTIF($A$2:$A$5001,A2814)=1)</formula1>
    </dataValidation>
    <dataValidation type="custom" showErrorMessage="1" errorStyle="stop" errorTitle="Duplicate student ID" error="Each student ID must appear only once." sqref="A2815">
      <formula1>AND(A2815&lt;&gt;"",COUNTIF($A$2:$A$5001,A2815)=1)</formula1>
    </dataValidation>
    <dataValidation type="custom" showErrorMessage="1" errorStyle="stop" errorTitle="Duplicate student ID" error="Each student ID must appear only once." sqref="A2816">
      <formula1>AND(A2816&lt;&gt;"",COUNTIF($A$2:$A$5001,A2816)=1)</formula1>
    </dataValidation>
    <dataValidation type="custom" showErrorMessage="1" errorStyle="stop" errorTitle="Duplicate student ID" error="Each student ID must appear only once." sqref="A2817">
      <formula1>AND(A2817&lt;&gt;"",COUNTIF($A$2:$A$5001,A2817)=1)</formula1>
    </dataValidation>
    <dataValidation type="custom" showErrorMessage="1" errorStyle="stop" errorTitle="Duplicate student ID" error="Each student ID must appear only once." sqref="A2818">
      <formula1>AND(A2818&lt;&gt;"",COUNTIF($A$2:$A$5001,A2818)=1)</formula1>
    </dataValidation>
    <dataValidation type="custom" showErrorMessage="1" errorStyle="stop" errorTitle="Duplicate student ID" error="Each student ID must appear only once." sqref="A2819">
      <formula1>AND(A2819&lt;&gt;"",COUNTIF($A$2:$A$5001,A2819)=1)</formula1>
    </dataValidation>
    <dataValidation type="custom" showErrorMessage="1" errorStyle="stop" errorTitle="Duplicate student ID" error="Each student ID must appear only once." sqref="A282">
      <formula1>AND(A282&lt;&gt;"",COUNTIF($A$2:$A$5001,A282)=1)</formula1>
    </dataValidation>
    <dataValidation type="custom" showErrorMessage="1" errorStyle="stop" errorTitle="Duplicate student ID" error="Each student ID must appear only once." sqref="A2820">
      <formula1>AND(A2820&lt;&gt;"",COUNTIF($A$2:$A$5001,A2820)=1)</formula1>
    </dataValidation>
    <dataValidation type="custom" showErrorMessage="1" errorStyle="stop" errorTitle="Duplicate student ID" error="Each student ID must appear only once." sqref="A2821">
      <formula1>AND(A2821&lt;&gt;"",COUNTIF($A$2:$A$5001,A2821)=1)</formula1>
    </dataValidation>
    <dataValidation type="custom" showErrorMessage="1" errorStyle="stop" errorTitle="Duplicate student ID" error="Each student ID must appear only once." sqref="A2822">
      <formula1>AND(A2822&lt;&gt;"",COUNTIF($A$2:$A$5001,A2822)=1)</formula1>
    </dataValidation>
    <dataValidation type="custom" showErrorMessage="1" errorStyle="stop" errorTitle="Duplicate student ID" error="Each student ID must appear only once." sqref="A2823">
      <formula1>AND(A2823&lt;&gt;"",COUNTIF($A$2:$A$5001,A2823)=1)</formula1>
    </dataValidation>
    <dataValidation type="custom" showErrorMessage="1" errorStyle="stop" errorTitle="Duplicate student ID" error="Each student ID must appear only once." sqref="A2824">
      <formula1>AND(A2824&lt;&gt;"",COUNTIF($A$2:$A$5001,A2824)=1)</formula1>
    </dataValidation>
    <dataValidation type="custom" showErrorMessage="1" errorStyle="stop" errorTitle="Duplicate student ID" error="Each student ID must appear only once." sqref="A2825">
      <formula1>AND(A2825&lt;&gt;"",COUNTIF($A$2:$A$5001,A2825)=1)</formula1>
    </dataValidation>
    <dataValidation type="custom" showErrorMessage="1" errorStyle="stop" errorTitle="Duplicate student ID" error="Each student ID must appear only once." sqref="A2826">
      <formula1>AND(A2826&lt;&gt;"",COUNTIF($A$2:$A$5001,A2826)=1)</formula1>
    </dataValidation>
    <dataValidation type="custom" showErrorMessage="1" errorStyle="stop" errorTitle="Duplicate student ID" error="Each student ID must appear only once." sqref="A2827">
      <formula1>AND(A2827&lt;&gt;"",COUNTIF($A$2:$A$5001,A2827)=1)</formula1>
    </dataValidation>
    <dataValidation type="custom" showErrorMessage="1" errorStyle="stop" errorTitle="Duplicate student ID" error="Each student ID must appear only once." sqref="A2828">
      <formula1>AND(A2828&lt;&gt;"",COUNTIF($A$2:$A$5001,A2828)=1)</formula1>
    </dataValidation>
    <dataValidation type="custom" showErrorMessage="1" errorStyle="stop" errorTitle="Duplicate student ID" error="Each student ID must appear only once." sqref="A2829">
      <formula1>AND(A2829&lt;&gt;"",COUNTIF($A$2:$A$5001,A2829)=1)</formula1>
    </dataValidation>
    <dataValidation type="custom" showErrorMessage="1" errorStyle="stop" errorTitle="Duplicate student ID" error="Each student ID must appear only once." sqref="A283">
      <formula1>AND(A283&lt;&gt;"",COUNTIF($A$2:$A$5001,A283)=1)</formula1>
    </dataValidation>
    <dataValidation type="custom" showErrorMessage="1" errorStyle="stop" errorTitle="Duplicate student ID" error="Each student ID must appear only once." sqref="A2830">
      <formula1>AND(A2830&lt;&gt;"",COUNTIF($A$2:$A$5001,A2830)=1)</formula1>
    </dataValidation>
    <dataValidation type="custom" showErrorMessage="1" errorStyle="stop" errorTitle="Duplicate student ID" error="Each student ID must appear only once." sqref="A2831">
      <formula1>AND(A2831&lt;&gt;"",COUNTIF($A$2:$A$5001,A2831)=1)</formula1>
    </dataValidation>
    <dataValidation type="custom" showErrorMessage="1" errorStyle="stop" errorTitle="Duplicate student ID" error="Each student ID must appear only once." sqref="A2832">
      <formula1>AND(A2832&lt;&gt;"",COUNTIF($A$2:$A$5001,A2832)=1)</formula1>
    </dataValidation>
    <dataValidation type="custom" showErrorMessage="1" errorStyle="stop" errorTitle="Duplicate student ID" error="Each student ID must appear only once." sqref="A2833">
      <formula1>AND(A2833&lt;&gt;"",COUNTIF($A$2:$A$5001,A2833)=1)</formula1>
    </dataValidation>
    <dataValidation type="custom" showErrorMessage="1" errorStyle="stop" errorTitle="Duplicate student ID" error="Each student ID must appear only once." sqref="A2834">
      <formula1>AND(A2834&lt;&gt;"",COUNTIF($A$2:$A$5001,A2834)=1)</formula1>
    </dataValidation>
    <dataValidation type="custom" showErrorMessage="1" errorStyle="stop" errorTitle="Duplicate student ID" error="Each student ID must appear only once." sqref="A2835">
      <formula1>AND(A2835&lt;&gt;"",COUNTIF($A$2:$A$5001,A2835)=1)</formula1>
    </dataValidation>
    <dataValidation type="custom" showErrorMessage="1" errorStyle="stop" errorTitle="Duplicate student ID" error="Each student ID must appear only once." sqref="A2836">
      <formula1>AND(A2836&lt;&gt;"",COUNTIF($A$2:$A$5001,A2836)=1)</formula1>
    </dataValidation>
    <dataValidation type="custom" showErrorMessage="1" errorStyle="stop" errorTitle="Duplicate student ID" error="Each student ID must appear only once." sqref="A2837">
      <formula1>AND(A2837&lt;&gt;"",COUNTIF($A$2:$A$5001,A2837)=1)</formula1>
    </dataValidation>
    <dataValidation type="custom" showErrorMessage="1" errorStyle="stop" errorTitle="Duplicate student ID" error="Each student ID must appear only once." sqref="A2838">
      <formula1>AND(A2838&lt;&gt;"",COUNTIF($A$2:$A$5001,A2838)=1)</formula1>
    </dataValidation>
    <dataValidation type="custom" showErrorMessage="1" errorStyle="stop" errorTitle="Duplicate student ID" error="Each student ID must appear only once." sqref="A2839">
      <formula1>AND(A2839&lt;&gt;"",COUNTIF($A$2:$A$5001,A2839)=1)</formula1>
    </dataValidation>
    <dataValidation type="custom" showErrorMessage="1" errorStyle="stop" errorTitle="Duplicate student ID" error="Each student ID must appear only once." sqref="A284">
      <formula1>AND(A284&lt;&gt;"",COUNTIF($A$2:$A$5001,A284)=1)</formula1>
    </dataValidation>
    <dataValidation type="custom" showErrorMessage="1" errorStyle="stop" errorTitle="Duplicate student ID" error="Each student ID must appear only once." sqref="A2840">
      <formula1>AND(A2840&lt;&gt;"",COUNTIF($A$2:$A$5001,A2840)=1)</formula1>
    </dataValidation>
    <dataValidation type="custom" showErrorMessage="1" errorStyle="stop" errorTitle="Duplicate student ID" error="Each student ID must appear only once." sqref="A2841">
      <formula1>AND(A2841&lt;&gt;"",COUNTIF($A$2:$A$5001,A2841)=1)</formula1>
    </dataValidation>
    <dataValidation type="custom" showErrorMessage="1" errorStyle="stop" errorTitle="Duplicate student ID" error="Each student ID must appear only once." sqref="A2842">
      <formula1>AND(A2842&lt;&gt;"",COUNTIF($A$2:$A$5001,A2842)=1)</formula1>
    </dataValidation>
    <dataValidation type="custom" showErrorMessage="1" errorStyle="stop" errorTitle="Duplicate student ID" error="Each student ID must appear only once." sqref="A2843">
      <formula1>AND(A2843&lt;&gt;"",COUNTIF($A$2:$A$5001,A2843)=1)</formula1>
    </dataValidation>
    <dataValidation type="custom" showErrorMessage="1" errorStyle="stop" errorTitle="Duplicate student ID" error="Each student ID must appear only once." sqref="A2844">
      <formula1>AND(A2844&lt;&gt;"",COUNTIF($A$2:$A$5001,A2844)=1)</formula1>
    </dataValidation>
    <dataValidation type="custom" showErrorMessage="1" errorStyle="stop" errorTitle="Duplicate student ID" error="Each student ID must appear only once." sqref="A2845">
      <formula1>AND(A2845&lt;&gt;"",COUNTIF($A$2:$A$5001,A2845)=1)</formula1>
    </dataValidation>
    <dataValidation type="custom" showErrorMessage="1" errorStyle="stop" errorTitle="Duplicate student ID" error="Each student ID must appear only once." sqref="A2846">
      <formula1>AND(A2846&lt;&gt;"",COUNTIF($A$2:$A$5001,A2846)=1)</formula1>
    </dataValidation>
    <dataValidation type="custom" showErrorMessage="1" errorStyle="stop" errorTitle="Duplicate student ID" error="Each student ID must appear only once." sqref="A2847">
      <formula1>AND(A2847&lt;&gt;"",COUNTIF($A$2:$A$5001,A2847)=1)</formula1>
    </dataValidation>
    <dataValidation type="custom" showErrorMessage="1" errorStyle="stop" errorTitle="Duplicate student ID" error="Each student ID must appear only once." sqref="A2848">
      <formula1>AND(A2848&lt;&gt;"",COUNTIF($A$2:$A$5001,A2848)=1)</formula1>
    </dataValidation>
    <dataValidation type="custom" showErrorMessage="1" errorStyle="stop" errorTitle="Duplicate student ID" error="Each student ID must appear only once." sqref="A2849">
      <formula1>AND(A2849&lt;&gt;"",COUNTIF($A$2:$A$5001,A2849)=1)</formula1>
    </dataValidation>
    <dataValidation type="custom" showErrorMessage="1" errorStyle="stop" errorTitle="Duplicate student ID" error="Each student ID must appear only once." sqref="A285">
      <formula1>AND(A285&lt;&gt;"",COUNTIF($A$2:$A$5001,A285)=1)</formula1>
    </dataValidation>
    <dataValidation type="custom" showErrorMessage="1" errorStyle="stop" errorTitle="Duplicate student ID" error="Each student ID must appear only once." sqref="A2850">
      <formula1>AND(A2850&lt;&gt;"",COUNTIF($A$2:$A$5001,A2850)=1)</formula1>
    </dataValidation>
    <dataValidation type="custom" showErrorMessage="1" errorStyle="stop" errorTitle="Duplicate student ID" error="Each student ID must appear only once." sqref="A2851">
      <formula1>AND(A2851&lt;&gt;"",COUNTIF($A$2:$A$5001,A2851)=1)</formula1>
    </dataValidation>
    <dataValidation type="custom" showErrorMessage="1" errorStyle="stop" errorTitle="Duplicate student ID" error="Each student ID must appear only once." sqref="A2852">
      <formula1>AND(A2852&lt;&gt;"",COUNTIF($A$2:$A$5001,A2852)=1)</formula1>
    </dataValidation>
    <dataValidation type="custom" showErrorMessage="1" errorStyle="stop" errorTitle="Duplicate student ID" error="Each student ID must appear only once." sqref="A2853">
      <formula1>AND(A2853&lt;&gt;"",COUNTIF($A$2:$A$5001,A2853)=1)</formula1>
    </dataValidation>
    <dataValidation type="custom" showErrorMessage="1" errorStyle="stop" errorTitle="Duplicate student ID" error="Each student ID must appear only once." sqref="A2854">
      <formula1>AND(A2854&lt;&gt;"",COUNTIF($A$2:$A$5001,A2854)=1)</formula1>
    </dataValidation>
    <dataValidation type="custom" showErrorMessage="1" errorStyle="stop" errorTitle="Duplicate student ID" error="Each student ID must appear only once." sqref="A2855">
      <formula1>AND(A2855&lt;&gt;"",COUNTIF($A$2:$A$5001,A2855)=1)</formula1>
    </dataValidation>
    <dataValidation type="custom" showErrorMessage="1" errorStyle="stop" errorTitle="Duplicate student ID" error="Each student ID must appear only once." sqref="A2856">
      <formula1>AND(A2856&lt;&gt;"",COUNTIF($A$2:$A$5001,A2856)=1)</formula1>
    </dataValidation>
    <dataValidation type="custom" showErrorMessage="1" errorStyle="stop" errorTitle="Duplicate student ID" error="Each student ID must appear only once." sqref="A2857">
      <formula1>AND(A2857&lt;&gt;"",COUNTIF($A$2:$A$5001,A2857)=1)</formula1>
    </dataValidation>
    <dataValidation type="custom" showErrorMessage="1" errorStyle="stop" errorTitle="Duplicate student ID" error="Each student ID must appear only once." sqref="A2858">
      <formula1>AND(A2858&lt;&gt;"",COUNTIF($A$2:$A$5001,A2858)=1)</formula1>
    </dataValidation>
    <dataValidation type="custom" showErrorMessage="1" errorStyle="stop" errorTitle="Duplicate student ID" error="Each student ID must appear only once." sqref="A2859">
      <formula1>AND(A2859&lt;&gt;"",COUNTIF($A$2:$A$5001,A2859)=1)</formula1>
    </dataValidation>
    <dataValidation type="custom" showErrorMessage="1" errorStyle="stop" errorTitle="Duplicate student ID" error="Each student ID must appear only once." sqref="A286">
      <formula1>AND(A286&lt;&gt;"",COUNTIF($A$2:$A$5001,A286)=1)</formula1>
    </dataValidation>
    <dataValidation type="custom" showErrorMessage="1" errorStyle="stop" errorTitle="Duplicate student ID" error="Each student ID must appear only once." sqref="A2860">
      <formula1>AND(A2860&lt;&gt;"",COUNTIF($A$2:$A$5001,A2860)=1)</formula1>
    </dataValidation>
    <dataValidation type="custom" showErrorMessage="1" errorStyle="stop" errorTitle="Duplicate student ID" error="Each student ID must appear only once." sqref="A2861">
      <formula1>AND(A2861&lt;&gt;"",COUNTIF($A$2:$A$5001,A2861)=1)</formula1>
    </dataValidation>
    <dataValidation type="custom" showErrorMessage="1" errorStyle="stop" errorTitle="Duplicate student ID" error="Each student ID must appear only once." sqref="A2862">
      <formula1>AND(A2862&lt;&gt;"",COUNTIF($A$2:$A$5001,A2862)=1)</formula1>
    </dataValidation>
    <dataValidation type="custom" showErrorMessage="1" errorStyle="stop" errorTitle="Duplicate student ID" error="Each student ID must appear only once." sqref="A2863">
      <formula1>AND(A2863&lt;&gt;"",COUNTIF($A$2:$A$5001,A2863)=1)</formula1>
    </dataValidation>
    <dataValidation type="custom" showErrorMessage="1" errorStyle="stop" errorTitle="Duplicate student ID" error="Each student ID must appear only once." sqref="A2864">
      <formula1>AND(A2864&lt;&gt;"",COUNTIF($A$2:$A$5001,A2864)=1)</formula1>
    </dataValidation>
    <dataValidation type="custom" showErrorMessage="1" errorStyle="stop" errorTitle="Duplicate student ID" error="Each student ID must appear only once." sqref="A2865">
      <formula1>AND(A2865&lt;&gt;"",COUNTIF($A$2:$A$5001,A2865)=1)</formula1>
    </dataValidation>
    <dataValidation type="custom" showErrorMessage="1" errorStyle="stop" errorTitle="Duplicate student ID" error="Each student ID must appear only once." sqref="A2866">
      <formula1>AND(A2866&lt;&gt;"",COUNTIF($A$2:$A$5001,A2866)=1)</formula1>
    </dataValidation>
    <dataValidation type="custom" showErrorMessage="1" errorStyle="stop" errorTitle="Duplicate student ID" error="Each student ID must appear only once." sqref="A2867">
      <formula1>AND(A2867&lt;&gt;"",COUNTIF($A$2:$A$5001,A2867)=1)</formula1>
    </dataValidation>
    <dataValidation type="custom" showErrorMessage="1" errorStyle="stop" errorTitle="Duplicate student ID" error="Each student ID must appear only once." sqref="A2868">
      <formula1>AND(A2868&lt;&gt;"",COUNTIF($A$2:$A$5001,A2868)=1)</formula1>
    </dataValidation>
    <dataValidation type="custom" showErrorMessage="1" errorStyle="stop" errorTitle="Duplicate student ID" error="Each student ID must appear only once." sqref="A2869">
      <formula1>AND(A2869&lt;&gt;"",COUNTIF($A$2:$A$5001,A2869)=1)</formula1>
    </dataValidation>
    <dataValidation type="custom" showErrorMessage="1" errorStyle="stop" errorTitle="Duplicate student ID" error="Each student ID must appear only once." sqref="A287">
      <formula1>AND(A287&lt;&gt;"",COUNTIF($A$2:$A$5001,A287)=1)</formula1>
    </dataValidation>
    <dataValidation type="custom" showErrorMessage="1" errorStyle="stop" errorTitle="Duplicate student ID" error="Each student ID must appear only once." sqref="A2870">
      <formula1>AND(A2870&lt;&gt;"",COUNTIF($A$2:$A$5001,A2870)=1)</formula1>
    </dataValidation>
    <dataValidation type="custom" showErrorMessage="1" errorStyle="stop" errorTitle="Duplicate student ID" error="Each student ID must appear only once." sqref="A2871">
      <formula1>AND(A2871&lt;&gt;"",COUNTIF($A$2:$A$5001,A2871)=1)</formula1>
    </dataValidation>
    <dataValidation type="custom" showErrorMessage="1" errorStyle="stop" errorTitle="Duplicate student ID" error="Each student ID must appear only once." sqref="A2872">
      <formula1>AND(A2872&lt;&gt;"",COUNTIF($A$2:$A$5001,A2872)=1)</formula1>
    </dataValidation>
    <dataValidation type="custom" showErrorMessage="1" errorStyle="stop" errorTitle="Duplicate student ID" error="Each student ID must appear only once." sqref="A2873">
      <formula1>AND(A2873&lt;&gt;"",COUNTIF($A$2:$A$5001,A2873)=1)</formula1>
    </dataValidation>
    <dataValidation type="custom" showErrorMessage="1" errorStyle="stop" errorTitle="Duplicate student ID" error="Each student ID must appear only once." sqref="A2874">
      <formula1>AND(A2874&lt;&gt;"",COUNTIF($A$2:$A$5001,A2874)=1)</formula1>
    </dataValidation>
    <dataValidation type="custom" showErrorMessage="1" errorStyle="stop" errorTitle="Duplicate student ID" error="Each student ID must appear only once." sqref="A2875">
      <formula1>AND(A2875&lt;&gt;"",COUNTIF($A$2:$A$5001,A2875)=1)</formula1>
    </dataValidation>
    <dataValidation type="custom" showErrorMessage="1" errorStyle="stop" errorTitle="Duplicate student ID" error="Each student ID must appear only once." sqref="A2876">
      <formula1>AND(A2876&lt;&gt;"",COUNTIF($A$2:$A$5001,A2876)=1)</formula1>
    </dataValidation>
    <dataValidation type="custom" showErrorMessage="1" errorStyle="stop" errorTitle="Duplicate student ID" error="Each student ID must appear only once." sqref="A2877">
      <formula1>AND(A2877&lt;&gt;"",COUNTIF($A$2:$A$5001,A2877)=1)</formula1>
    </dataValidation>
    <dataValidation type="custom" showErrorMessage="1" errorStyle="stop" errorTitle="Duplicate student ID" error="Each student ID must appear only once." sqref="A2878">
      <formula1>AND(A2878&lt;&gt;"",COUNTIF($A$2:$A$5001,A2878)=1)</formula1>
    </dataValidation>
    <dataValidation type="custom" showErrorMessage="1" errorStyle="stop" errorTitle="Duplicate student ID" error="Each student ID must appear only once." sqref="A2879">
      <formula1>AND(A2879&lt;&gt;"",COUNTIF($A$2:$A$5001,A2879)=1)</formula1>
    </dataValidation>
    <dataValidation type="custom" showErrorMessage="1" errorStyle="stop" errorTitle="Duplicate student ID" error="Each student ID must appear only once." sqref="A288">
      <formula1>AND(A288&lt;&gt;"",COUNTIF($A$2:$A$5001,A288)=1)</formula1>
    </dataValidation>
    <dataValidation type="custom" showErrorMessage="1" errorStyle="stop" errorTitle="Duplicate student ID" error="Each student ID must appear only once." sqref="A2880">
      <formula1>AND(A2880&lt;&gt;"",COUNTIF($A$2:$A$5001,A2880)=1)</formula1>
    </dataValidation>
    <dataValidation type="custom" showErrorMessage="1" errorStyle="stop" errorTitle="Duplicate student ID" error="Each student ID must appear only once." sqref="A2881">
      <formula1>AND(A2881&lt;&gt;"",COUNTIF($A$2:$A$5001,A2881)=1)</formula1>
    </dataValidation>
    <dataValidation type="custom" showErrorMessage="1" errorStyle="stop" errorTitle="Duplicate student ID" error="Each student ID must appear only once." sqref="A2882">
      <formula1>AND(A2882&lt;&gt;"",COUNTIF($A$2:$A$5001,A2882)=1)</formula1>
    </dataValidation>
    <dataValidation type="custom" showErrorMessage="1" errorStyle="stop" errorTitle="Duplicate student ID" error="Each student ID must appear only once." sqref="A2883">
      <formula1>AND(A2883&lt;&gt;"",COUNTIF($A$2:$A$5001,A2883)=1)</formula1>
    </dataValidation>
    <dataValidation type="custom" showErrorMessage="1" errorStyle="stop" errorTitle="Duplicate student ID" error="Each student ID must appear only once." sqref="A2884">
      <formula1>AND(A2884&lt;&gt;"",COUNTIF($A$2:$A$5001,A2884)=1)</formula1>
    </dataValidation>
    <dataValidation type="custom" showErrorMessage="1" errorStyle="stop" errorTitle="Duplicate student ID" error="Each student ID must appear only once." sqref="A2885">
      <formula1>AND(A2885&lt;&gt;"",COUNTIF($A$2:$A$5001,A2885)=1)</formula1>
    </dataValidation>
    <dataValidation type="custom" showErrorMessage="1" errorStyle="stop" errorTitle="Duplicate student ID" error="Each student ID must appear only once." sqref="A2886">
      <formula1>AND(A2886&lt;&gt;"",COUNTIF($A$2:$A$5001,A2886)=1)</formula1>
    </dataValidation>
    <dataValidation type="custom" showErrorMessage="1" errorStyle="stop" errorTitle="Duplicate student ID" error="Each student ID must appear only once." sqref="A2887">
      <formula1>AND(A2887&lt;&gt;"",COUNTIF($A$2:$A$5001,A2887)=1)</formula1>
    </dataValidation>
    <dataValidation type="custom" showErrorMessage="1" errorStyle="stop" errorTitle="Duplicate student ID" error="Each student ID must appear only once." sqref="A2888">
      <formula1>AND(A2888&lt;&gt;"",COUNTIF($A$2:$A$5001,A2888)=1)</formula1>
    </dataValidation>
    <dataValidation type="custom" showErrorMessage="1" errorStyle="stop" errorTitle="Duplicate student ID" error="Each student ID must appear only once." sqref="A2889">
      <formula1>AND(A2889&lt;&gt;"",COUNTIF($A$2:$A$5001,A2889)=1)</formula1>
    </dataValidation>
    <dataValidation type="custom" showErrorMessage="1" errorStyle="stop" errorTitle="Duplicate student ID" error="Each student ID must appear only once." sqref="A289">
      <formula1>AND(A289&lt;&gt;"",COUNTIF($A$2:$A$5001,A289)=1)</formula1>
    </dataValidation>
    <dataValidation type="custom" showErrorMessage="1" errorStyle="stop" errorTitle="Duplicate student ID" error="Each student ID must appear only once." sqref="A2890">
      <formula1>AND(A2890&lt;&gt;"",COUNTIF($A$2:$A$5001,A2890)=1)</formula1>
    </dataValidation>
    <dataValidation type="custom" showErrorMessage="1" errorStyle="stop" errorTitle="Duplicate student ID" error="Each student ID must appear only once." sqref="A2891">
      <formula1>AND(A2891&lt;&gt;"",COUNTIF($A$2:$A$5001,A2891)=1)</formula1>
    </dataValidation>
    <dataValidation type="custom" showErrorMessage="1" errorStyle="stop" errorTitle="Duplicate student ID" error="Each student ID must appear only once." sqref="A2892">
      <formula1>AND(A2892&lt;&gt;"",COUNTIF($A$2:$A$5001,A2892)=1)</formula1>
    </dataValidation>
    <dataValidation type="custom" showErrorMessage="1" errorStyle="stop" errorTitle="Duplicate student ID" error="Each student ID must appear only once." sqref="A2893">
      <formula1>AND(A2893&lt;&gt;"",COUNTIF($A$2:$A$5001,A2893)=1)</formula1>
    </dataValidation>
    <dataValidation type="custom" showErrorMessage="1" errorStyle="stop" errorTitle="Duplicate student ID" error="Each student ID must appear only once." sqref="A2894">
      <formula1>AND(A2894&lt;&gt;"",COUNTIF($A$2:$A$5001,A2894)=1)</formula1>
    </dataValidation>
    <dataValidation type="custom" showErrorMessage="1" errorStyle="stop" errorTitle="Duplicate student ID" error="Each student ID must appear only once." sqref="A2895">
      <formula1>AND(A2895&lt;&gt;"",COUNTIF($A$2:$A$5001,A2895)=1)</formula1>
    </dataValidation>
    <dataValidation type="custom" showErrorMessage="1" errorStyle="stop" errorTitle="Duplicate student ID" error="Each student ID must appear only once." sqref="A2896">
      <formula1>AND(A2896&lt;&gt;"",COUNTIF($A$2:$A$5001,A2896)=1)</formula1>
    </dataValidation>
    <dataValidation type="custom" showErrorMessage="1" errorStyle="stop" errorTitle="Duplicate student ID" error="Each student ID must appear only once." sqref="A2897">
      <formula1>AND(A2897&lt;&gt;"",COUNTIF($A$2:$A$5001,A2897)=1)</formula1>
    </dataValidation>
    <dataValidation type="custom" showErrorMessage="1" errorStyle="stop" errorTitle="Duplicate student ID" error="Each student ID must appear only once." sqref="A2898">
      <formula1>AND(A2898&lt;&gt;"",COUNTIF($A$2:$A$5001,A2898)=1)</formula1>
    </dataValidation>
    <dataValidation type="custom" showErrorMessage="1" errorStyle="stop" errorTitle="Duplicate student ID" error="Each student ID must appear only once." sqref="A2899">
      <formula1>AND(A2899&lt;&gt;"",COUNTIF($A$2:$A$5001,A2899)=1)</formula1>
    </dataValidation>
    <dataValidation type="custom" showErrorMessage="1" errorStyle="stop" errorTitle="Duplicate student ID" error="Each student ID must appear only once." sqref="A29">
      <formula1>AND(A29&lt;&gt;"",COUNTIF($A$2:$A$5001,A29)=1)</formula1>
    </dataValidation>
    <dataValidation type="custom" showErrorMessage="1" errorStyle="stop" errorTitle="Duplicate student ID" error="Each student ID must appear only once." sqref="A290">
      <formula1>AND(A290&lt;&gt;"",COUNTIF($A$2:$A$5001,A290)=1)</formula1>
    </dataValidation>
    <dataValidation type="custom" showErrorMessage="1" errorStyle="stop" errorTitle="Duplicate student ID" error="Each student ID must appear only once." sqref="A2900">
      <formula1>AND(A2900&lt;&gt;"",COUNTIF($A$2:$A$5001,A2900)=1)</formula1>
    </dataValidation>
    <dataValidation type="custom" showErrorMessage="1" errorStyle="stop" errorTitle="Duplicate student ID" error="Each student ID must appear only once." sqref="A2901">
      <formula1>AND(A2901&lt;&gt;"",COUNTIF($A$2:$A$5001,A2901)=1)</formula1>
    </dataValidation>
    <dataValidation type="custom" showErrorMessage="1" errorStyle="stop" errorTitle="Duplicate student ID" error="Each student ID must appear only once." sqref="A2902">
      <formula1>AND(A2902&lt;&gt;"",COUNTIF($A$2:$A$5001,A2902)=1)</formula1>
    </dataValidation>
    <dataValidation type="custom" showErrorMessage="1" errorStyle="stop" errorTitle="Duplicate student ID" error="Each student ID must appear only once." sqref="A2903">
      <formula1>AND(A2903&lt;&gt;"",COUNTIF($A$2:$A$5001,A2903)=1)</formula1>
    </dataValidation>
    <dataValidation type="custom" showErrorMessage="1" errorStyle="stop" errorTitle="Duplicate student ID" error="Each student ID must appear only once." sqref="A2904">
      <formula1>AND(A2904&lt;&gt;"",COUNTIF($A$2:$A$5001,A2904)=1)</formula1>
    </dataValidation>
    <dataValidation type="custom" showErrorMessage="1" errorStyle="stop" errorTitle="Duplicate student ID" error="Each student ID must appear only once." sqref="A2905">
      <formula1>AND(A2905&lt;&gt;"",COUNTIF($A$2:$A$5001,A2905)=1)</formula1>
    </dataValidation>
    <dataValidation type="custom" showErrorMessage="1" errorStyle="stop" errorTitle="Duplicate student ID" error="Each student ID must appear only once." sqref="A2906">
      <formula1>AND(A2906&lt;&gt;"",COUNTIF($A$2:$A$5001,A2906)=1)</formula1>
    </dataValidation>
    <dataValidation type="custom" showErrorMessage="1" errorStyle="stop" errorTitle="Duplicate student ID" error="Each student ID must appear only once." sqref="A2907">
      <formula1>AND(A2907&lt;&gt;"",COUNTIF($A$2:$A$5001,A2907)=1)</formula1>
    </dataValidation>
    <dataValidation type="custom" showErrorMessage="1" errorStyle="stop" errorTitle="Duplicate student ID" error="Each student ID must appear only once." sqref="A2908">
      <formula1>AND(A2908&lt;&gt;"",COUNTIF($A$2:$A$5001,A2908)=1)</formula1>
    </dataValidation>
    <dataValidation type="custom" showErrorMessage="1" errorStyle="stop" errorTitle="Duplicate student ID" error="Each student ID must appear only once." sqref="A2909">
      <formula1>AND(A2909&lt;&gt;"",COUNTIF($A$2:$A$5001,A2909)=1)</formula1>
    </dataValidation>
    <dataValidation type="custom" showErrorMessage="1" errorStyle="stop" errorTitle="Duplicate student ID" error="Each student ID must appear only once." sqref="A291">
      <formula1>AND(A291&lt;&gt;"",COUNTIF($A$2:$A$5001,A291)=1)</formula1>
    </dataValidation>
    <dataValidation type="custom" showErrorMessage="1" errorStyle="stop" errorTitle="Duplicate student ID" error="Each student ID must appear only once." sqref="A2910">
      <formula1>AND(A2910&lt;&gt;"",COUNTIF($A$2:$A$5001,A2910)=1)</formula1>
    </dataValidation>
    <dataValidation type="custom" showErrorMessage="1" errorStyle="stop" errorTitle="Duplicate student ID" error="Each student ID must appear only once." sqref="A2911">
      <formula1>AND(A2911&lt;&gt;"",COUNTIF($A$2:$A$5001,A2911)=1)</formula1>
    </dataValidation>
    <dataValidation type="custom" showErrorMessage="1" errorStyle="stop" errorTitle="Duplicate student ID" error="Each student ID must appear only once." sqref="A2912">
      <formula1>AND(A2912&lt;&gt;"",COUNTIF($A$2:$A$5001,A2912)=1)</formula1>
    </dataValidation>
    <dataValidation type="custom" showErrorMessage="1" errorStyle="stop" errorTitle="Duplicate student ID" error="Each student ID must appear only once." sqref="A2913">
      <formula1>AND(A2913&lt;&gt;"",COUNTIF($A$2:$A$5001,A2913)=1)</formula1>
    </dataValidation>
    <dataValidation type="custom" showErrorMessage="1" errorStyle="stop" errorTitle="Duplicate student ID" error="Each student ID must appear only once." sqref="A2914">
      <formula1>AND(A2914&lt;&gt;"",COUNTIF($A$2:$A$5001,A2914)=1)</formula1>
    </dataValidation>
    <dataValidation type="custom" showErrorMessage="1" errorStyle="stop" errorTitle="Duplicate student ID" error="Each student ID must appear only once." sqref="A2915">
      <formula1>AND(A2915&lt;&gt;"",COUNTIF($A$2:$A$5001,A2915)=1)</formula1>
    </dataValidation>
    <dataValidation type="custom" showErrorMessage="1" errorStyle="stop" errorTitle="Duplicate student ID" error="Each student ID must appear only once." sqref="A2916">
      <formula1>AND(A2916&lt;&gt;"",COUNTIF($A$2:$A$5001,A2916)=1)</formula1>
    </dataValidation>
    <dataValidation type="custom" showErrorMessage="1" errorStyle="stop" errorTitle="Duplicate student ID" error="Each student ID must appear only once." sqref="A2917">
      <formula1>AND(A2917&lt;&gt;"",COUNTIF($A$2:$A$5001,A2917)=1)</formula1>
    </dataValidation>
    <dataValidation type="custom" showErrorMessage="1" errorStyle="stop" errorTitle="Duplicate student ID" error="Each student ID must appear only once." sqref="A2918">
      <formula1>AND(A2918&lt;&gt;"",COUNTIF($A$2:$A$5001,A2918)=1)</formula1>
    </dataValidation>
    <dataValidation type="custom" showErrorMessage="1" errorStyle="stop" errorTitle="Duplicate student ID" error="Each student ID must appear only once." sqref="A2919">
      <formula1>AND(A2919&lt;&gt;"",COUNTIF($A$2:$A$5001,A2919)=1)</formula1>
    </dataValidation>
    <dataValidation type="custom" showErrorMessage="1" errorStyle="stop" errorTitle="Duplicate student ID" error="Each student ID must appear only once." sqref="A292">
      <formula1>AND(A292&lt;&gt;"",COUNTIF($A$2:$A$5001,A292)=1)</formula1>
    </dataValidation>
    <dataValidation type="custom" showErrorMessage="1" errorStyle="stop" errorTitle="Duplicate student ID" error="Each student ID must appear only once." sqref="A2920">
      <formula1>AND(A2920&lt;&gt;"",COUNTIF($A$2:$A$5001,A2920)=1)</formula1>
    </dataValidation>
    <dataValidation type="custom" showErrorMessage="1" errorStyle="stop" errorTitle="Duplicate student ID" error="Each student ID must appear only once." sqref="A2921">
      <formula1>AND(A2921&lt;&gt;"",COUNTIF($A$2:$A$5001,A2921)=1)</formula1>
    </dataValidation>
    <dataValidation type="custom" showErrorMessage="1" errorStyle="stop" errorTitle="Duplicate student ID" error="Each student ID must appear only once." sqref="A2922">
      <formula1>AND(A2922&lt;&gt;"",COUNTIF($A$2:$A$5001,A2922)=1)</formula1>
    </dataValidation>
    <dataValidation type="custom" showErrorMessage="1" errorStyle="stop" errorTitle="Duplicate student ID" error="Each student ID must appear only once." sqref="A2923">
      <formula1>AND(A2923&lt;&gt;"",COUNTIF($A$2:$A$5001,A2923)=1)</formula1>
    </dataValidation>
    <dataValidation type="custom" showErrorMessage="1" errorStyle="stop" errorTitle="Duplicate student ID" error="Each student ID must appear only once." sqref="A2924">
      <formula1>AND(A2924&lt;&gt;"",COUNTIF($A$2:$A$5001,A2924)=1)</formula1>
    </dataValidation>
    <dataValidation type="custom" showErrorMessage="1" errorStyle="stop" errorTitle="Duplicate student ID" error="Each student ID must appear only once." sqref="A2925">
      <formula1>AND(A2925&lt;&gt;"",COUNTIF($A$2:$A$5001,A2925)=1)</formula1>
    </dataValidation>
    <dataValidation type="custom" showErrorMessage="1" errorStyle="stop" errorTitle="Duplicate student ID" error="Each student ID must appear only once." sqref="A2926">
      <formula1>AND(A2926&lt;&gt;"",COUNTIF($A$2:$A$5001,A2926)=1)</formula1>
    </dataValidation>
    <dataValidation type="custom" showErrorMessage="1" errorStyle="stop" errorTitle="Duplicate student ID" error="Each student ID must appear only once." sqref="A2927">
      <formula1>AND(A2927&lt;&gt;"",COUNTIF($A$2:$A$5001,A2927)=1)</formula1>
    </dataValidation>
    <dataValidation type="custom" showErrorMessage="1" errorStyle="stop" errorTitle="Duplicate student ID" error="Each student ID must appear only once." sqref="A2928">
      <formula1>AND(A2928&lt;&gt;"",COUNTIF($A$2:$A$5001,A2928)=1)</formula1>
    </dataValidation>
    <dataValidation type="custom" showErrorMessage="1" errorStyle="stop" errorTitle="Duplicate student ID" error="Each student ID must appear only once." sqref="A2929">
      <formula1>AND(A2929&lt;&gt;"",COUNTIF($A$2:$A$5001,A2929)=1)</formula1>
    </dataValidation>
    <dataValidation type="custom" showErrorMessage="1" errorStyle="stop" errorTitle="Duplicate student ID" error="Each student ID must appear only once." sqref="A293">
      <formula1>AND(A293&lt;&gt;"",COUNTIF($A$2:$A$5001,A293)=1)</formula1>
    </dataValidation>
    <dataValidation type="custom" showErrorMessage="1" errorStyle="stop" errorTitle="Duplicate student ID" error="Each student ID must appear only once." sqref="A2930">
      <formula1>AND(A2930&lt;&gt;"",COUNTIF($A$2:$A$5001,A2930)=1)</formula1>
    </dataValidation>
    <dataValidation type="custom" showErrorMessage="1" errorStyle="stop" errorTitle="Duplicate student ID" error="Each student ID must appear only once." sqref="A2931">
      <formula1>AND(A2931&lt;&gt;"",COUNTIF($A$2:$A$5001,A2931)=1)</formula1>
    </dataValidation>
    <dataValidation type="custom" showErrorMessage="1" errorStyle="stop" errorTitle="Duplicate student ID" error="Each student ID must appear only once." sqref="A2932">
      <formula1>AND(A2932&lt;&gt;"",COUNTIF($A$2:$A$5001,A2932)=1)</formula1>
    </dataValidation>
    <dataValidation type="custom" showErrorMessage="1" errorStyle="stop" errorTitle="Duplicate student ID" error="Each student ID must appear only once." sqref="A2933">
      <formula1>AND(A2933&lt;&gt;"",COUNTIF($A$2:$A$5001,A2933)=1)</formula1>
    </dataValidation>
    <dataValidation type="custom" showErrorMessage="1" errorStyle="stop" errorTitle="Duplicate student ID" error="Each student ID must appear only once." sqref="A2934">
      <formula1>AND(A2934&lt;&gt;"",COUNTIF($A$2:$A$5001,A2934)=1)</formula1>
    </dataValidation>
    <dataValidation type="custom" showErrorMessage="1" errorStyle="stop" errorTitle="Duplicate student ID" error="Each student ID must appear only once." sqref="A2935">
      <formula1>AND(A2935&lt;&gt;"",COUNTIF($A$2:$A$5001,A2935)=1)</formula1>
    </dataValidation>
    <dataValidation type="custom" showErrorMessage="1" errorStyle="stop" errorTitle="Duplicate student ID" error="Each student ID must appear only once." sqref="A2936">
      <formula1>AND(A2936&lt;&gt;"",COUNTIF($A$2:$A$5001,A2936)=1)</formula1>
    </dataValidation>
    <dataValidation type="custom" showErrorMessage="1" errorStyle="stop" errorTitle="Duplicate student ID" error="Each student ID must appear only once." sqref="A2937">
      <formula1>AND(A2937&lt;&gt;"",COUNTIF($A$2:$A$5001,A2937)=1)</formula1>
    </dataValidation>
    <dataValidation type="custom" showErrorMessage="1" errorStyle="stop" errorTitle="Duplicate student ID" error="Each student ID must appear only once." sqref="A2938">
      <formula1>AND(A2938&lt;&gt;"",COUNTIF($A$2:$A$5001,A2938)=1)</formula1>
    </dataValidation>
    <dataValidation type="custom" showErrorMessage="1" errorStyle="stop" errorTitle="Duplicate student ID" error="Each student ID must appear only once." sqref="A2939">
      <formula1>AND(A2939&lt;&gt;"",COUNTIF($A$2:$A$5001,A2939)=1)</formula1>
    </dataValidation>
    <dataValidation type="custom" showErrorMessage="1" errorStyle="stop" errorTitle="Duplicate student ID" error="Each student ID must appear only once." sqref="A294">
      <formula1>AND(A294&lt;&gt;"",COUNTIF($A$2:$A$5001,A294)=1)</formula1>
    </dataValidation>
    <dataValidation type="custom" showErrorMessage="1" errorStyle="stop" errorTitle="Duplicate student ID" error="Each student ID must appear only once." sqref="A2940">
      <formula1>AND(A2940&lt;&gt;"",COUNTIF($A$2:$A$5001,A2940)=1)</formula1>
    </dataValidation>
    <dataValidation type="custom" showErrorMessage="1" errorStyle="stop" errorTitle="Duplicate student ID" error="Each student ID must appear only once." sqref="A2941">
      <formula1>AND(A2941&lt;&gt;"",COUNTIF($A$2:$A$5001,A2941)=1)</formula1>
    </dataValidation>
    <dataValidation type="custom" showErrorMessage="1" errorStyle="stop" errorTitle="Duplicate student ID" error="Each student ID must appear only once." sqref="A2942">
      <formula1>AND(A2942&lt;&gt;"",COUNTIF($A$2:$A$5001,A2942)=1)</formula1>
    </dataValidation>
    <dataValidation type="custom" showErrorMessage="1" errorStyle="stop" errorTitle="Duplicate student ID" error="Each student ID must appear only once." sqref="A2943">
      <formula1>AND(A2943&lt;&gt;"",COUNTIF($A$2:$A$5001,A2943)=1)</formula1>
    </dataValidation>
    <dataValidation type="custom" showErrorMessage="1" errorStyle="stop" errorTitle="Duplicate student ID" error="Each student ID must appear only once." sqref="A2944">
      <formula1>AND(A2944&lt;&gt;"",COUNTIF($A$2:$A$5001,A2944)=1)</formula1>
    </dataValidation>
    <dataValidation type="custom" showErrorMessage="1" errorStyle="stop" errorTitle="Duplicate student ID" error="Each student ID must appear only once." sqref="A2945">
      <formula1>AND(A2945&lt;&gt;"",COUNTIF($A$2:$A$5001,A2945)=1)</formula1>
    </dataValidation>
    <dataValidation type="custom" showErrorMessage="1" errorStyle="stop" errorTitle="Duplicate student ID" error="Each student ID must appear only once." sqref="A2946">
      <formula1>AND(A2946&lt;&gt;"",COUNTIF($A$2:$A$5001,A2946)=1)</formula1>
    </dataValidation>
    <dataValidation type="custom" showErrorMessage="1" errorStyle="stop" errorTitle="Duplicate student ID" error="Each student ID must appear only once." sqref="A2947">
      <formula1>AND(A2947&lt;&gt;"",COUNTIF($A$2:$A$5001,A2947)=1)</formula1>
    </dataValidation>
    <dataValidation type="custom" showErrorMessage="1" errorStyle="stop" errorTitle="Duplicate student ID" error="Each student ID must appear only once." sqref="A2948">
      <formula1>AND(A2948&lt;&gt;"",COUNTIF($A$2:$A$5001,A2948)=1)</formula1>
    </dataValidation>
    <dataValidation type="custom" showErrorMessage="1" errorStyle="stop" errorTitle="Duplicate student ID" error="Each student ID must appear only once." sqref="A2949">
      <formula1>AND(A2949&lt;&gt;"",COUNTIF($A$2:$A$5001,A2949)=1)</formula1>
    </dataValidation>
    <dataValidation type="custom" showErrorMessage="1" errorStyle="stop" errorTitle="Duplicate student ID" error="Each student ID must appear only once." sqref="A295">
      <formula1>AND(A295&lt;&gt;"",COUNTIF($A$2:$A$5001,A295)=1)</formula1>
    </dataValidation>
    <dataValidation type="custom" showErrorMessage="1" errorStyle="stop" errorTitle="Duplicate student ID" error="Each student ID must appear only once." sqref="A2950">
      <formula1>AND(A2950&lt;&gt;"",COUNTIF($A$2:$A$5001,A2950)=1)</formula1>
    </dataValidation>
    <dataValidation type="custom" showErrorMessage="1" errorStyle="stop" errorTitle="Duplicate student ID" error="Each student ID must appear only once." sqref="A2951">
      <formula1>AND(A2951&lt;&gt;"",COUNTIF($A$2:$A$5001,A2951)=1)</formula1>
    </dataValidation>
    <dataValidation type="custom" showErrorMessage="1" errorStyle="stop" errorTitle="Duplicate student ID" error="Each student ID must appear only once." sqref="A2952">
      <formula1>AND(A2952&lt;&gt;"",COUNTIF($A$2:$A$5001,A2952)=1)</formula1>
    </dataValidation>
    <dataValidation type="custom" showErrorMessage="1" errorStyle="stop" errorTitle="Duplicate student ID" error="Each student ID must appear only once." sqref="A2953">
      <formula1>AND(A2953&lt;&gt;"",COUNTIF($A$2:$A$5001,A2953)=1)</formula1>
    </dataValidation>
    <dataValidation type="custom" showErrorMessage="1" errorStyle="stop" errorTitle="Duplicate student ID" error="Each student ID must appear only once." sqref="A2954">
      <formula1>AND(A2954&lt;&gt;"",COUNTIF($A$2:$A$5001,A2954)=1)</formula1>
    </dataValidation>
    <dataValidation type="custom" showErrorMessage="1" errorStyle="stop" errorTitle="Duplicate student ID" error="Each student ID must appear only once." sqref="A2955">
      <formula1>AND(A2955&lt;&gt;"",COUNTIF($A$2:$A$5001,A2955)=1)</formula1>
    </dataValidation>
    <dataValidation type="custom" showErrorMessage="1" errorStyle="stop" errorTitle="Duplicate student ID" error="Each student ID must appear only once." sqref="A2956">
      <formula1>AND(A2956&lt;&gt;"",COUNTIF($A$2:$A$5001,A2956)=1)</formula1>
    </dataValidation>
    <dataValidation type="custom" showErrorMessage="1" errorStyle="stop" errorTitle="Duplicate student ID" error="Each student ID must appear only once." sqref="A2957">
      <formula1>AND(A2957&lt;&gt;"",COUNTIF($A$2:$A$5001,A2957)=1)</formula1>
    </dataValidation>
    <dataValidation type="custom" showErrorMessage="1" errorStyle="stop" errorTitle="Duplicate student ID" error="Each student ID must appear only once." sqref="A2958">
      <formula1>AND(A2958&lt;&gt;"",COUNTIF($A$2:$A$5001,A2958)=1)</formula1>
    </dataValidation>
    <dataValidation type="custom" showErrorMessage="1" errorStyle="stop" errorTitle="Duplicate student ID" error="Each student ID must appear only once." sqref="A2959">
      <formula1>AND(A2959&lt;&gt;"",COUNTIF($A$2:$A$5001,A2959)=1)</formula1>
    </dataValidation>
    <dataValidation type="custom" showErrorMessage="1" errorStyle="stop" errorTitle="Duplicate student ID" error="Each student ID must appear only once." sqref="A296">
      <formula1>AND(A296&lt;&gt;"",COUNTIF($A$2:$A$5001,A296)=1)</formula1>
    </dataValidation>
    <dataValidation type="custom" showErrorMessage="1" errorStyle="stop" errorTitle="Duplicate student ID" error="Each student ID must appear only once." sqref="A2960">
      <formula1>AND(A2960&lt;&gt;"",COUNTIF($A$2:$A$5001,A2960)=1)</formula1>
    </dataValidation>
    <dataValidation type="custom" showErrorMessage="1" errorStyle="stop" errorTitle="Duplicate student ID" error="Each student ID must appear only once." sqref="A2961">
      <formula1>AND(A2961&lt;&gt;"",COUNTIF($A$2:$A$5001,A2961)=1)</formula1>
    </dataValidation>
    <dataValidation type="custom" showErrorMessage="1" errorStyle="stop" errorTitle="Duplicate student ID" error="Each student ID must appear only once." sqref="A2962">
      <formula1>AND(A2962&lt;&gt;"",COUNTIF($A$2:$A$5001,A2962)=1)</formula1>
    </dataValidation>
    <dataValidation type="custom" showErrorMessage="1" errorStyle="stop" errorTitle="Duplicate student ID" error="Each student ID must appear only once." sqref="A2963">
      <formula1>AND(A2963&lt;&gt;"",COUNTIF($A$2:$A$5001,A2963)=1)</formula1>
    </dataValidation>
    <dataValidation type="custom" showErrorMessage="1" errorStyle="stop" errorTitle="Duplicate student ID" error="Each student ID must appear only once." sqref="A2964">
      <formula1>AND(A2964&lt;&gt;"",COUNTIF($A$2:$A$5001,A2964)=1)</formula1>
    </dataValidation>
    <dataValidation type="custom" showErrorMessage="1" errorStyle="stop" errorTitle="Duplicate student ID" error="Each student ID must appear only once." sqref="A2965">
      <formula1>AND(A2965&lt;&gt;"",COUNTIF($A$2:$A$5001,A2965)=1)</formula1>
    </dataValidation>
    <dataValidation type="custom" showErrorMessage="1" errorStyle="stop" errorTitle="Duplicate student ID" error="Each student ID must appear only once." sqref="A2966">
      <formula1>AND(A2966&lt;&gt;"",COUNTIF($A$2:$A$5001,A2966)=1)</formula1>
    </dataValidation>
    <dataValidation type="custom" showErrorMessage="1" errorStyle="stop" errorTitle="Duplicate student ID" error="Each student ID must appear only once." sqref="A2967">
      <formula1>AND(A2967&lt;&gt;"",COUNTIF($A$2:$A$5001,A2967)=1)</formula1>
    </dataValidation>
    <dataValidation type="custom" showErrorMessage="1" errorStyle="stop" errorTitle="Duplicate student ID" error="Each student ID must appear only once." sqref="A2968">
      <formula1>AND(A2968&lt;&gt;"",COUNTIF($A$2:$A$5001,A2968)=1)</formula1>
    </dataValidation>
    <dataValidation type="custom" showErrorMessage="1" errorStyle="stop" errorTitle="Duplicate student ID" error="Each student ID must appear only once." sqref="A2969">
      <formula1>AND(A2969&lt;&gt;"",COUNTIF($A$2:$A$5001,A2969)=1)</formula1>
    </dataValidation>
    <dataValidation type="custom" showErrorMessage="1" errorStyle="stop" errorTitle="Duplicate student ID" error="Each student ID must appear only once." sqref="A297">
      <formula1>AND(A297&lt;&gt;"",COUNTIF($A$2:$A$5001,A297)=1)</formula1>
    </dataValidation>
    <dataValidation type="custom" showErrorMessage="1" errorStyle="stop" errorTitle="Duplicate student ID" error="Each student ID must appear only once." sqref="A2970">
      <formula1>AND(A2970&lt;&gt;"",COUNTIF($A$2:$A$5001,A2970)=1)</formula1>
    </dataValidation>
    <dataValidation type="custom" showErrorMessage="1" errorStyle="stop" errorTitle="Duplicate student ID" error="Each student ID must appear only once." sqref="A2971">
      <formula1>AND(A2971&lt;&gt;"",COUNTIF($A$2:$A$5001,A2971)=1)</formula1>
    </dataValidation>
    <dataValidation type="custom" showErrorMessage="1" errorStyle="stop" errorTitle="Duplicate student ID" error="Each student ID must appear only once." sqref="A2972">
      <formula1>AND(A2972&lt;&gt;"",COUNTIF($A$2:$A$5001,A2972)=1)</formula1>
    </dataValidation>
    <dataValidation type="custom" showErrorMessage="1" errorStyle="stop" errorTitle="Duplicate student ID" error="Each student ID must appear only once." sqref="A2973">
      <formula1>AND(A2973&lt;&gt;"",COUNTIF($A$2:$A$5001,A2973)=1)</formula1>
    </dataValidation>
    <dataValidation type="custom" showErrorMessage="1" errorStyle="stop" errorTitle="Duplicate student ID" error="Each student ID must appear only once." sqref="A2974">
      <formula1>AND(A2974&lt;&gt;"",COUNTIF($A$2:$A$5001,A2974)=1)</formula1>
    </dataValidation>
    <dataValidation type="custom" showErrorMessage="1" errorStyle="stop" errorTitle="Duplicate student ID" error="Each student ID must appear only once." sqref="A2975">
      <formula1>AND(A2975&lt;&gt;"",COUNTIF($A$2:$A$5001,A2975)=1)</formula1>
    </dataValidation>
    <dataValidation type="custom" showErrorMessage="1" errorStyle="stop" errorTitle="Duplicate student ID" error="Each student ID must appear only once." sqref="A2976">
      <formula1>AND(A2976&lt;&gt;"",COUNTIF($A$2:$A$5001,A2976)=1)</formula1>
    </dataValidation>
    <dataValidation type="custom" showErrorMessage="1" errorStyle="stop" errorTitle="Duplicate student ID" error="Each student ID must appear only once." sqref="A2977">
      <formula1>AND(A2977&lt;&gt;"",COUNTIF($A$2:$A$5001,A2977)=1)</formula1>
    </dataValidation>
    <dataValidation type="custom" showErrorMessage="1" errorStyle="stop" errorTitle="Duplicate student ID" error="Each student ID must appear only once." sqref="A2978">
      <formula1>AND(A2978&lt;&gt;"",COUNTIF($A$2:$A$5001,A2978)=1)</formula1>
    </dataValidation>
    <dataValidation type="custom" showErrorMessage="1" errorStyle="stop" errorTitle="Duplicate student ID" error="Each student ID must appear only once." sqref="A2979">
      <formula1>AND(A2979&lt;&gt;"",COUNTIF($A$2:$A$5001,A2979)=1)</formula1>
    </dataValidation>
    <dataValidation type="custom" showErrorMessage="1" errorStyle="stop" errorTitle="Duplicate student ID" error="Each student ID must appear only once." sqref="A298">
      <formula1>AND(A298&lt;&gt;"",COUNTIF($A$2:$A$5001,A298)=1)</formula1>
    </dataValidation>
    <dataValidation type="custom" showErrorMessage="1" errorStyle="stop" errorTitle="Duplicate student ID" error="Each student ID must appear only once." sqref="A2980">
      <formula1>AND(A2980&lt;&gt;"",COUNTIF($A$2:$A$5001,A2980)=1)</formula1>
    </dataValidation>
    <dataValidation type="custom" showErrorMessage="1" errorStyle="stop" errorTitle="Duplicate student ID" error="Each student ID must appear only once." sqref="A2981">
      <formula1>AND(A2981&lt;&gt;"",COUNTIF($A$2:$A$5001,A2981)=1)</formula1>
    </dataValidation>
    <dataValidation type="custom" showErrorMessage="1" errorStyle="stop" errorTitle="Duplicate student ID" error="Each student ID must appear only once." sqref="A2982">
      <formula1>AND(A2982&lt;&gt;"",COUNTIF($A$2:$A$5001,A2982)=1)</formula1>
    </dataValidation>
    <dataValidation type="custom" showErrorMessage="1" errorStyle="stop" errorTitle="Duplicate student ID" error="Each student ID must appear only once." sqref="A2983">
      <formula1>AND(A2983&lt;&gt;"",COUNTIF($A$2:$A$5001,A2983)=1)</formula1>
    </dataValidation>
    <dataValidation type="custom" showErrorMessage="1" errorStyle="stop" errorTitle="Duplicate student ID" error="Each student ID must appear only once." sqref="A2984">
      <formula1>AND(A2984&lt;&gt;"",COUNTIF($A$2:$A$5001,A2984)=1)</formula1>
    </dataValidation>
    <dataValidation type="custom" showErrorMessage="1" errorStyle="stop" errorTitle="Duplicate student ID" error="Each student ID must appear only once." sqref="A2985">
      <formula1>AND(A2985&lt;&gt;"",COUNTIF($A$2:$A$5001,A2985)=1)</formula1>
    </dataValidation>
    <dataValidation type="custom" showErrorMessage="1" errorStyle="stop" errorTitle="Duplicate student ID" error="Each student ID must appear only once." sqref="A2986">
      <formula1>AND(A2986&lt;&gt;"",COUNTIF($A$2:$A$5001,A2986)=1)</formula1>
    </dataValidation>
    <dataValidation type="custom" showErrorMessage="1" errorStyle="stop" errorTitle="Duplicate student ID" error="Each student ID must appear only once." sqref="A2987">
      <formula1>AND(A2987&lt;&gt;"",COUNTIF($A$2:$A$5001,A2987)=1)</formula1>
    </dataValidation>
    <dataValidation type="custom" showErrorMessage="1" errorStyle="stop" errorTitle="Duplicate student ID" error="Each student ID must appear only once." sqref="A2988">
      <formula1>AND(A2988&lt;&gt;"",COUNTIF($A$2:$A$5001,A2988)=1)</formula1>
    </dataValidation>
    <dataValidation type="custom" showErrorMessage="1" errorStyle="stop" errorTitle="Duplicate student ID" error="Each student ID must appear only once." sqref="A2989">
      <formula1>AND(A2989&lt;&gt;"",COUNTIF($A$2:$A$5001,A2989)=1)</formula1>
    </dataValidation>
    <dataValidation type="custom" showErrorMessage="1" errorStyle="stop" errorTitle="Duplicate student ID" error="Each student ID must appear only once." sqref="A299">
      <formula1>AND(A299&lt;&gt;"",COUNTIF($A$2:$A$5001,A299)=1)</formula1>
    </dataValidation>
    <dataValidation type="custom" showErrorMessage="1" errorStyle="stop" errorTitle="Duplicate student ID" error="Each student ID must appear only once." sqref="A2990">
      <formula1>AND(A2990&lt;&gt;"",COUNTIF($A$2:$A$5001,A2990)=1)</formula1>
    </dataValidation>
    <dataValidation type="custom" showErrorMessage="1" errorStyle="stop" errorTitle="Duplicate student ID" error="Each student ID must appear only once." sqref="A2991">
      <formula1>AND(A2991&lt;&gt;"",COUNTIF($A$2:$A$5001,A2991)=1)</formula1>
    </dataValidation>
    <dataValidation type="custom" showErrorMessage="1" errorStyle="stop" errorTitle="Duplicate student ID" error="Each student ID must appear only once." sqref="A2992">
      <formula1>AND(A2992&lt;&gt;"",COUNTIF($A$2:$A$5001,A2992)=1)</formula1>
    </dataValidation>
    <dataValidation type="custom" showErrorMessage="1" errorStyle="stop" errorTitle="Duplicate student ID" error="Each student ID must appear only once." sqref="A2993">
      <formula1>AND(A2993&lt;&gt;"",COUNTIF($A$2:$A$5001,A2993)=1)</formula1>
    </dataValidation>
    <dataValidation type="custom" showErrorMessage="1" errorStyle="stop" errorTitle="Duplicate student ID" error="Each student ID must appear only once." sqref="A2994">
      <formula1>AND(A2994&lt;&gt;"",COUNTIF($A$2:$A$5001,A2994)=1)</formula1>
    </dataValidation>
    <dataValidation type="custom" showErrorMessage="1" errorStyle="stop" errorTitle="Duplicate student ID" error="Each student ID must appear only once." sqref="A2995">
      <formula1>AND(A2995&lt;&gt;"",COUNTIF($A$2:$A$5001,A2995)=1)</formula1>
    </dataValidation>
    <dataValidation type="custom" showErrorMessage="1" errorStyle="stop" errorTitle="Duplicate student ID" error="Each student ID must appear only once." sqref="A2996">
      <formula1>AND(A2996&lt;&gt;"",COUNTIF($A$2:$A$5001,A2996)=1)</formula1>
    </dataValidation>
    <dataValidation type="custom" showErrorMessage="1" errorStyle="stop" errorTitle="Duplicate student ID" error="Each student ID must appear only once." sqref="A2997">
      <formula1>AND(A2997&lt;&gt;"",COUNTIF($A$2:$A$5001,A2997)=1)</formula1>
    </dataValidation>
    <dataValidation type="custom" showErrorMessage="1" errorStyle="stop" errorTitle="Duplicate student ID" error="Each student ID must appear only once." sqref="A2998">
      <formula1>AND(A2998&lt;&gt;"",COUNTIF($A$2:$A$5001,A2998)=1)</formula1>
    </dataValidation>
    <dataValidation type="custom" showErrorMessage="1" errorStyle="stop" errorTitle="Duplicate student ID" error="Each student ID must appear only once." sqref="A2999">
      <formula1>AND(A2999&lt;&gt;"",COUNTIF($A$2:$A$5001,A2999)=1)</formula1>
    </dataValidation>
    <dataValidation type="custom" showErrorMessage="1" errorStyle="stop" errorTitle="Duplicate student ID" error="Each student ID must appear only once." sqref="A3">
      <formula1>AND(A3&lt;&gt;"",COUNTIF($A$2:$A$5001,A3)=1)</formula1>
    </dataValidation>
    <dataValidation type="custom" showErrorMessage="1" errorStyle="stop" errorTitle="Duplicate student ID" error="Each student ID must appear only once." sqref="A30">
      <formula1>AND(A30&lt;&gt;"",COUNTIF($A$2:$A$5001,A30)=1)</formula1>
    </dataValidation>
    <dataValidation type="custom" showErrorMessage="1" errorStyle="stop" errorTitle="Duplicate student ID" error="Each student ID must appear only once." sqref="A300">
      <formula1>AND(A300&lt;&gt;"",COUNTIF($A$2:$A$5001,A300)=1)</formula1>
    </dataValidation>
    <dataValidation type="custom" showErrorMessage="1" errorStyle="stop" errorTitle="Duplicate student ID" error="Each student ID must appear only once." sqref="A3000">
      <formula1>AND(A3000&lt;&gt;"",COUNTIF($A$2:$A$5001,A3000)=1)</formula1>
    </dataValidation>
    <dataValidation type="custom" showErrorMessage="1" errorStyle="stop" errorTitle="Duplicate student ID" error="Each student ID must appear only once." sqref="A3001">
      <formula1>AND(A3001&lt;&gt;"",COUNTIF($A$2:$A$5001,A3001)=1)</formula1>
    </dataValidation>
    <dataValidation type="custom" showErrorMessage="1" errorStyle="stop" errorTitle="Duplicate student ID" error="Each student ID must appear only once." sqref="A3002">
      <formula1>AND(A3002&lt;&gt;"",COUNTIF($A$2:$A$5001,A3002)=1)</formula1>
    </dataValidation>
    <dataValidation type="custom" showErrorMessage="1" errorStyle="stop" errorTitle="Duplicate student ID" error="Each student ID must appear only once." sqref="A3003">
      <formula1>AND(A3003&lt;&gt;"",COUNTIF($A$2:$A$5001,A3003)=1)</formula1>
    </dataValidation>
    <dataValidation type="custom" showErrorMessage="1" errorStyle="stop" errorTitle="Duplicate student ID" error="Each student ID must appear only once." sqref="A3004">
      <formula1>AND(A3004&lt;&gt;"",COUNTIF($A$2:$A$5001,A3004)=1)</formula1>
    </dataValidation>
    <dataValidation type="custom" showErrorMessage="1" errorStyle="stop" errorTitle="Duplicate student ID" error="Each student ID must appear only once." sqref="A3005">
      <formula1>AND(A3005&lt;&gt;"",COUNTIF($A$2:$A$5001,A3005)=1)</formula1>
    </dataValidation>
    <dataValidation type="custom" showErrorMessage="1" errorStyle="stop" errorTitle="Duplicate student ID" error="Each student ID must appear only once." sqref="A3006">
      <formula1>AND(A3006&lt;&gt;"",COUNTIF($A$2:$A$5001,A3006)=1)</formula1>
    </dataValidation>
    <dataValidation type="custom" showErrorMessage="1" errorStyle="stop" errorTitle="Duplicate student ID" error="Each student ID must appear only once." sqref="A3007">
      <formula1>AND(A3007&lt;&gt;"",COUNTIF($A$2:$A$5001,A3007)=1)</formula1>
    </dataValidation>
    <dataValidation type="custom" showErrorMessage="1" errorStyle="stop" errorTitle="Duplicate student ID" error="Each student ID must appear only once." sqref="A3008">
      <formula1>AND(A3008&lt;&gt;"",COUNTIF($A$2:$A$5001,A3008)=1)</formula1>
    </dataValidation>
    <dataValidation type="custom" showErrorMessage="1" errorStyle="stop" errorTitle="Duplicate student ID" error="Each student ID must appear only once." sqref="A3009">
      <formula1>AND(A3009&lt;&gt;"",COUNTIF($A$2:$A$5001,A3009)=1)</formula1>
    </dataValidation>
    <dataValidation type="custom" showErrorMessage="1" errorStyle="stop" errorTitle="Duplicate student ID" error="Each student ID must appear only once." sqref="A301">
      <formula1>AND(A301&lt;&gt;"",COUNTIF($A$2:$A$5001,A301)=1)</formula1>
    </dataValidation>
    <dataValidation type="custom" showErrorMessage="1" errorStyle="stop" errorTitle="Duplicate student ID" error="Each student ID must appear only once." sqref="A3010">
      <formula1>AND(A3010&lt;&gt;"",COUNTIF($A$2:$A$5001,A3010)=1)</formula1>
    </dataValidation>
    <dataValidation type="custom" showErrorMessage="1" errorStyle="stop" errorTitle="Duplicate student ID" error="Each student ID must appear only once." sqref="A3011">
      <formula1>AND(A3011&lt;&gt;"",COUNTIF($A$2:$A$5001,A3011)=1)</formula1>
    </dataValidation>
    <dataValidation type="custom" showErrorMessage="1" errorStyle="stop" errorTitle="Duplicate student ID" error="Each student ID must appear only once." sqref="A3012">
      <formula1>AND(A3012&lt;&gt;"",COUNTIF($A$2:$A$5001,A3012)=1)</formula1>
    </dataValidation>
    <dataValidation type="custom" showErrorMessage="1" errorStyle="stop" errorTitle="Duplicate student ID" error="Each student ID must appear only once." sqref="A3013">
      <formula1>AND(A3013&lt;&gt;"",COUNTIF($A$2:$A$5001,A3013)=1)</formula1>
    </dataValidation>
    <dataValidation type="custom" showErrorMessage="1" errorStyle="stop" errorTitle="Duplicate student ID" error="Each student ID must appear only once." sqref="A3014">
      <formula1>AND(A3014&lt;&gt;"",COUNTIF($A$2:$A$5001,A3014)=1)</formula1>
    </dataValidation>
    <dataValidation type="custom" showErrorMessage="1" errorStyle="stop" errorTitle="Duplicate student ID" error="Each student ID must appear only once." sqref="A3015">
      <formula1>AND(A3015&lt;&gt;"",COUNTIF($A$2:$A$5001,A3015)=1)</formula1>
    </dataValidation>
    <dataValidation type="custom" showErrorMessage="1" errorStyle="stop" errorTitle="Duplicate student ID" error="Each student ID must appear only once." sqref="A3016">
      <formula1>AND(A3016&lt;&gt;"",COUNTIF($A$2:$A$5001,A3016)=1)</formula1>
    </dataValidation>
    <dataValidation type="custom" showErrorMessage="1" errorStyle="stop" errorTitle="Duplicate student ID" error="Each student ID must appear only once." sqref="A3017">
      <formula1>AND(A3017&lt;&gt;"",COUNTIF($A$2:$A$5001,A3017)=1)</formula1>
    </dataValidation>
    <dataValidation type="custom" showErrorMessage="1" errorStyle="stop" errorTitle="Duplicate student ID" error="Each student ID must appear only once." sqref="A3018">
      <formula1>AND(A3018&lt;&gt;"",COUNTIF($A$2:$A$5001,A3018)=1)</formula1>
    </dataValidation>
    <dataValidation type="custom" showErrorMessage="1" errorStyle="stop" errorTitle="Duplicate student ID" error="Each student ID must appear only once." sqref="A3019">
      <formula1>AND(A3019&lt;&gt;"",COUNTIF($A$2:$A$5001,A3019)=1)</formula1>
    </dataValidation>
    <dataValidation type="custom" showErrorMessage="1" errorStyle="stop" errorTitle="Duplicate student ID" error="Each student ID must appear only once." sqref="A302">
      <formula1>AND(A302&lt;&gt;"",COUNTIF($A$2:$A$5001,A302)=1)</formula1>
    </dataValidation>
    <dataValidation type="custom" showErrorMessage="1" errorStyle="stop" errorTitle="Duplicate student ID" error="Each student ID must appear only once." sqref="A3020">
      <formula1>AND(A3020&lt;&gt;"",COUNTIF($A$2:$A$5001,A3020)=1)</formula1>
    </dataValidation>
    <dataValidation type="custom" showErrorMessage="1" errorStyle="stop" errorTitle="Duplicate student ID" error="Each student ID must appear only once." sqref="A3021">
      <formula1>AND(A3021&lt;&gt;"",COUNTIF($A$2:$A$5001,A3021)=1)</formula1>
    </dataValidation>
    <dataValidation type="custom" showErrorMessage="1" errorStyle="stop" errorTitle="Duplicate student ID" error="Each student ID must appear only once." sqref="A3022">
      <formula1>AND(A3022&lt;&gt;"",COUNTIF($A$2:$A$5001,A3022)=1)</formula1>
    </dataValidation>
    <dataValidation type="custom" showErrorMessage="1" errorStyle="stop" errorTitle="Duplicate student ID" error="Each student ID must appear only once." sqref="A3023">
      <formula1>AND(A3023&lt;&gt;"",COUNTIF($A$2:$A$5001,A3023)=1)</formula1>
    </dataValidation>
    <dataValidation type="custom" showErrorMessage="1" errorStyle="stop" errorTitle="Duplicate student ID" error="Each student ID must appear only once." sqref="A3024">
      <formula1>AND(A3024&lt;&gt;"",COUNTIF($A$2:$A$5001,A3024)=1)</formula1>
    </dataValidation>
    <dataValidation type="custom" showErrorMessage="1" errorStyle="stop" errorTitle="Duplicate student ID" error="Each student ID must appear only once." sqref="A3025">
      <formula1>AND(A3025&lt;&gt;"",COUNTIF($A$2:$A$5001,A3025)=1)</formula1>
    </dataValidation>
    <dataValidation type="custom" showErrorMessage="1" errorStyle="stop" errorTitle="Duplicate student ID" error="Each student ID must appear only once." sqref="A3026">
      <formula1>AND(A3026&lt;&gt;"",COUNTIF($A$2:$A$5001,A3026)=1)</formula1>
    </dataValidation>
    <dataValidation type="custom" showErrorMessage="1" errorStyle="stop" errorTitle="Duplicate student ID" error="Each student ID must appear only once." sqref="A3027">
      <formula1>AND(A3027&lt;&gt;"",COUNTIF($A$2:$A$5001,A3027)=1)</formula1>
    </dataValidation>
    <dataValidation type="custom" showErrorMessage="1" errorStyle="stop" errorTitle="Duplicate student ID" error="Each student ID must appear only once." sqref="A3028">
      <formula1>AND(A3028&lt;&gt;"",COUNTIF($A$2:$A$5001,A3028)=1)</formula1>
    </dataValidation>
    <dataValidation type="custom" showErrorMessage="1" errorStyle="stop" errorTitle="Duplicate student ID" error="Each student ID must appear only once." sqref="A3029">
      <formula1>AND(A3029&lt;&gt;"",COUNTIF($A$2:$A$5001,A3029)=1)</formula1>
    </dataValidation>
    <dataValidation type="custom" showErrorMessage="1" errorStyle="stop" errorTitle="Duplicate student ID" error="Each student ID must appear only once." sqref="A303">
      <formula1>AND(A303&lt;&gt;"",COUNTIF($A$2:$A$5001,A303)=1)</formula1>
    </dataValidation>
    <dataValidation type="custom" showErrorMessage="1" errorStyle="stop" errorTitle="Duplicate student ID" error="Each student ID must appear only once." sqref="A3030">
      <formula1>AND(A3030&lt;&gt;"",COUNTIF($A$2:$A$5001,A3030)=1)</formula1>
    </dataValidation>
    <dataValidation type="custom" showErrorMessage="1" errorStyle="stop" errorTitle="Duplicate student ID" error="Each student ID must appear only once." sqref="A3031">
      <formula1>AND(A3031&lt;&gt;"",COUNTIF($A$2:$A$5001,A3031)=1)</formula1>
    </dataValidation>
    <dataValidation type="custom" showErrorMessage="1" errorStyle="stop" errorTitle="Duplicate student ID" error="Each student ID must appear only once." sqref="A3032">
      <formula1>AND(A3032&lt;&gt;"",COUNTIF($A$2:$A$5001,A3032)=1)</formula1>
    </dataValidation>
    <dataValidation type="custom" showErrorMessage="1" errorStyle="stop" errorTitle="Duplicate student ID" error="Each student ID must appear only once." sqref="A3033">
      <formula1>AND(A3033&lt;&gt;"",COUNTIF($A$2:$A$5001,A3033)=1)</formula1>
    </dataValidation>
    <dataValidation type="custom" showErrorMessage="1" errorStyle="stop" errorTitle="Duplicate student ID" error="Each student ID must appear only once." sqref="A3034">
      <formula1>AND(A3034&lt;&gt;"",COUNTIF($A$2:$A$5001,A3034)=1)</formula1>
    </dataValidation>
    <dataValidation type="custom" showErrorMessage="1" errorStyle="stop" errorTitle="Duplicate student ID" error="Each student ID must appear only once." sqref="A3035">
      <formula1>AND(A3035&lt;&gt;"",COUNTIF($A$2:$A$5001,A3035)=1)</formula1>
    </dataValidation>
    <dataValidation type="custom" showErrorMessage="1" errorStyle="stop" errorTitle="Duplicate student ID" error="Each student ID must appear only once." sqref="A3036">
      <formula1>AND(A3036&lt;&gt;"",COUNTIF($A$2:$A$5001,A3036)=1)</formula1>
    </dataValidation>
    <dataValidation type="custom" showErrorMessage="1" errorStyle="stop" errorTitle="Duplicate student ID" error="Each student ID must appear only once." sqref="A3037">
      <formula1>AND(A3037&lt;&gt;"",COUNTIF($A$2:$A$5001,A3037)=1)</formula1>
    </dataValidation>
    <dataValidation type="custom" showErrorMessage="1" errorStyle="stop" errorTitle="Duplicate student ID" error="Each student ID must appear only once." sqref="A3038">
      <formula1>AND(A3038&lt;&gt;"",COUNTIF($A$2:$A$5001,A3038)=1)</formula1>
    </dataValidation>
    <dataValidation type="custom" showErrorMessage="1" errorStyle="stop" errorTitle="Duplicate student ID" error="Each student ID must appear only once." sqref="A3039">
      <formula1>AND(A3039&lt;&gt;"",COUNTIF($A$2:$A$5001,A3039)=1)</formula1>
    </dataValidation>
    <dataValidation type="custom" showErrorMessage="1" errorStyle="stop" errorTitle="Duplicate student ID" error="Each student ID must appear only once." sqref="A304">
      <formula1>AND(A304&lt;&gt;"",COUNTIF($A$2:$A$5001,A304)=1)</formula1>
    </dataValidation>
    <dataValidation type="custom" showErrorMessage="1" errorStyle="stop" errorTitle="Duplicate student ID" error="Each student ID must appear only once." sqref="A3040">
      <formula1>AND(A3040&lt;&gt;"",COUNTIF($A$2:$A$5001,A3040)=1)</formula1>
    </dataValidation>
    <dataValidation type="custom" showErrorMessage="1" errorStyle="stop" errorTitle="Duplicate student ID" error="Each student ID must appear only once." sqref="A3041">
      <formula1>AND(A3041&lt;&gt;"",COUNTIF($A$2:$A$5001,A3041)=1)</formula1>
    </dataValidation>
    <dataValidation type="custom" showErrorMessage="1" errorStyle="stop" errorTitle="Duplicate student ID" error="Each student ID must appear only once." sqref="A3042">
      <formula1>AND(A3042&lt;&gt;"",COUNTIF($A$2:$A$5001,A3042)=1)</formula1>
    </dataValidation>
    <dataValidation type="custom" showErrorMessage="1" errorStyle="stop" errorTitle="Duplicate student ID" error="Each student ID must appear only once." sqref="A3043">
      <formula1>AND(A3043&lt;&gt;"",COUNTIF($A$2:$A$5001,A3043)=1)</formula1>
    </dataValidation>
    <dataValidation type="custom" showErrorMessage="1" errorStyle="stop" errorTitle="Duplicate student ID" error="Each student ID must appear only once." sqref="A3044">
      <formula1>AND(A3044&lt;&gt;"",COUNTIF($A$2:$A$5001,A3044)=1)</formula1>
    </dataValidation>
    <dataValidation type="custom" showErrorMessage="1" errorStyle="stop" errorTitle="Duplicate student ID" error="Each student ID must appear only once." sqref="A3045">
      <formula1>AND(A3045&lt;&gt;"",COUNTIF($A$2:$A$5001,A3045)=1)</formula1>
    </dataValidation>
    <dataValidation type="custom" showErrorMessage="1" errorStyle="stop" errorTitle="Duplicate student ID" error="Each student ID must appear only once." sqref="A3046">
      <formula1>AND(A3046&lt;&gt;"",COUNTIF($A$2:$A$5001,A3046)=1)</formula1>
    </dataValidation>
    <dataValidation type="custom" showErrorMessage="1" errorStyle="stop" errorTitle="Duplicate student ID" error="Each student ID must appear only once." sqref="A3047">
      <formula1>AND(A3047&lt;&gt;"",COUNTIF($A$2:$A$5001,A3047)=1)</formula1>
    </dataValidation>
    <dataValidation type="custom" showErrorMessage="1" errorStyle="stop" errorTitle="Duplicate student ID" error="Each student ID must appear only once." sqref="A3048">
      <formula1>AND(A3048&lt;&gt;"",COUNTIF($A$2:$A$5001,A3048)=1)</formula1>
    </dataValidation>
    <dataValidation type="custom" showErrorMessage="1" errorStyle="stop" errorTitle="Duplicate student ID" error="Each student ID must appear only once." sqref="A3049">
      <formula1>AND(A3049&lt;&gt;"",COUNTIF($A$2:$A$5001,A3049)=1)</formula1>
    </dataValidation>
    <dataValidation type="custom" showErrorMessage="1" errorStyle="stop" errorTitle="Duplicate student ID" error="Each student ID must appear only once." sqref="A305">
      <formula1>AND(A305&lt;&gt;"",COUNTIF($A$2:$A$5001,A305)=1)</formula1>
    </dataValidation>
    <dataValidation type="custom" showErrorMessage="1" errorStyle="stop" errorTitle="Duplicate student ID" error="Each student ID must appear only once." sqref="A3050">
      <formula1>AND(A3050&lt;&gt;"",COUNTIF($A$2:$A$5001,A3050)=1)</formula1>
    </dataValidation>
    <dataValidation type="custom" showErrorMessage="1" errorStyle="stop" errorTitle="Duplicate student ID" error="Each student ID must appear only once." sqref="A3051">
      <formula1>AND(A3051&lt;&gt;"",COUNTIF($A$2:$A$5001,A3051)=1)</formula1>
    </dataValidation>
    <dataValidation type="custom" showErrorMessage="1" errorStyle="stop" errorTitle="Duplicate student ID" error="Each student ID must appear only once." sqref="A3052">
      <formula1>AND(A3052&lt;&gt;"",COUNTIF($A$2:$A$5001,A3052)=1)</formula1>
    </dataValidation>
    <dataValidation type="custom" showErrorMessage="1" errorStyle="stop" errorTitle="Duplicate student ID" error="Each student ID must appear only once." sqref="A3053">
      <formula1>AND(A3053&lt;&gt;"",COUNTIF($A$2:$A$5001,A3053)=1)</formula1>
    </dataValidation>
    <dataValidation type="custom" showErrorMessage="1" errorStyle="stop" errorTitle="Duplicate student ID" error="Each student ID must appear only once." sqref="A3054">
      <formula1>AND(A3054&lt;&gt;"",COUNTIF($A$2:$A$5001,A3054)=1)</formula1>
    </dataValidation>
    <dataValidation type="custom" showErrorMessage="1" errorStyle="stop" errorTitle="Duplicate student ID" error="Each student ID must appear only once." sqref="A3055">
      <formula1>AND(A3055&lt;&gt;"",COUNTIF($A$2:$A$5001,A3055)=1)</formula1>
    </dataValidation>
    <dataValidation type="custom" showErrorMessage="1" errorStyle="stop" errorTitle="Duplicate student ID" error="Each student ID must appear only once." sqref="A3056">
      <formula1>AND(A3056&lt;&gt;"",COUNTIF($A$2:$A$5001,A3056)=1)</formula1>
    </dataValidation>
    <dataValidation type="custom" showErrorMessage="1" errorStyle="stop" errorTitle="Duplicate student ID" error="Each student ID must appear only once." sqref="A3057">
      <formula1>AND(A3057&lt;&gt;"",COUNTIF($A$2:$A$5001,A3057)=1)</formula1>
    </dataValidation>
    <dataValidation type="custom" showErrorMessage="1" errorStyle="stop" errorTitle="Duplicate student ID" error="Each student ID must appear only once." sqref="A3058">
      <formula1>AND(A3058&lt;&gt;"",COUNTIF($A$2:$A$5001,A3058)=1)</formula1>
    </dataValidation>
    <dataValidation type="custom" showErrorMessage="1" errorStyle="stop" errorTitle="Duplicate student ID" error="Each student ID must appear only once." sqref="A3059">
      <formula1>AND(A3059&lt;&gt;"",COUNTIF($A$2:$A$5001,A3059)=1)</formula1>
    </dataValidation>
    <dataValidation type="custom" showErrorMessage="1" errorStyle="stop" errorTitle="Duplicate student ID" error="Each student ID must appear only once." sqref="A306">
      <formula1>AND(A306&lt;&gt;"",COUNTIF($A$2:$A$5001,A306)=1)</formula1>
    </dataValidation>
    <dataValidation type="custom" showErrorMessage="1" errorStyle="stop" errorTitle="Duplicate student ID" error="Each student ID must appear only once." sqref="A3060">
      <formula1>AND(A3060&lt;&gt;"",COUNTIF($A$2:$A$5001,A3060)=1)</formula1>
    </dataValidation>
    <dataValidation type="custom" showErrorMessage="1" errorStyle="stop" errorTitle="Duplicate student ID" error="Each student ID must appear only once." sqref="A3061">
      <formula1>AND(A3061&lt;&gt;"",COUNTIF($A$2:$A$5001,A3061)=1)</formula1>
    </dataValidation>
    <dataValidation type="custom" showErrorMessage="1" errorStyle="stop" errorTitle="Duplicate student ID" error="Each student ID must appear only once." sqref="A3062">
      <formula1>AND(A3062&lt;&gt;"",COUNTIF($A$2:$A$5001,A3062)=1)</formula1>
    </dataValidation>
    <dataValidation type="custom" showErrorMessage="1" errorStyle="stop" errorTitle="Duplicate student ID" error="Each student ID must appear only once." sqref="A3063">
      <formula1>AND(A3063&lt;&gt;"",COUNTIF($A$2:$A$5001,A3063)=1)</formula1>
    </dataValidation>
    <dataValidation type="custom" showErrorMessage="1" errorStyle="stop" errorTitle="Duplicate student ID" error="Each student ID must appear only once." sqref="A3064">
      <formula1>AND(A3064&lt;&gt;"",COUNTIF($A$2:$A$5001,A3064)=1)</formula1>
    </dataValidation>
    <dataValidation type="custom" showErrorMessage="1" errorStyle="stop" errorTitle="Duplicate student ID" error="Each student ID must appear only once." sqref="A3065">
      <formula1>AND(A3065&lt;&gt;"",COUNTIF($A$2:$A$5001,A3065)=1)</formula1>
    </dataValidation>
    <dataValidation type="custom" showErrorMessage="1" errorStyle="stop" errorTitle="Duplicate student ID" error="Each student ID must appear only once." sqref="A3066">
      <formula1>AND(A3066&lt;&gt;"",COUNTIF($A$2:$A$5001,A3066)=1)</formula1>
    </dataValidation>
    <dataValidation type="custom" showErrorMessage="1" errorStyle="stop" errorTitle="Duplicate student ID" error="Each student ID must appear only once." sqref="A3067">
      <formula1>AND(A3067&lt;&gt;"",COUNTIF($A$2:$A$5001,A3067)=1)</formula1>
    </dataValidation>
    <dataValidation type="custom" showErrorMessage="1" errorStyle="stop" errorTitle="Duplicate student ID" error="Each student ID must appear only once." sqref="A3068">
      <formula1>AND(A3068&lt;&gt;"",COUNTIF($A$2:$A$5001,A3068)=1)</formula1>
    </dataValidation>
    <dataValidation type="custom" showErrorMessage="1" errorStyle="stop" errorTitle="Duplicate student ID" error="Each student ID must appear only once." sqref="A3069">
      <formula1>AND(A3069&lt;&gt;"",COUNTIF($A$2:$A$5001,A3069)=1)</formula1>
    </dataValidation>
    <dataValidation type="custom" showErrorMessage="1" errorStyle="stop" errorTitle="Duplicate student ID" error="Each student ID must appear only once." sqref="A307">
      <formula1>AND(A307&lt;&gt;"",COUNTIF($A$2:$A$5001,A307)=1)</formula1>
    </dataValidation>
    <dataValidation type="custom" showErrorMessage="1" errorStyle="stop" errorTitle="Duplicate student ID" error="Each student ID must appear only once." sqref="A3070">
      <formula1>AND(A3070&lt;&gt;"",COUNTIF($A$2:$A$5001,A3070)=1)</formula1>
    </dataValidation>
    <dataValidation type="custom" showErrorMessage="1" errorStyle="stop" errorTitle="Duplicate student ID" error="Each student ID must appear only once." sqref="A3071">
      <formula1>AND(A3071&lt;&gt;"",COUNTIF($A$2:$A$5001,A3071)=1)</formula1>
    </dataValidation>
    <dataValidation type="custom" showErrorMessage="1" errorStyle="stop" errorTitle="Duplicate student ID" error="Each student ID must appear only once." sqref="A3072">
      <formula1>AND(A3072&lt;&gt;"",COUNTIF($A$2:$A$5001,A3072)=1)</formula1>
    </dataValidation>
    <dataValidation type="custom" showErrorMessage="1" errorStyle="stop" errorTitle="Duplicate student ID" error="Each student ID must appear only once." sqref="A3073">
      <formula1>AND(A3073&lt;&gt;"",COUNTIF($A$2:$A$5001,A3073)=1)</formula1>
    </dataValidation>
    <dataValidation type="custom" showErrorMessage="1" errorStyle="stop" errorTitle="Duplicate student ID" error="Each student ID must appear only once." sqref="A3074">
      <formula1>AND(A3074&lt;&gt;"",COUNTIF($A$2:$A$5001,A3074)=1)</formula1>
    </dataValidation>
    <dataValidation type="custom" showErrorMessage="1" errorStyle="stop" errorTitle="Duplicate student ID" error="Each student ID must appear only once." sqref="A3075">
      <formula1>AND(A3075&lt;&gt;"",COUNTIF($A$2:$A$5001,A3075)=1)</formula1>
    </dataValidation>
    <dataValidation type="custom" showErrorMessage="1" errorStyle="stop" errorTitle="Duplicate student ID" error="Each student ID must appear only once." sqref="A3076">
      <formula1>AND(A3076&lt;&gt;"",COUNTIF($A$2:$A$5001,A3076)=1)</formula1>
    </dataValidation>
    <dataValidation type="custom" showErrorMessage="1" errorStyle="stop" errorTitle="Duplicate student ID" error="Each student ID must appear only once." sqref="A3077">
      <formula1>AND(A3077&lt;&gt;"",COUNTIF($A$2:$A$5001,A3077)=1)</formula1>
    </dataValidation>
    <dataValidation type="custom" showErrorMessage="1" errorStyle="stop" errorTitle="Duplicate student ID" error="Each student ID must appear only once." sqref="A3078">
      <formula1>AND(A3078&lt;&gt;"",COUNTIF($A$2:$A$5001,A3078)=1)</formula1>
    </dataValidation>
    <dataValidation type="custom" showErrorMessage="1" errorStyle="stop" errorTitle="Duplicate student ID" error="Each student ID must appear only once." sqref="A3079">
      <formula1>AND(A3079&lt;&gt;"",COUNTIF($A$2:$A$5001,A3079)=1)</formula1>
    </dataValidation>
    <dataValidation type="custom" showErrorMessage="1" errorStyle="stop" errorTitle="Duplicate student ID" error="Each student ID must appear only once." sqref="A308">
      <formula1>AND(A308&lt;&gt;"",COUNTIF($A$2:$A$5001,A308)=1)</formula1>
    </dataValidation>
    <dataValidation type="custom" showErrorMessage="1" errorStyle="stop" errorTitle="Duplicate student ID" error="Each student ID must appear only once." sqref="A3080">
      <formula1>AND(A3080&lt;&gt;"",COUNTIF($A$2:$A$5001,A3080)=1)</formula1>
    </dataValidation>
    <dataValidation type="custom" showErrorMessage="1" errorStyle="stop" errorTitle="Duplicate student ID" error="Each student ID must appear only once." sqref="A3081">
      <formula1>AND(A3081&lt;&gt;"",COUNTIF($A$2:$A$5001,A3081)=1)</formula1>
    </dataValidation>
    <dataValidation type="custom" showErrorMessage="1" errorStyle="stop" errorTitle="Duplicate student ID" error="Each student ID must appear only once." sqref="A3082">
      <formula1>AND(A3082&lt;&gt;"",COUNTIF($A$2:$A$5001,A3082)=1)</formula1>
    </dataValidation>
    <dataValidation type="custom" showErrorMessage="1" errorStyle="stop" errorTitle="Duplicate student ID" error="Each student ID must appear only once." sqref="A3083">
      <formula1>AND(A3083&lt;&gt;"",COUNTIF($A$2:$A$5001,A3083)=1)</formula1>
    </dataValidation>
    <dataValidation type="custom" showErrorMessage="1" errorStyle="stop" errorTitle="Duplicate student ID" error="Each student ID must appear only once." sqref="A3084">
      <formula1>AND(A3084&lt;&gt;"",COUNTIF($A$2:$A$5001,A3084)=1)</formula1>
    </dataValidation>
    <dataValidation type="custom" showErrorMessage="1" errorStyle="stop" errorTitle="Duplicate student ID" error="Each student ID must appear only once." sqref="A3085">
      <formula1>AND(A3085&lt;&gt;"",COUNTIF($A$2:$A$5001,A3085)=1)</formula1>
    </dataValidation>
    <dataValidation type="custom" showErrorMessage="1" errorStyle="stop" errorTitle="Duplicate student ID" error="Each student ID must appear only once." sqref="A3086">
      <formula1>AND(A3086&lt;&gt;"",COUNTIF($A$2:$A$5001,A3086)=1)</formula1>
    </dataValidation>
    <dataValidation type="custom" showErrorMessage="1" errorStyle="stop" errorTitle="Duplicate student ID" error="Each student ID must appear only once." sqref="A3087">
      <formula1>AND(A3087&lt;&gt;"",COUNTIF($A$2:$A$5001,A3087)=1)</formula1>
    </dataValidation>
    <dataValidation type="custom" showErrorMessage="1" errorStyle="stop" errorTitle="Duplicate student ID" error="Each student ID must appear only once." sqref="A3088">
      <formula1>AND(A3088&lt;&gt;"",COUNTIF($A$2:$A$5001,A3088)=1)</formula1>
    </dataValidation>
    <dataValidation type="custom" showErrorMessage="1" errorStyle="stop" errorTitle="Duplicate student ID" error="Each student ID must appear only once." sqref="A3089">
      <formula1>AND(A3089&lt;&gt;"",COUNTIF($A$2:$A$5001,A3089)=1)</formula1>
    </dataValidation>
    <dataValidation type="custom" showErrorMessage="1" errorStyle="stop" errorTitle="Duplicate student ID" error="Each student ID must appear only once." sqref="A309">
      <formula1>AND(A309&lt;&gt;"",COUNTIF($A$2:$A$5001,A309)=1)</formula1>
    </dataValidation>
    <dataValidation type="custom" showErrorMessage="1" errorStyle="stop" errorTitle="Duplicate student ID" error="Each student ID must appear only once." sqref="A3090">
      <formula1>AND(A3090&lt;&gt;"",COUNTIF($A$2:$A$5001,A3090)=1)</formula1>
    </dataValidation>
    <dataValidation type="custom" showErrorMessage="1" errorStyle="stop" errorTitle="Duplicate student ID" error="Each student ID must appear only once." sqref="A3091">
      <formula1>AND(A3091&lt;&gt;"",COUNTIF($A$2:$A$5001,A3091)=1)</formula1>
    </dataValidation>
    <dataValidation type="custom" showErrorMessage="1" errorStyle="stop" errorTitle="Duplicate student ID" error="Each student ID must appear only once." sqref="A3092">
      <formula1>AND(A3092&lt;&gt;"",COUNTIF($A$2:$A$5001,A3092)=1)</formula1>
    </dataValidation>
    <dataValidation type="custom" showErrorMessage="1" errorStyle="stop" errorTitle="Duplicate student ID" error="Each student ID must appear only once." sqref="A3093">
      <formula1>AND(A3093&lt;&gt;"",COUNTIF($A$2:$A$5001,A3093)=1)</formula1>
    </dataValidation>
    <dataValidation type="custom" showErrorMessage="1" errorStyle="stop" errorTitle="Duplicate student ID" error="Each student ID must appear only once." sqref="A3094">
      <formula1>AND(A3094&lt;&gt;"",COUNTIF($A$2:$A$5001,A3094)=1)</formula1>
    </dataValidation>
    <dataValidation type="custom" showErrorMessage="1" errorStyle="stop" errorTitle="Duplicate student ID" error="Each student ID must appear only once." sqref="A3095">
      <formula1>AND(A3095&lt;&gt;"",COUNTIF($A$2:$A$5001,A3095)=1)</formula1>
    </dataValidation>
    <dataValidation type="custom" showErrorMessage="1" errorStyle="stop" errorTitle="Duplicate student ID" error="Each student ID must appear only once." sqref="A3096">
      <formula1>AND(A3096&lt;&gt;"",COUNTIF($A$2:$A$5001,A3096)=1)</formula1>
    </dataValidation>
    <dataValidation type="custom" showErrorMessage="1" errorStyle="stop" errorTitle="Duplicate student ID" error="Each student ID must appear only once." sqref="A3097">
      <formula1>AND(A3097&lt;&gt;"",COUNTIF($A$2:$A$5001,A3097)=1)</formula1>
    </dataValidation>
    <dataValidation type="custom" showErrorMessage="1" errorStyle="stop" errorTitle="Duplicate student ID" error="Each student ID must appear only once." sqref="A3098">
      <formula1>AND(A3098&lt;&gt;"",COUNTIF($A$2:$A$5001,A3098)=1)</formula1>
    </dataValidation>
    <dataValidation type="custom" showErrorMessage="1" errorStyle="stop" errorTitle="Duplicate student ID" error="Each student ID must appear only once." sqref="A3099">
      <formula1>AND(A3099&lt;&gt;"",COUNTIF($A$2:$A$5001,A3099)=1)</formula1>
    </dataValidation>
    <dataValidation type="custom" showErrorMessage="1" errorStyle="stop" errorTitle="Duplicate student ID" error="Each student ID must appear only once." sqref="A31">
      <formula1>AND(A31&lt;&gt;"",COUNTIF($A$2:$A$5001,A31)=1)</formula1>
    </dataValidation>
    <dataValidation type="custom" showErrorMessage="1" errorStyle="stop" errorTitle="Duplicate student ID" error="Each student ID must appear only once." sqref="A310">
      <formula1>AND(A310&lt;&gt;"",COUNTIF($A$2:$A$5001,A310)=1)</formula1>
    </dataValidation>
    <dataValidation type="custom" showErrorMessage="1" errorStyle="stop" errorTitle="Duplicate student ID" error="Each student ID must appear only once." sqref="A3100">
      <formula1>AND(A3100&lt;&gt;"",COUNTIF($A$2:$A$5001,A3100)=1)</formula1>
    </dataValidation>
    <dataValidation type="custom" showErrorMessage="1" errorStyle="stop" errorTitle="Duplicate student ID" error="Each student ID must appear only once." sqref="A3101">
      <formula1>AND(A3101&lt;&gt;"",COUNTIF($A$2:$A$5001,A3101)=1)</formula1>
    </dataValidation>
    <dataValidation type="custom" showErrorMessage="1" errorStyle="stop" errorTitle="Duplicate student ID" error="Each student ID must appear only once." sqref="A3102">
      <formula1>AND(A3102&lt;&gt;"",COUNTIF($A$2:$A$5001,A3102)=1)</formula1>
    </dataValidation>
    <dataValidation type="custom" showErrorMessage="1" errorStyle="stop" errorTitle="Duplicate student ID" error="Each student ID must appear only once." sqref="A3103">
      <formula1>AND(A3103&lt;&gt;"",COUNTIF($A$2:$A$5001,A3103)=1)</formula1>
    </dataValidation>
    <dataValidation type="custom" showErrorMessage="1" errorStyle="stop" errorTitle="Duplicate student ID" error="Each student ID must appear only once." sqref="A3104">
      <formula1>AND(A3104&lt;&gt;"",COUNTIF($A$2:$A$5001,A3104)=1)</formula1>
    </dataValidation>
    <dataValidation type="custom" showErrorMessage="1" errorStyle="stop" errorTitle="Duplicate student ID" error="Each student ID must appear only once." sqref="A3105">
      <formula1>AND(A3105&lt;&gt;"",COUNTIF($A$2:$A$5001,A3105)=1)</formula1>
    </dataValidation>
    <dataValidation type="custom" showErrorMessage="1" errorStyle="stop" errorTitle="Duplicate student ID" error="Each student ID must appear only once." sqref="A3106">
      <formula1>AND(A3106&lt;&gt;"",COUNTIF($A$2:$A$5001,A3106)=1)</formula1>
    </dataValidation>
    <dataValidation type="custom" showErrorMessage="1" errorStyle="stop" errorTitle="Duplicate student ID" error="Each student ID must appear only once." sqref="A3107">
      <formula1>AND(A3107&lt;&gt;"",COUNTIF($A$2:$A$5001,A3107)=1)</formula1>
    </dataValidation>
    <dataValidation type="custom" showErrorMessage="1" errorStyle="stop" errorTitle="Duplicate student ID" error="Each student ID must appear only once." sqref="A3108">
      <formula1>AND(A3108&lt;&gt;"",COUNTIF($A$2:$A$5001,A3108)=1)</formula1>
    </dataValidation>
    <dataValidation type="custom" showErrorMessage="1" errorStyle="stop" errorTitle="Duplicate student ID" error="Each student ID must appear only once." sqref="A3109">
      <formula1>AND(A3109&lt;&gt;"",COUNTIF($A$2:$A$5001,A3109)=1)</formula1>
    </dataValidation>
    <dataValidation type="custom" showErrorMessage="1" errorStyle="stop" errorTitle="Duplicate student ID" error="Each student ID must appear only once." sqref="A311">
      <formula1>AND(A311&lt;&gt;"",COUNTIF($A$2:$A$5001,A311)=1)</formula1>
    </dataValidation>
    <dataValidation type="custom" showErrorMessage="1" errorStyle="stop" errorTitle="Duplicate student ID" error="Each student ID must appear only once." sqref="A3110">
      <formula1>AND(A3110&lt;&gt;"",COUNTIF($A$2:$A$5001,A3110)=1)</formula1>
    </dataValidation>
    <dataValidation type="custom" showErrorMessage="1" errorStyle="stop" errorTitle="Duplicate student ID" error="Each student ID must appear only once." sqref="A3111">
      <formula1>AND(A3111&lt;&gt;"",COUNTIF($A$2:$A$5001,A3111)=1)</formula1>
    </dataValidation>
    <dataValidation type="custom" showErrorMessage="1" errorStyle="stop" errorTitle="Duplicate student ID" error="Each student ID must appear only once." sqref="A3112">
      <formula1>AND(A3112&lt;&gt;"",COUNTIF($A$2:$A$5001,A3112)=1)</formula1>
    </dataValidation>
    <dataValidation type="custom" showErrorMessage="1" errorStyle="stop" errorTitle="Duplicate student ID" error="Each student ID must appear only once." sqref="A3113">
      <formula1>AND(A3113&lt;&gt;"",COUNTIF($A$2:$A$5001,A3113)=1)</formula1>
    </dataValidation>
    <dataValidation type="custom" showErrorMessage="1" errorStyle="stop" errorTitle="Duplicate student ID" error="Each student ID must appear only once." sqref="A3114">
      <formula1>AND(A3114&lt;&gt;"",COUNTIF($A$2:$A$5001,A3114)=1)</formula1>
    </dataValidation>
    <dataValidation type="custom" showErrorMessage="1" errorStyle="stop" errorTitle="Duplicate student ID" error="Each student ID must appear only once." sqref="A3115">
      <formula1>AND(A3115&lt;&gt;"",COUNTIF($A$2:$A$5001,A3115)=1)</formula1>
    </dataValidation>
    <dataValidation type="custom" showErrorMessage="1" errorStyle="stop" errorTitle="Duplicate student ID" error="Each student ID must appear only once." sqref="A3116">
      <formula1>AND(A3116&lt;&gt;"",COUNTIF($A$2:$A$5001,A3116)=1)</formula1>
    </dataValidation>
    <dataValidation type="custom" showErrorMessage="1" errorStyle="stop" errorTitle="Duplicate student ID" error="Each student ID must appear only once." sqref="A3117">
      <formula1>AND(A3117&lt;&gt;"",COUNTIF($A$2:$A$5001,A3117)=1)</formula1>
    </dataValidation>
    <dataValidation type="custom" showErrorMessage="1" errorStyle="stop" errorTitle="Duplicate student ID" error="Each student ID must appear only once." sqref="A3118">
      <formula1>AND(A3118&lt;&gt;"",COUNTIF($A$2:$A$5001,A3118)=1)</formula1>
    </dataValidation>
    <dataValidation type="custom" showErrorMessage="1" errorStyle="stop" errorTitle="Duplicate student ID" error="Each student ID must appear only once." sqref="A3119">
      <formula1>AND(A3119&lt;&gt;"",COUNTIF($A$2:$A$5001,A3119)=1)</formula1>
    </dataValidation>
    <dataValidation type="custom" showErrorMessage="1" errorStyle="stop" errorTitle="Duplicate student ID" error="Each student ID must appear only once." sqref="A312">
      <formula1>AND(A312&lt;&gt;"",COUNTIF($A$2:$A$5001,A312)=1)</formula1>
    </dataValidation>
    <dataValidation type="custom" showErrorMessage="1" errorStyle="stop" errorTitle="Duplicate student ID" error="Each student ID must appear only once." sqref="A3120">
      <formula1>AND(A3120&lt;&gt;"",COUNTIF($A$2:$A$5001,A3120)=1)</formula1>
    </dataValidation>
    <dataValidation type="custom" showErrorMessage="1" errorStyle="stop" errorTitle="Duplicate student ID" error="Each student ID must appear only once." sqref="A3121">
      <formula1>AND(A3121&lt;&gt;"",COUNTIF($A$2:$A$5001,A3121)=1)</formula1>
    </dataValidation>
    <dataValidation type="custom" showErrorMessage="1" errorStyle="stop" errorTitle="Duplicate student ID" error="Each student ID must appear only once." sqref="A3122">
      <formula1>AND(A3122&lt;&gt;"",COUNTIF($A$2:$A$5001,A3122)=1)</formula1>
    </dataValidation>
    <dataValidation type="custom" showErrorMessage="1" errorStyle="stop" errorTitle="Duplicate student ID" error="Each student ID must appear only once." sqref="A3123">
      <formula1>AND(A3123&lt;&gt;"",COUNTIF($A$2:$A$5001,A3123)=1)</formula1>
    </dataValidation>
    <dataValidation type="custom" showErrorMessage="1" errorStyle="stop" errorTitle="Duplicate student ID" error="Each student ID must appear only once." sqref="A3124">
      <formula1>AND(A3124&lt;&gt;"",COUNTIF($A$2:$A$5001,A3124)=1)</formula1>
    </dataValidation>
    <dataValidation type="custom" showErrorMessage="1" errorStyle="stop" errorTitle="Duplicate student ID" error="Each student ID must appear only once." sqref="A3125">
      <formula1>AND(A3125&lt;&gt;"",COUNTIF($A$2:$A$5001,A3125)=1)</formula1>
    </dataValidation>
    <dataValidation type="custom" showErrorMessage="1" errorStyle="stop" errorTitle="Duplicate student ID" error="Each student ID must appear only once." sqref="A3126">
      <formula1>AND(A3126&lt;&gt;"",COUNTIF($A$2:$A$5001,A3126)=1)</formula1>
    </dataValidation>
    <dataValidation type="custom" showErrorMessage="1" errorStyle="stop" errorTitle="Duplicate student ID" error="Each student ID must appear only once." sqref="A3127">
      <formula1>AND(A3127&lt;&gt;"",COUNTIF($A$2:$A$5001,A3127)=1)</formula1>
    </dataValidation>
    <dataValidation type="custom" showErrorMessage="1" errorStyle="stop" errorTitle="Duplicate student ID" error="Each student ID must appear only once." sqref="A3128">
      <formula1>AND(A3128&lt;&gt;"",COUNTIF($A$2:$A$5001,A3128)=1)</formula1>
    </dataValidation>
    <dataValidation type="custom" showErrorMessage="1" errorStyle="stop" errorTitle="Duplicate student ID" error="Each student ID must appear only once." sqref="A3129">
      <formula1>AND(A3129&lt;&gt;"",COUNTIF($A$2:$A$5001,A3129)=1)</formula1>
    </dataValidation>
    <dataValidation type="custom" showErrorMessage="1" errorStyle="stop" errorTitle="Duplicate student ID" error="Each student ID must appear only once." sqref="A313">
      <formula1>AND(A313&lt;&gt;"",COUNTIF($A$2:$A$5001,A313)=1)</formula1>
    </dataValidation>
    <dataValidation type="custom" showErrorMessage="1" errorStyle="stop" errorTitle="Duplicate student ID" error="Each student ID must appear only once." sqref="A3130">
      <formula1>AND(A3130&lt;&gt;"",COUNTIF($A$2:$A$5001,A3130)=1)</formula1>
    </dataValidation>
    <dataValidation type="custom" showErrorMessage="1" errorStyle="stop" errorTitle="Duplicate student ID" error="Each student ID must appear only once." sqref="A3131">
      <formula1>AND(A3131&lt;&gt;"",COUNTIF($A$2:$A$5001,A3131)=1)</formula1>
    </dataValidation>
    <dataValidation type="custom" showErrorMessage="1" errorStyle="stop" errorTitle="Duplicate student ID" error="Each student ID must appear only once." sqref="A3132">
      <formula1>AND(A3132&lt;&gt;"",COUNTIF($A$2:$A$5001,A3132)=1)</formula1>
    </dataValidation>
    <dataValidation type="custom" showErrorMessage="1" errorStyle="stop" errorTitle="Duplicate student ID" error="Each student ID must appear only once." sqref="A3133">
      <formula1>AND(A3133&lt;&gt;"",COUNTIF($A$2:$A$5001,A3133)=1)</formula1>
    </dataValidation>
    <dataValidation type="custom" showErrorMessage="1" errorStyle="stop" errorTitle="Duplicate student ID" error="Each student ID must appear only once." sqref="A3134">
      <formula1>AND(A3134&lt;&gt;"",COUNTIF($A$2:$A$5001,A3134)=1)</formula1>
    </dataValidation>
    <dataValidation type="custom" showErrorMessage="1" errorStyle="stop" errorTitle="Duplicate student ID" error="Each student ID must appear only once." sqref="A3135">
      <formula1>AND(A3135&lt;&gt;"",COUNTIF($A$2:$A$5001,A3135)=1)</formula1>
    </dataValidation>
    <dataValidation type="custom" showErrorMessage="1" errorStyle="stop" errorTitle="Duplicate student ID" error="Each student ID must appear only once." sqref="A3136">
      <formula1>AND(A3136&lt;&gt;"",COUNTIF($A$2:$A$5001,A3136)=1)</formula1>
    </dataValidation>
    <dataValidation type="custom" showErrorMessage="1" errorStyle="stop" errorTitle="Duplicate student ID" error="Each student ID must appear only once." sqref="A3137">
      <formula1>AND(A3137&lt;&gt;"",COUNTIF($A$2:$A$5001,A3137)=1)</formula1>
    </dataValidation>
    <dataValidation type="custom" showErrorMessage="1" errorStyle="stop" errorTitle="Duplicate student ID" error="Each student ID must appear only once." sqref="A3138">
      <formula1>AND(A3138&lt;&gt;"",COUNTIF($A$2:$A$5001,A3138)=1)</formula1>
    </dataValidation>
    <dataValidation type="custom" showErrorMessage="1" errorStyle="stop" errorTitle="Duplicate student ID" error="Each student ID must appear only once." sqref="A3139">
      <formula1>AND(A3139&lt;&gt;"",COUNTIF($A$2:$A$5001,A3139)=1)</formula1>
    </dataValidation>
    <dataValidation type="custom" showErrorMessage="1" errorStyle="stop" errorTitle="Duplicate student ID" error="Each student ID must appear only once." sqref="A314">
      <formula1>AND(A314&lt;&gt;"",COUNTIF($A$2:$A$5001,A314)=1)</formula1>
    </dataValidation>
    <dataValidation type="custom" showErrorMessage="1" errorStyle="stop" errorTitle="Duplicate student ID" error="Each student ID must appear only once." sqref="A3140">
      <formula1>AND(A3140&lt;&gt;"",COUNTIF($A$2:$A$5001,A3140)=1)</formula1>
    </dataValidation>
    <dataValidation type="custom" showErrorMessage="1" errorStyle="stop" errorTitle="Duplicate student ID" error="Each student ID must appear only once." sqref="A3141">
      <formula1>AND(A3141&lt;&gt;"",COUNTIF($A$2:$A$5001,A3141)=1)</formula1>
    </dataValidation>
    <dataValidation type="custom" showErrorMessage="1" errorStyle="stop" errorTitle="Duplicate student ID" error="Each student ID must appear only once." sqref="A3142">
      <formula1>AND(A3142&lt;&gt;"",COUNTIF($A$2:$A$5001,A3142)=1)</formula1>
    </dataValidation>
    <dataValidation type="custom" showErrorMessage="1" errorStyle="stop" errorTitle="Duplicate student ID" error="Each student ID must appear only once." sqref="A3143">
      <formula1>AND(A3143&lt;&gt;"",COUNTIF($A$2:$A$5001,A3143)=1)</formula1>
    </dataValidation>
    <dataValidation type="custom" showErrorMessage="1" errorStyle="stop" errorTitle="Duplicate student ID" error="Each student ID must appear only once." sqref="A3144">
      <formula1>AND(A3144&lt;&gt;"",COUNTIF($A$2:$A$5001,A3144)=1)</formula1>
    </dataValidation>
    <dataValidation type="custom" showErrorMessage="1" errorStyle="stop" errorTitle="Duplicate student ID" error="Each student ID must appear only once." sqref="A3145">
      <formula1>AND(A3145&lt;&gt;"",COUNTIF($A$2:$A$5001,A3145)=1)</formula1>
    </dataValidation>
    <dataValidation type="custom" showErrorMessage="1" errorStyle="stop" errorTitle="Duplicate student ID" error="Each student ID must appear only once." sqref="A3146">
      <formula1>AND(A3146&lt;&gt;"",COUNTIF($A$2:$A$5001,A3146)=1)</formula1>
    </dataValidation>
    <dataValidation type="custom" showErrorMessage="1" errorStyle="stop" errorTitle="Duplicate student ID" error="Each student ID must appear only once." sqref="A3147">
      <formula1>AND(A3147&lt;&gt;"",COUNTIF($A$2:$A$5001,A3147)=1)</formula1>
    </dataValidation>
    <dataValidation type="custom" showErrorMessage="1" errorStyle="stop" errorTitle="Duplicate student ID" error="Each student ID must appear only once." sqref="A3148">
      <formula1>AND(A3148&lt;&gt;"",COUNTIF($A$2:$A$5001,A3148)=1)</formula1>
    </dataValidation>
    <dataValidation type="custom" showErrorMessage="1" errorStyle="stop" errorTitle="Duplicate student ID" error="Each student ID must appear only once." sqref="A3149">
      <formula1>AND(A3149&lt;&gt;"",COUNTIF($A$2:$A$5001,A3149)=1)</formula1>
    </dataValidation>
    <dataValidation type="custom" showErrorMessage="1" errorStyle="stop" errorTitle="Duplicate student ID" error="Each student ID must appear only once." sqref="A315">
      <formula1>AND(A315&lt;&gt;"",COUNTIF($A$2:$A$5001,A315)=1)</formula1>
    </dataValidation>
    <dataValidation type="custom" showErrorMessage="1" errorStyle="stop" errorTitle="Duplicate student ID" error="Each student ID must appear only once." sqref="A3150">
      <formula1>AND(A3150&lt;&gt;"",COUNTIF($A$2:$A$5001,A3150)=1)</formula1>
    </dataValidation>
    <dataValidation type="custom" showErrorMessage="1" errorStyle="stop" errorTitle="Duplicate student ID" error="Each student ID must appear only once." sqref="A3151">
      <formula1>AND(A3151&lt;&gt;"",COUNTIF($A$2:$A$5001,A3151)=1)</formula1>
    </dataValidation>
    <dataValidation type="custom" showErrorMessage="1" errorStyle="stop" errorTitle="Duplicate student ID" error="Each student ID must appear only once." sqref="A3152">
      <formula1>AND(A3152&lt;&gt;"",COUNTIF($A$2:$A$5001,A3152)=1)</formula1>
    </dataValidation>
    <dataValidation type="custom" showErrorMessage="1" errorStyle="stop" errorTitle="Duplicate student ID" error="Each student ID must appear only once." sqref="A3153">
      <formula1>AND(A3153&lt;&gt;"",COUNTIF($A$2:$A$5001,A3153)=1)</formula1>
    </dataValidation>
    <dataValidation type="custom" showErrorMessage="1" errorStyle="stop" errorTitle="Duplicate student ID" error="Each student ID must appear only once." sqref="A3154">
      <formula1>AND(A3154&lt;&gt;"",COUNTIF($A$2:$A$5001,A3154)=1)</formula1>
    </dataValidation>
    <dataValidation type="custom" showErrorMessage="1" errorStyle="stop" errorTitle="Duplicate student ID" error="Each student ID must appear only once." sqref="A3155">
      <formula1>AND(A3155&lt;&gt;"",COUNTIF($A$2:$A$5001,A3155)=1)</formula1>
    </dataValidation>
    <dataValidation type="custom" showErrorMessage="1" errorStyle="stop" errorTitle="Duplicate student ID" error="Each student ID must appear only once." sqref="A3156">
      <formula1>AND(A3156&lt;&gt;"",COUNTIF($A$2:$A$5001,A3156)=1)</formula1>
    </dataValidation>
    <dataValidation type="custom" showErrorMessage="1" errorStyle="stop" errorTitle="Duplicate student ID" error="Each student ID must appear only once." sqref="A3157">
      <formula1>AND(A3157&lt;&gt;"",COUNTIF($A$2:$A$5001,A3157)=1)</formula1>
    </dataValidation>
    <dataValidation type="custom" showErrorMessage="1" errorStyle="stop" errorTitle="Duplicate student ID" error="Each student ID must appear only once." sqref="A3158">
      <formula1>AND(A3158&lt;&gt;"",COUNTIF($A$2:$A$5001,A3158)=1)</formula1>
    </dataValidation>
    <dataValidation type="custom" showErrorMessage="1" errorStyle="stop" errorTitle="Duplicate student ID" error="Each student ID must appear only once." sqref="A3159">
      <formula1>AND(A3159&lt;&gt;"",COUNTIF($A$2:$A$5001,A3159)=1)</formula1>
    </dataValidation>
    <dataValidation type="custom" showErrorMessage="1" errorStyle="stop" errorTitle="Duplicate student ID" error="Each student ID must appear only once." sqref="A316">
      <formula1>AND(A316&lt;&gt;"",COUNTIF($A$2:$A$5001,A316)=1)</formula1>
    </dataValidation>
    <dataValidation type="custom" showErrorMessage="1" errorStyle="stop" errorTitle="Duplicate student ID" error="Each student ID must appear only once." sqref="A3160">
      <formula1>AND(A3160&lt;&gt;"",COUNTIF($A$2:$A$5001,A3160)=1)</formula1>
    </dataValidation>
    <dataValidation type="custom" showErrorMessage="1" errorStyle="stop" errorTitle="Duplicate student ID" error="Each student ID must appear only once." sqref="A3161">
      <formula1>AND(A3161&lt;&gt;"",COUNTIF($A$2:$A$5001,A3161)=1)</formula1>
    </dataValidation>
    <dataValidation type="custom" showErrorMessage="1" errorStyle="stop" errorTitle="Duplicate student ID" error="Each student ID must appear only once." sqref="A3162">
      <formula1>AND(A3162&lt;&gt;"",COUNTIF($A$2:$A$5001,A3162)=1)</formula1>
    </dataValidation>
    <dataValidation type="custom" showErrorMessage="1" errorStyle="stop" errorTitle="Duplicate student ID" error="Each student ID must appear only once." sqref="A3163">
      <formula1>AND(A3163&lt;&gt;"",COUNTIF($A$2:$A$5001,A3163)=1)</formula1>
    </dataValidation>
    <dataValidation type="custom" showErrorMessage="1" errorStyle="stop" errorTitle="Duplicate student ID" error="Each student ID must appear only once." sqref="A3164">
      <formula1>AND(A3164&lt;&gt;"",COUNTIF($A$2:$A$5001,A3164)=1)</formula1>
    </dataValidation>
    <dataValidation type="custom" showErrorMessage="1" errorStyle="stop" errorTitle="Duplicate student ID" error="Each student ID must appear only once." sqref="A3165">
      <formula1>AND(A3165&lt;&gt;"",COUNTIF($A$2:$A$5001,A3165)=1)</formula1>
    </dataValidation>
    <dataValidation type="custom" showErrorMessage="1" errorStyle="stop" errorTitle="Duplicate student ID" error="Each student ID must appear only once." sqref="A3166">
      <formula1>AND(A3166&lt;&gt;"",COUNTIF($A$2:$A$5001,A3166)=1)</formula1>
    </dataValidation>
    <dataValidation type="custom" showErrorMessage="1" errorStyle="stop" errorTitle="Duplicate student ID" error="Each student ID must appear only once." sqref="A3167">
      <formula1>AND(A3167&lt;&gt;"",COUNTIF($A$2:$A$5001,A3167)=1)</formula1>
    </dataValidation>
    <dataValidation type="custom" showErrorMessage="1" errorStyle="stop" errorTitle="Duplicate student ID" error="Each student ID must appear only once." sqref="A3168">
      <formula1>AND(A3168&lt;&gt;"",COUNTIF($A$2:$A$5001,A3168)=1)</formula1>
    </dataValidation>
    <dataValidation type="custom" showErrorMessage="1" errorStyle="stop" errorTitle="Duplicate student ID" error="Each student ID must appear only once." sqref="A3169">
      <formula1>AND(A3169&lt;&gt;"",COUNTIF($A$2:$A$5001,A3169)=1)</formula1>
    </dataValidation>
    <dataValidation type="custom" showErrorMessage="1" errorStyle="stop" errorTitle="Duplicate student ID" error="Each student ID must appear only once." sqref="A317">
      <formula1>AND(A317&lt;&gt;"",COUNTIF($A$2:$A$5001,A317)=1)</formula1>
    </dataValidation>
    <dataValidation type="custom" showErrorMessage="1" errorStyle="stop" errorTitle="Duplicate student ID" error="Each student ID must appear only once." sqref="A3170">
      <formula1>AND(A3170&lt;&gt;"",COUNTIF($A$2:$A$5001,A3170)=1)</formula1>
    </dataValidation>
    <dataValidation type="custom" showErrorMessage="1" errorStyle="stop" errorTitle="Duplicate student ID" error="Each student ID must appear only once." sqref="A3171">
      <formula1>AND(A3171&lt;&gt;"",COUNTIF($A$2:$A$5001,A3171)=1)</formula1>
    </dataValidation>
    <dataValidation type="custom" showErrorMessage="1" errorStyle="stop" errorTitle="Duplicate student ID" error="Each student ID must appear only once." sqref="A3172">
      <formula1>AND(A3172&lt;&gt;"",COUNTIF($A$2:$A$5001,A3172)=1)</formula1>
    </dataValidation>
    <dataValidation type="custom" showErrorMessage="1" errorStyle="stop" errorTitle="Duplicate student ID" error="Each student ID must appear only once." sqref="A3173">
      <formula1>AND(A3173&lt;&gt;"",COUNTIF($A$2:$A$5001,A3173)=1)</formula1>
    </dataValidation>
    <dataValidation type="custom" showErrorMessage="1" errorStyle="stop" errorTitle="Duplicate student ID" error="Each student ID must appear only once." sqref="A3174">
      <formula1>AND(A3174&lt;&gt;"",COUNTIF($A$2:$A$5001,A3174)=1)</formula1>
    </dataValidation>
    <dataValidation type="custom" showErrorMessage="1" errorStyle="stop" errorTitle="Duplicate student ID" error="Each student ID must appear only once." sqref="A3175">
      <formula1>AND(A3175&lt;&gt;"",COUNTIF($A$2:$A$5001,A3175)=1)</formula1>
    </dataValidation>
    <dataValidation type="custom" showErrorMessage="1" errorStyle="stop" errorTitle="Duplicate student ID" error="Each student ID must appear only once." sqref="A3176">
      <formula1>AND(A3176&lt;&gt;"",COUNTIF($A$2:$A$5001,A3176)=1)</formula1>
    </dataValidation>
    <dataValidation type="custom" showErrorMessage="1" errorStyle="stop" errorTitle="Duplicate student ID" error="Each student ID must appear only once." sqref="A3177">
      <formula1>AND(A3177&lt;&gt;"",COUNTIF($A$2:$A$5001,A3177)=1)</formula1>
    </dataValidation>
    <dataValidation type="custom" showErrorMessage="1" errorStyle="stop" errorTitle="Duplicate student ID" error="Each student ID must appear only once." sqref="A3178">
      <formula1>AND(A3178&lt;&gt;"",COUNTIF($A$2:$A$5001,A3178)=1)</formula1>
    </dataValidation>
    <dataValidation type="custom" showErrorMessage="1" errorStyle="stop" errorTitle="Duplicate student ID" error="Each student ID must appear only once." sqref="A3179">
      <formula1>AND(A3179&lt;&gt;"",COUNTIF($A$2:$A$5001,A3179)=1)</formula1>
    </dataValidation>
    <dataValidation type="custom" showErrorMessage="1" errorStyle="stop" errorTitle="Duplicate student ID" error="Each student ID must appear only once." sqref="A318">
      <formula1>AND(A318&lt;&gt;"",COUNTIF($A$2:$A$5001,A318)=1)</formula1>
    </dataValidation>
    <dataValidation type="custom" showErrorMessage="1" errorStyle="stop" errorTitle="Duplicate student ID" error="Each student ID must appear only once." sqref="A3180">
      <formula1>AND(A3180&lt;&gt;"",COUNTIF($A$2:$A$5001,A3180)=1)</formula1>
    </dataValidation>
    <dataValidation type="custom" showErrorMessage="1" errorStyle="stop" errorTitle="Duplicate student ID" error="Each student ID must appear only once." sqref="A3181">
      <formula1>AND(A3181&lt;&gt;"",COUNTIF($A$2:$A$5001,A3181)=1)</formula1>
    </dataValidation>
    <dataValidation type="custom" showErrorMessage="1" errorStyle="stop" errorTitle="Duplicate student ID" error="Each student ID must appear only once." sqref="A3182">
      <formula1>AND(A3182&lt;&gt;"",COUNTIF($A$2:$A$5001,A3182)=1)</formula1>
    </dataValidation>
    <dataValidation type="custom" showErrorMessage="1" errorStyle="stop" errorTitle="Duplicate student ID" error="Each student ID must appear only once." sqref="A3183">
      <formula1>AND(A3183&lt;&gt;"",COUNTIF($A$2:$A$5001,A3183)=1)</formula1>
    </dataValidation>
    <dataValidation type="custom" showErrorMessage="1" errorStyle="stop" errorTitle="Duplicate student ID" error="Each student ID must appear only once." sqref="A3184">
      <formula1>AND(A3184&lt;&gt;"",COUNTIF($A$2:$A$5001,A3184)=1)</formula1>
    </dataValidation>
    <dataValidation type="custom" showErrorMessage="1" errorStyle="stop" errorTitle="Duplicate student ID" error="Each student ID must appear only once." sqref="A3185">
      <formula1>AND(A3185&lt;&gt;"",COUNTIF($A$2:$A$5001,A3185)=1)</formula1>
    </dataValidation>
    <dataValidation type="custom" showErrorMessage="1" errorStyle="stop" errorTitle="Duplicate student ID" error="Each student ID must appear only once." sqref="A3186">
      <formula1>AND(A3186&lt;&gt;"",COUNTIF($A$2:$A$5001,A3186)=1)</formula1>
    </dataValidation>
    <dataValidation type="custom" showErrorMessage="1" errorStyle="stop" errorTitle="Duplicate student ID" error="Each student ID must appear only once." sqref="A3187">
      <formula1>AND(A3187&lt;&gt;"",COUNTIF($A$2:$A$5001,A3187)=1)</formula1>
    </dataValidation>
    <dataValidation type="custom" showErrorMessage="1" errorStyle="stop" errorTitle="Duplicate student ID" error="Each student ID must appear only once." sqref="A3188">
      <formula1>AND(A3188&lt;&gt;"",COUNTIF($A$2:$A$5001,A3188)=1)</formula1>
    </dataValidation>
    <dataValidation type="custom" showErrorMessage="1" errorStyle="stop" errorTitle="Duplicate student ID" error="Each student ID must appear only once." sqref="A3189">
      <formula1>AND(A3189&lt;&gt;"",COUNTIF($A$2:$A$5001,A3189)=1)</formula1>
    </dataValidation>
    <dataValidation type="custom" showErrorMessage="1" errorStyle="stop" errorTitle="Duplicate student ID" error="Each student ID must appear only once." sqref="A319">
      <formula1>AND(A319&lt;&gt;"",COUNTIF($A$2:$A$5001,A319)=1)</formula1>
    </dataValidation>
    <dataValidation type="custom" showErrorMessage="1" errorStyle="stop" errorTitle="Duplicate student ID" error="Each student ID must appear only once." sqref="A3190">
      <formula1>AND(A3190&lt;&gt;"",COUNTIF($A$2:$A$5001,A3190)=1)</formula1>
    </dataValidation>
    <dataValidation type="custom" showErrorMessage="1" errorStyle="stop" errorTitle="Duplicate student ID" error="Each student ID must appear only once." sqref="A3191">
      <formula1>AND(A3191&lt;&gt;"",COUNTIF($A$2:$A$5001,A3191)=1)</formula1>
    </dataValidation>
    <dataValidation type="custom" showErrorMessage="1" errorStyle="stop" errorTitle="Duplicate student ID" error="Each student ID must appear only once." sqref="A3192">
      <formula1>AND(A3192&lt;&gt;"",COUNTIF($A$2:$A$5001,A3192)=1)</formula1>
    </dataValidation>
    <dataValidation type="custom" showErrorMessage="1" errorStyle="stop" errorTitle="Duplicate student ID" error="Each student ID must appear only once." sqref="A3193">
      <formula1>AND(A3193&lt;&gt;"",COUNTIF($A$2:$A$5001,A3193)=1)</formula1>
    </dataValidation>
    <dataValidation type="custom" showErrorMessage="1" errorStyle="stop" errorTitle="Duplicate student ID" error="Each student ID must appear only once." sqref="A3194">
      <formula1>AND(A3194&lt;&gt;"",COUNTIF($A$2:$A$5001,A3194)=1)</formula1>
    </dataValidation>
    <dataValidation type="custom" showErrorMessage="1" errorStyle="stop" errorTitle="Duplicate student ID" error="Each student ID must appear only once." sqref="A3195">
      <formula1>AND(A3195&lt;&gt;"",COUNTIF($A$2:$A$5001,A3195)=1)</formula1>
    </dataValidation>
    <dataValidation type="custom" showErrorMessage="1" errorStyle="stop" errorTitle="Duplicate student ID" error="Each student ID must appear only once." sqref="A3196">
      <formula1>AND(A3196&lt;&gt;"",COUNTIF($A$2:$A$5001,A3196)=1)</formula1>
    </dataValidation>
    <dataValidation type="custom" showErrorMessage="1" errorStyle="stop" errorTitle="Duplicate student ID" error="Each student ID must appear only once." sqref="A3197">
      <formula1>AND(A3197&lt;&gt;"",COUNTIF($A$2:$A$5001,A3197)=1)</formula1>
    </dataValidation>
    <dataValidation type="custom" showErrorMessage="1" errorStyle="stop" errorTitle="Duplicate student ID" error="Each student ID must appear only once." sqref="A3198">
      <formula1>AND(A3198&lt;&gt;"",COUNTIF($A$2:$A$5001,A3198)=1)</formula1>
    </dataValidation>
    <dataValidation type="custom" showErrorMessage="1" errorStyle="stop" errorTitle="Duplicate student ID" error="Each student ID must appear only once." sqref="A3199">
      <formula1>AND(A3199&lt;&gt;"",COUNTIF($A$2:$A$5001,A3199)=1)</formula1>
    </dataValidation>
    <dataValidation type="custom" showErrorMessage="1" errorStyle="stop" errorTitle="Duplicate student ID" error="Each student ID must appear only once." sqref="A32">
      <formula1>AND(A32&lt;&gt;"",COUNTIF($A$2:$A$5001,A32)=1)</formula1>
    </dataValidation>
    <dataValidation type="custom" showErrorMessage="1" errorStyle="stop" errorTitle="Duplicate student ID" error="Each student ID must appear only once." sqref="A320">
      <formula1>AND(A320&lt;&gt;"",COUNTIF($A$2:$A$5001,A320)=1)</formula1>
    </dataValidation>
    <dataValidation type="custom" showErrorMessage="1" errorStyle="stop" errorTitle="Duplicate student ID" error="Each student ID must appear only once." sqref="A3200">
      <formula1>AND(A3200&lt;&gt;"",COUNTIF($A$2:$A$5001,A3200)=1)</formula1>
    </dataValidation>
    <dataValidation type="custom" showErrorMessage="1" errorStyle="stop" errorTitle="Duplicate student ID" error="Each student ID must appear only once." sqref="A3201">
      <formula1>AND(A3201&lt;&gt;"",COUNTIF($A$2:$A$5001,A3201)=1)</formula1>
    </dataValidation>
    <dataValidation type="custom" showErrorMessage="1" errorStyle="stop" errorTitle="Duplicate student ID" error="Each student ID must appear only once." sqref="A3202">
      <formula1>AND(A3202&lt;&gt;"",COUNTIF($A$2:$A$5001,A3202)=1)</formula1>
    </dataValidation>
    <dataValidation type="custom" showErrorMessage="1" errorStyle="stop" errorTitle="Duplicate student ID" error="Each student ID must appear only once." sqref="A3203">
      <formula1>AND(A3203&lt;&gt;"",COUNTIF($A$2:$A$5001,A3203)=1)</formula1>
    </dataValidation>
    <dataValidation type="custom" showErrorMessage="1" errorStyle="stop" errorTitle="Duplicate student ID" error="Each student ID must appear only once." sqref="A3204">
      <formula1>AND(A3204&lt;&gt;"",COUNTIF($A$2:$A$5001,A3204)=1)</formula1>
    </dataValidation>
    <dataValidation type="custom" showErrorMessage="1" errorStyle="stop" errorTitle="Duplicate student ID" error="Each student ID must appear only once." sqref="A3205">
      <formula1>AND(A3205&lt;&gt;"",COUNTIF($A$2:$A$5001,A3205)=1)</formula1>
    </dataValidation>
    <dataValidation type="custom" showErrorMessage="1" errorStyle="stop" errorTitle="Duplicate student ID" error="Each student ID must appear only once." sqref="A3206">
      <formula1>AND(A3206&lt;&gt;"",COUNTIF($A$2:$A$5001,A3206)=1)</formula1>
    </dataValidation>
    <dataValidation type="custom" showErrorMessage="1" errorStyle="stop" errorTitle="Duplicate student ID" error="Each student ID must appear only once." sqref="A3207">
      <formula1>AND(A3207&lt;&gt;"",COUNTIF($A$2:$A$5001,A3207)=1)</formula1>
    </dataValidation>
    <dataValidation type="custom" showErrorMessage="1" errorStyle="stop" errorTitle="Duplicate student ID" error="Each student ID must appear only once." sqref="A3208">
      <formula1>AND(A3208&lt;&gt;"",COUNTIF($A$2:$A$5001,A3208)=1)</formula1>
    </dataValidation>
    <dataValidation type="custom" showErrorMessage="1" errorStyle="stop" errorTitle="Duplicate student ID" error="Each student ID must appear only once." sqref="A3209">
      <formula1>AND(A3209&lt;&gt;"",COUNTIF($A$2:$A$5001,A3209)=1)</formula1>
    </dataValidation>
    <dataValidation type="custom" showErrorMessage="1" errorStyle="stop" errorTitle="Duplicate student ID" error="Each student ID must appear only once." sqref="A321">
      <formula1>AND(A321&lt;&gt;"",COUNTIF($A$2:$A$5001,A321)=1)</formula1>
    </dataValidation>
    <dataValidation type="custom" showErrorMessage="1" errorStyle="stop" errorTitle="Duplicate student ID" error="Each student ID must appear only once." sqref="A3210">
      <formula1>AND(A3210&lt;&gt;"",COUNTIF($A$2:$A$5001,A3210)=1)</formula1>
    </dataValidation>
    <dataValidation type="custom" showErrorMessage="1" errorStyle="stop" errorTitle="Duplicate student ID" error="Each student ID must appear only once." sqref="A3211">
      <formula1>AND(A3211&lt;&gt;"",COUNTIF($A$2:$A$5001,A3211)=1)</formula1>
    </dataValidation>
    <dataValidation type="custom" showErrorMessage="1" errorStyle="stop" errorTitle="Duplicate student ID" error="Each student ID must appear only once." sqref="A3212">
      <formula1>AND(A3212&lt;&gt;"",COUNTIF($A$2:$A$5001,A3212)=1)</formula1>
    </dataValidation>
    <dataValidation type="custom" showErrorMessage="1" errorStyle="stop" errorTitle="Duplicate student ID" error="Each student ID must appear only once." sqref="A3213">
      <formula1>AND(A3213&lt;&gt;"",COUNTIF($A$2:$A$5001,A3213)=1)</formula1>
    </dataValidation>
    <dataValidation type="custom" showErrorMessage="1" errorStyle="stop" errorTitle="Duplicate student ID" error="Each student ID must appear only once." sqref="A3214">
      <formula1>AND(A3214&lt;&gt;"",COUNTIF($A$2:$A$5001,A3214)=1)</formula1>
    </dataValidation>
    <dataValidation type="custom" showErrorMessage="1" errorStyle="stop" errorTitle="Duplicate student ID" error="Each student ID must appear only once." sqref="A3215">
      <formula1>AND(A3215&lt;&gt;"",COUNTIF($A$2:$A$5001,A3215)=1)</formula1>
    </dataValidation>
    <dataValidation type="custom" showErrorMessage="1" errorStyle="stop" errorTitle="Duplicate student ID" error="Each student ID must appear only once." sqref="A3216">
      <formula1>AND(A3216&lt;&gt;"",COUNTIF($A$2:$A$5001,A3216)=1)</formula1>
    </dataValidation>
    <dataValidation type="custom" showErrorMessage="1" errorStyle="stop" errorTitle="Duplicate student ID" error="Each student ID must appear only once." sqref="A3217">
      <formula1>AND(A3217&lt;&gt;"",COUNTIF($A$2:$A$5001,A3217)=1)</formula1>
    </dataValidation>
    <dataValidation type="custom" showErrorMessage="1" errorStyle="stop" errorTitle="Duplicate student ID" error="Each student ID must appear only once." sqref="A3218">
      <formula1>AND(A3218&lt;&gt;"",COUNTIF($A$2:$A$5001,A3218)=1)</formula1>
    </dataValidation>
    <dataValidation type="custom" showErrorMessage="1" errorStyle="stop" errorTitle="Duplicate student ID" error="Each student ID must appear only once." sqref="A3219">
      <formula1>AND(A3219&lt;&gt;"",COUNTIF($A$2:$A$5001,A3219)=1)</formula1>
    </dataValidation>
    <dataValidation type="custom" showErrorMessage="1" errorStyle="stop" errorTitle="Duplicate student ID" error="Each student ID must appear only once." sqref="A322">
      <formula1>AND(A322&lt;&gt;"",COUNTIF($A$2:$A$5001,A322)=1)</formula1>
    </dataValidation>
    <dataValidation type="custom" showErrorMessage="1" errorStyle="stop" errorTitle="Duplicate student ID" error="Each student ID must appear only once." sqref="A3220">
      <formula1>AND(A3220&lt;&gt;"",COUNTIF($A$2:$A$5001,A3220)=1)</formula1>
    </dataValidation>
    <dataValidation type="custom" showErrorMessage="1" errorStyle="stop" errorTitle="Duplicate student ID" error="Each student ID must appear only once." sqref="A3221">
      <formula1>AND(A3221&lt;&gt;"",COUNTIF($A$2:$A$5001,A3221)=1)</formula1>
    </dataValidation>
    <dataValidation type="custom" showErrorMessage="1" errorStyle="stop" errorTitle="Duplicate student ID" error="Each student ID must appear only once." sqref="A3222">
      <formula1>AND(A3222&lt;&gt;"",COUNTIF($A$2:$A$5001,A3222)=1)</formula1>
    </dataValidation>
    <dataValidation type="custom" showErrorMessage="1" errorStyle="stop" errorTitle="Duplicate student ID" error="Each student ID must appear only once." sqref="A3223">
      <formula1>AND(A3223&lt;&gt;"",COUNTIF($A$2:$A$5001,A3223)=1)</formula1>
    </dataValidation>
    <dataValidation type="custom" showErrorMessage="1" errorStyle="stop" errorTitle="Duplicate student ID" error="Each student ID must appear only once." sqref="A3224">
      <formula1>AND(A3224&lt;&gt;"",COUNTIF($A$2:$A$5001,A3224)=1)</formula1>
    </dataValidation>
    <dataValidation type="custom" showErrorMessage="1" errorStyle="stop" errorTitle="Duplicate student ID" error="Each student ID must appear only once." sqref="A3225">
      <formula1>AND(A3225&lt;&gt;"",COUNTIF($A$2:$A$5001,A3225)=1)</formula1>
    </dataValidation>
    <dataValidation type="custom" showErrorMessage="1" errorStyle="stop" errorTitle="Duplicate student ID" error="Each student ID must appear only once." sqref="A3226">
      <formula1>AND(A3226&lt;&gt;"",COUNTIF($A$2:$A$5001,A3226)=1)</formula1>
    </dataValidation>
    <dataValidation type="custom" showErrorMessage="1" errorStyle="stop" errorTitle="Duplicate student ID" error="Each student ID must appear only once." sqref="A3227">
      <formula1>AND(A3227&lt;&gt;"",COUNTIF($A$2:$A$5001,A3227)=1)</formula1>
    </dataValidation>
    <dataValidation type="custom" showErrorMessage="1" errorStyle="stop" errorTitle="Duplicate student ID" error="Each student ID must appear only once." sqref="A3228">
      <formula1>AND(A3228&lt;&gt;"",COUNTIF($A$2:$A$5001,A3228)=1)</formula1>
    </dataValidation>
    <dataValidation type="custom" showErrorMessage="1" errorStyle="stop" errorTitle="Duplicate student ID" error="Each student ID must appear only once." sqref="A3229">
      <formula1>AND(A3229&lt;&gt;"",COUNTIF($A$2:$A$5001,A3229)=1)</formula1>
    </dataValidation>
    <dataValidation type="custom" showErrorMessage="1" errorStyle="stop" errorTitle="Duplicate student ID" error="Each student ID must appear only once." sqref="A323">
      <formula1>AND(A323&lt;&gt;"",COUNTIF($A$2:$A$5001,A323)=1)</formula1>
    </dataValidation>
    <dataValidation type="custom" showErrorMessage="1" errorStyle="stop" errorTitle="Duplicate student ID" error="Each student ID must appear only once." sqref="A3230">
      <formula1>AND(A3230&lt;&gt;"",COUNTIF($A$2:$A$5001,A3230)=1)</formula1>
    </dataValidation>
    <dataValidation type="custom" showErrorMessage="1" errorStyle="stop" errorTitle="Duplicate student ID" error="Each student ID must appear only once." sqref="A3231">
      <formula1>AND(A3231&lt;&gt;"",COUNTIF($A$2:$A$5001,A3231)=1)</formula1>
    </dataValidation>
    <dataValidation type="custom" showErrorMessage="1" errorStyle="stop" errorTitle="Duplicate student ID" error="Each student ID must appear only once." sqref="A3232">
      <formula1>AND(A3232&lt;&gt;"",COUNTIF($A$2:$A$5001,A3232)=1)</formula1>
    </dataValidation>
    <dataValidation type="custom" showErrorMessage="1" errorStyle="stop" errorTitle="Duplicate student ID" error="Each student ID must appear only once." sqref="A3233">
      <formula1>AND(A3233&lt;&gt;"",COUNTIF($A$2:$A$5001,A3233)=1)</formula1>
    </dataValidation>
    <dataValidation type="custom" showErrorMessage="1" errorStyle="stop" errorTitle="Duplicate student ID" error="Each student ID must appear only once." sqref="A3234">
      <formula1>AND(A3234&lt;&gt;"",COUNTIF($A$2:$A$5001,A3234)=1)</formula1>
    </dataValidation>
    <dataValidation type="custom" showErrorMessage="1" errorStyle="stop" errorTitle="Duplicate student ID" error="Each student ID must appear only once." sqref="A3235">
      <formula1>AND(A3235&lt;&gt;"",COUNTIF($A$2:$A$5001,A3235)=1)</formula1>
    </dataValidation>
    <dataValidation type="custom" showErrorMessage="1" errorStyle="stop" errorTitle="Duplicate student ID" error="Each student ID must appear only once." sqref="A3236">
      <formula1>AND(A3236&lt;&gt;"",COUNTIF($A$2:$A$5001,A3236)=1)</formula1>
    </dataValidation>
    <dataValidation type="custom" showErrorMessage="1" errorStyle="stop" errorTitle="Duplicate student ID" error="Each student ID must appear only once." sqref="A3237">
      <formula1>AND(A3237&lt;&gt;"",COUNTIF($A$2:$A$5001,A3237)=1)</formula1>
    </dataValidation>
    <dataValidation type="custom" showErrorMessage="1" errorStyle="stop" errorTitle="Duplicate student ID" error="Each student ID must appear only once." sqref="A3238">
      <formula1>AND(A3238&lt;&gt;"",COUNTIF($A$2:$A$5001,A3238)=1)</formula1>
    </dataValidation>
    <dataValidation type="custom" showErrorMessage="1" errorStyle="stop" errorTitle="Duplicate student ID" error="Each student ID must appear only once." sqref="A3239">
      <formula1>AND(A3239&lt;&gt;"",COUNTIF($A$2:$A$5001,A3239)=1)</formula1>
    </dataValidation>
    <dataValidation type="custom" showErrorMessage="1" errorStyle="stop" errorTitle="Duplicate student ID" error="Each student ID must appear only once." sqref="A324">
      <formula1>AND(A324&lt;&gt;"",COUNTIF($A$2:$A$5001,A324)=1)</formula1>
    </dataValidation>
    <dataValidation type="custom" showErrorMessage="1" errorStyle="stop" errorTitle="Duplicate student ID" error="Each student ID must appear only once." sqref="A3240">
      <formula1>AND(A3240&lt;&gt;"",COUNTIF($A$2:$A$5001,A3240)=1)</formula1>
    </dataValidation>
    <dataValidation type="custom" showErrorMessage="1" errorStyle="stop" errorTitle="Duplicate student ID" error="Each student ID must appear only once." sqref="A3241">
      <formula1>AND(A3241&lt;&gt;"",COUNTIF($A$2:$A$5001,A3241)=1)</formula1>
    </dataValidation>
    <dataValidation type="custom" showErrorMessage="1" errorStyle="stop" errorTitle="Duplicate student ID" error="Each student ID must appear only once." sqref="A3242">
      <formula1>AND(A3242&lt;&gt;"",COUNTIF($A$2:$A$5001,A3242)=1)</formula1>
    </dataValidation>
    <dataValidation type="custom" showErrorMessage="1" errorStyle="stop" errorTitle="Duplicate student ID" error="Each student ID must appear only once." sqref="A3243">
      <formula1>AND(A3243&lt;&gt;"",COUNTIF($A$2:$A$5001,A3243)=1)</formula1>
    </dataValidation>
    <dataValidation type="custom" showErrorMessage="1" errorStyle="stop" errorTitle="Duplicate student ID" error="Each student ID must appear only once." sqref="A3244">
      <formula1>AND(A3244&lt;&gt;"",COUNTIF($A$2:$A$5001,A3244)=1)</formula1>
    </dataValidation>
    <dataValidation type="custom" showErrorMessage="1" errorStyle="stop" errorTitle="Duplicate student ID" error="Each student ID must appear only once." sqref="A3245">
      <formula1>AND(A3245&lt;&gt;"",COUNTIF($A$2:$A$5001,A3245)=1)</formula1>
    </dataValidation>
    <dataValidation type="custom" showErrorMessage="1" errorStyle="stop" errorTitle="Duplicate student ID" error="Each student ID must appear only once." sqref="A3246">
      <formula1>AND(A3246&lt;&gt;"",COUNTIF($A$2:$A$5001,A3246)=1)</formula1>
    </dataValidation>
    <dataValidation type="custom" showErrorMessage="1" errorStyle="stop" errorTitle="Duplicate student ID" error="Each student ID must appear only once." sqref="A3247">
      <formula1>AND(A3247&lt;&gt;"",COUNTIF($A$2:$A$5001,A3247)=1)</formula1>
    </dataValidation>
    <dataValidation type="custom" showErrorMessage="1" errorStyle="stop" errorTitle="Duplicate student ID" error="Each student ID must appear only once." sqref="A3248">
      <formula1>AND(A3248&lt;&gt;"",COUNTIF($A$2:$A$5001,A3248)=1)</formula1>
    </dataValidation>
    <dataValidation type="custom" showErrorMessage="1" errorStyle="stop" errorTitle="Duplicate student ID" error="Each student ID must appear only once." sqref="A3249">
      <formula1>AND(A3249&lt;&gt;"",COUNTIF($A$2:$A$5001,A3249)=1)</formula1>
    </dataValidation>
    <dataValidation type="custom" showErrorMessage="1" errorStyle="stop" errorTitle="Duplicate student ID" error="Each student ID must appear only once." sqref="A325">
      <formula1>AND(A325&lt;&gt;"",COUNTIF($A$2:$A$5001,A325)=1)</formula1>
    </dataValidation>
    <dataValidation type="custom" showErrorMessage="1" errorStyle="stop" errorTitle="Duplicate student ID" error="Each student ID must appear only once." sqref="A3250">
      <formula1>AND(A3250&lt;&gt;"",COUNTIF($A$2:$A$5001,A3250)=1)</formula1>
    </dataValidation>
    <dataValidation type="custom" showErrorMessage="1" errorStyle="stop" errorTitle="Duplicate student ID" error="Each student ID must appear only once." sqref="A3251">
      <formula1>AND(A3251&lt;&gt;"",COUNTIF($A$2:$A$5001,A3251)=1)</formula1>
    </dataValidation>
    <dataValidation type="custom" showErrorMessage="1" errorStyle="stop" errorTitle="Duplicate student ID" error="Each student ID must appear only once." sqref="A3252">
      <formula1>AND(A3252&lt;&gt;"",COUNTIF($A$2:$A$5001,A3252)=1)</formula1>
    </dataValidation>
    <dataValidation type="custom" showErrorMessage="1" errorStyle="stop" errorTitle="Duplicate student ID" error="Each student ID must appear only once." sqref="A3253">
      <formula1>AND(A3253&lt;&gt;"",COUNTIF($A$2:$A$5001,A3253)=1)</formula1>
    </dataValidation>
    <dataValidation type="custom" showErrorMessage="1" errorStyle="stop" errorTitle="Duplicate student ID" error="Each student ID must appear only once." sqref="A3254">
      <formula1>AND(A3254&lt;&gt;"",COUNTIF($A$2:$A$5001,A3254)=1)</formula1>
    </dataValidation>
    <dataValidation type="custom" showErrorMessage="1" errorStyle="stop" errorTitle="Duplicate student ID" error="Each student ID must appear only once." sqref="A3255">
      <formula1>AND(A3255&lt;&gt;"",COUNTIF($A$2:$A$5001,A3255)=1)</formula1>
    </dataValidation>
    <dataValidation type="custom" showErrorMessage="1" errorStyle="stop" errorTitle="Duplicate student ID" error="Each student ID must appear only once." sqref="A3256">
      <formula1>AND(A3256&lt;&gt;"",COUNTIF($A$2:$A$5001,A3256)=1)</formula1>
    </dataValidation>
    <dataValidation type="custom" showErrorMessage="1" errorStyle="stop" errorTitle="Duplicate student ID" error="Each student ID must appear only once." sqref="A3257">
      <formula1>AND(A3257&lt;&gt;"",COUNTIF($A$2:$A$5001,A3257)=1)</formula1>
    </dataValidation>
    <dataValidation type="custom" showErrorMessage="1" errorStyle="stop" errorTitle="Duplicate student ID" error="Each student ID must appear only once." sqref="A3258">
      <formula1>AND(A3258&lt;&gt;"",COUNTIF($A$2:$A$5001,A3258)=1)</formula1>
    </dataValidation>
    <dataValidation type="custom" showErrorMessage="1" errorStyle="stop" errorTitle="Duplicate student ID" error="Each student ID must appear only once." sqref="A3259">
      <formula1>AND(A3259&lt;&gt;"",COUNTIF($A$2:$A$5001,A3259)=1)</formula1>
    </dataValidation>
    <dataValidation type="custom" showErrorMessage="1" errorStyle="stop" errorTitle="Duplicate student ID" error="Each student ID must appear only once." sqref="A326">
      <formula1>AND(A326&lt;&gt;"",COUNTIF($A$2:$A$5001,A326)=1)</formula1>
    </dataValidation>
    <dataValidation type="custom" showErrorMessage="1" errorStyle="stop" errorTitle="Duplicate student ID" error="Each student ID must appear only once." sqref="A3260">
      <formula1>AND(A3260&lt;&gt;"",COUNTIF($A$2:$A$5001,A3260)=1)</formula1>
    </dataValidation>
    <dataValidation type="custom" showErrorMessage="1" errorStyle="stop" errorTitle="Duplicate student ID" error="Each student ID must appear only once." sqref="A3261">
      <formula1>AND(A3261&lt;&gt;"",COUNTIF($A$2:$A$5001,A3261)=1)</formula1>
    </dataValidation>
    <dataValidation type="custom" showErrorMessage="1" errorStyle="stop" errorTitle="Duplicate student ID" error="Each student ID must appear only once." sqref="A3262">
      <formula1>AND(A3262&lt;&gt;"",COUNTIF($A$2:$A$5001,A3262)=1)</formula1>
    </dataValidation>
    <dataValidation type="custom" showErrorMessage="1" errorStyle="stop" errorTitle="Duplicate student ID" error="Each student ID must appear only once." sqref="A3263">
      <formula1>AND(A3263&lt;&gt;"",COUNTIF($A$2:$A$5001,A3263)=1)</formula1>
    </dataValidation>
    <dataValidation type="custom" showErrorMessage="1" errorStyle="stop" errorTitle="Duplicate student ID" error="Each student ID must appear only once." sqref="A3264">
      <formula1>AND(A3264&lt;&gt;"",COUNTIF($A$2:$A$5001,A3264)=1)</formula1>
    </dataValidation>
    <dataValidation type="custom" showErrorMessage="1" errorStyle="stop" errorTitle="Duplicate student ID" error="Each student ID must appear only once." sqref="A3265">
      <formula1>AND(A3265&lt;&gt;"",COUNTIF($A$2:$A$5001,A3265)=1)</formula1>
    </dataValidation>
    <dataValidation type="custom" showErrorMessage="1" errorStyle="stop" errorTitle="Duplicate student ID" error="Each student ID must appear only once." sqref="A3266">
      <formula1>AND(A3266&lt;&gt;"",COUNTIF($A$2:$A$5001,A3266)=1)</formula1>
    </dataValidation>
    <dataValidation type="custom" showErrorMessage="1" errorStyle="stop" errorTitle="Duplicate student ID" error="Each student ID must appear only once." sqref="A3267">
      <formula1>AND(A3267&lt;&gt;"",COUNTIF($A$2:$A$5001,A3267)=1)</formula1>
    </dataValidation>
    <dataValidation type="custom" showErrorMessage="1" errorStyle="stop" errorTitle="Duplicate student ID" error="Each student ID must appear only once." sqref="A3268">
      <formula1>AND(A3268&lt;&gt;"",COUNTIF($A$2:$A$5001,A3268)=1)</formula1>
    </dataValidation>
    <dataValidation type="custom" showErrorMessage="1" errorStyle="stop" errorTitle="Duplicate student ID" error="Each student ID must appear only once." sqref="A3269">
      <formula1>AND(A3269&lt;&gt;"",COUNTIF($A$2:$A$5001,A3269)=1)</formula1>
    </dataValidation>
    <dataValidation type="custom" showErrorMessage="1" errorStyle="stop" errorTitle="Duplicate student ID" error="Each student ID must appear only once." sqref="A327">
      <formula1>AND(A327&lt;&gt;"",COUNTIF($A$2:$A$5001,A327)=1)</formula1>
    </dataValidation>
    <dataValidation type="custom" showErrorMessage="1" errorStyle="stop" errorTitle="Duplicate student ID" error="Each student ID must appear only once." sqref="A3270">
      <formula1>AND(A3270&lt;&gt;"",COUNTIF($A$2:$A$5001,A3270)=1)</formula1>
    </dataValidation>
    <dataValidation type="custom" showErrorMessage="1" errorStyle="stop" errorTitle="Duplicate student ID" error="Each student ID must appear only once." sqref="A3271">
      <formula1>AND(A3271&lt;&gt;"",COUNTIF($A$2:$A$5001,A3271)=1)</formula1>
    </dataValidation>
    <dataValidation type="custom" showErrorMessage="1" errorStyle="stop" errorTitle="Duplicate student ID" error="Each student ID must appear only once." sqref="A3272">
      <formula1>AND(A3272&lt;&gt;"",COUNTIF($A$2:$A$5001,A3272)=1)</formula1>
    </dataValidation>
    <dataValidation type="custom" showErrorMessage="1" errorStyle="stop" errorTitle="Duplicate student ID" error="Each student ID must appear only once." sqref="A3273">
      <formula1>AND(A3273&lt;&gt;"",COUNTIF($A$2:$A$5001,A3273)=1)</formula1>
    </dataValidation>
    <dataValidation type="custom" showErrorMessage="1" errorStyle="stop" errorTitle="Duplicate student ID" error="Each student ID must appear only once." sqref="A3274">
      <formula1>AND(A3274&lt;&gt;"",COUNTIF($A$2:$A$5001,A3274)=1)</formula1>
    </dataValidation>
    <dataValidation type="custom" showErrorMessage="1" errorStyle="stop" errorTitle="Duplicate student ID" error="Each student ID must appear only once." sqref="A3275">
      <formula1>AND(A3275&lt;&gt;"",COUNTIF($A$2:$A$5001,A3275)=1)</formula1>
    </dataValidation>
    <dataValidation type="custom" showErrorMessage="1" errorStyle="stop" errorTitle="Duplicate student ID" error="Each student ID must appear only once." sqref="A3276">
      <formula1>AND(A3276&lt;&gt;"",COUNTIF($A$2:$A$5001,A3276)=1)</formula1>
    </dataValidation>
    <dataValidation type="custom" showErrorMessage="1" errorStyle="stop" errorTitle="Duplicate student ID" error="Each student ID must appear only once." sqref="A3277">
      <formula1>AND(A3277&lt;&gt;"",COUNTIF($A$2:$A$5001,A3277)=1)</formula1>
    </dataValidation>
    <dataValidation type="custom" showErrorMessage="1" errorStyle="stop" errorTitle="Duplicate student ID" error="Each student ID must appear only once." sqref="A3278">
      <formula1>AND(A3278&lt;&gt;"",COUNTIF($A$2:$A$5001,A3278)=1)</formula1>
    </dataValidation>
    <dataValidation type="custom" showErrorMessage="1" errorStyle="stop" errorTitle="Duplicate student ID" error="Each student ID must appear only once." sqref="A3279">
      <formula1>AND(A3279&lt;&gt;"",COUNTIF($A$2:$A$5001,A3279)=1)</formula1>
    </dataValidation>
    <dataValidation type="custom" showErrorMessage="1" errorStyle="stop" errorTitle="Duplicate student ID" error="Each student ID must appear only once." sqref="A328">
      <formula1>AND(A328&lt;&gt;"",COUNTIF($A$2:$A$5001,A328)=1)</formula1>
    </dataValidation>
    <dataValidation type="custom" showErrorMessage="1" errorStyle="stop" errorTitle="Duplicate student ID" error="Each student ID must appear only once." sqref="A3280">
      <formula1>AND(A3280&lt;&gt;"",COUNTIF($A$2:$A$5001,A3280)=1)</formula1>
    </dataValidation>
    <dataValidation type="custom" showErrorMessage="1" errorStyle="stop" errorTitle="Duplicate student ID" error="Each student ID must appear only once." sqref="A3281">
      <formula1>AND(A3281&lt;&gt;"",COUNTIF($A$2:$A$5001,A3281)=1)</formula1>
    </dataValidation>
    <dataValidation type="custom" showErrorMessage="1" errorStyle="stop" errorTitle="Duplicate student ID" error="Each student ID must appear only once." sqref="A3282">
      <formula1>AND(A3282&lt;&gt;"",COUNTIF($A$2:$A$5001,A3282)=1)</formula1>
    </dataValidation>
    <dataValidation type="custom" showErrorMessage="1" errorStyle="stop" errorTitle="Duplicate student ID" error="Each student ID must appear only once." sqref="A3283">
      <formula1>AND(A3283&lt;&gt;"",COUNTIF($A$2:$A$5001,A3283)=1)</formula1>
    </dataValidation>
    <dataValidation type="custom" showErrorMessage="1" errorStyle="stop" errorTitle="Duplicate student ID" error="Each student ID must appear only once." sqref="A3284">
      <formula1>AND(A3284&lt;&gt;"",COUNTIF($A$2:$A$5001,A3284)=1)</formula1>
    </dataValidation>
    <dataValidation type="custom" showErrorMessage="1" errorStyle="stop" errorTitle="Duplicate student ID" error="Each student ID must appear only once." sqref="A3285">
      <formula1>AND(A3285&lt;&gt;"",COUNTIF($A$2:$A$5001,A3285)=1)</formula1>
    </dataValidation>
    <dataValidation type="custom" showErrorMessage="1" errorStyle="stop" errorTitle="Duplicate student ID" error="Each student ID must appear only once." sqref="A3286">
      <formula1>AND(A3286&lt;&gt;"",COUNTIF($A$2:$A$5001,A3286)=1)</formula1>
    </dataValidation>
    <dataValidation type="custom" showErrorMessage="1" errorStyle="stop" errorTitle="Duplicate student ID" error="Each student ID must appear only once." sqref="A3287">
      <formula1>AND(A3287&lt;&gt;"",COUNTIF($A$2:$A$5001,A3287)=1)</formula1>
    </dataValidation>
    <dataValidation type="custom" showErrorMessage="1" errorStyle="stop" errorTitle="Duplicate student ID" error="Each student ID must appear only once." sqref="A3288">
      <formula1>AND(A3288&lt;&gt;"",COUNTIF($A$2:$A$5001,A3288)=1)</formula1>
    </dataValidation>
    <dataValidation type="custom" showErrorMessage="1" errorStyle="stop" errorTitle="Duplicate student ID" error="Each student ID must appear only once." sqref="A3289">
      <formula1>AND(A3289&lt;&gt;"",COUNTIF($A$2:$A$5001,A3289)=1)</formula1>
    </dataValidation>
    <dataValidation type="custom" showErrorMessage="1" errorStyle="stop" errorTitle="Duplicate student ID" error="Each student ID must appear only once." sqref="A329">
      <formula1>AND(A329&lt;&gt;"",COUNTIF($A$2:$A$5001,A329)=1)</formula1>
    </dataValidation>
    <dataValidation type="custom" showErrorMessage="1" errorStyle="stop" errorTitle="Duplicate student ID" error="Each student ID must appear only once." sqref="A3290">
      <formula1>AND(A3290&lt;&gt;"",COUNTIF($A$2:$A$5001,A3290)=1)</formula1>
    </dataValidation>
    <dataValidation type="custom" showErrorMessage="1" errorStyle="stop" errorTitle="Duplicate student ID" error="Each student ID must appear only once." sqref="A3291">
      <formula1>AND(A3291&lt;&gt;"",COUNTIF($A$2:$A$5001,A3291)=1)</formula1>
    </dataValidation>
    <dataValidation type="custom" showErrorMessage="1" errorStyle="stop" errorTitle="Duplicate student ID" error="Each student ID must appear only once." sqref="A3292">
      <formula1>AND(A3292&lt;&gt;"",COUNTIF($A$2:$A$5001,A3292)=1)</formula1>
    </dataValidation>
    <dataValidation type="custom" showErrorMessage="1" errorStyle="stop" errorTitle="Duplicate student ID" error="Each student ID must appear only once." sqref="A3293">
      <formula1>AND(A3293&lt;&gt;"",COUNTIF($A$2:$A$5001,A3293)=1)</formula1>
    </dataValidation>
    <dataValidation type="custom" showErrorMessage="1" errorStyle="stop" errorTitle="Duplicate student ID" error="Each student ID must appear only once." sqref="A3294">
      <formula1>AND(A3294&lt;&gt;"",COUNTIF($A$2:$A$5001,A3294)=1)</formula1>
    </dataValidation>
    <dataValidation type="custom" showErrorMessage="1" errorStyle="stop" errorTitle="Duplicate student ID" error="Each student ID must appear only once." sqref="A3295">
      <formula1>AND(A3295&lt;&gt;"",COUNTIF($A$2:$A$5001,A3295)=1)</formula1>
    </dataValidation>
    <dataValidation type="custom" showErrorMessage="1" errorStyle="stop" errorTitle="Duplicate student ID" error="Each student ID must appear only once." sqref="A3296">
      <formula1>AND(A3296&lt;&gt;"",COUNTIF($A$2:$A$5001,A3296)=1)</formula1>
    </dataValidation>
    <dataValidation type="custom" showErrorMessage="1" errorStyle="stop" errorTitle="Duplicate student ID" error="Each student ID must appear only once." sqref="A3297">
      <formula1>AND(A3297&lt;&gt;"",COUNTIF($A$2:$A$5001,A3297)=1)</formula1>
    </dataValidation>
    <dataValidation type="custom" showErrorMessage="1" errorStyle="stop" errorTitle="Duplicate student ID" error="Each student ID must appear only once." sqref="A3298">
      <formula1>AND(A3298&lt;&gt;"",COUNTIF($A$2:$A$5001,A3298)=1)</formula1>
    </dataValidation>
    <dataValidation type="custom" showErrorMessage="1" errorStyle="stop" errorTitle="Duplicate student ID" error="Each student ID must appear only once." sqref="A3299">
      <formula1>AND(A3299&lt;&gt;"",COUNTIF($A$2:$A$5001,A3299)=1)</formula1>
    </dataValidation>
    <dataValidation type="custom" showErrorMessage="1" errorStyle="stop" errorTitle="Duplicate student ID" error="Each student ID must appear only once." sqref="A33">
      <formula1>AND(A33&lt;&gt;"",COUNTIF($A$2:$A$5001,A33)=1)</formula1>
    </dataValidation>
    <dataValidation type="custom" showErrorMessage="1" errorStyle="stop" errorTitle="Duplicate student ID" error="Each student ID must appear only once." sqref="A330">
      <formula1>AND(A330&lt;&gt;"",COUNTIF($A$2:$A$5001,A330)=1)</formula1>
    </dataValidation>
    <dataValidation type="custom" showErrorMessage="1" errorStyle="stop" errorTitle="Duplicate student ID" error="Each student ID must appear only once." sqref="A3300">
      <formula1>AND(A3300&lt;&gt;"",COUNTIF($A$2:$A$5001,A3300)=1)</formula1>
    </dataValidation>
    <dataValidation type="custom" showErrorMessage="1" errorStyle="stop" errorTitle="Duplicate student ID" error="Each student ID must appear only once." sqref="A3301">
      <formula1>AND(A3301&lt;&gt;"",COUNTIF($A$2:$A$5001,A3301)=1)</formula1>
    </dataValidation>
    <dataValidation type="custom" showErrorMessage="1" errorStyle="stop" errorTitle="Duplicate student ID" error="Each student ID must appear only once." sqref="A3302">
      <formula1>AND(A3302&lt;&gt;"",COUNTIF($A$2:$A$5001,A3302)=1)</formula1>
    </dataValidation>
    <dataValidation type="custom" showErrorMessage="1" errorStyle="stop" errorTitle="Duplicate student ID" error="Each student ID must appear only once." sqref="A3303">
      <formula1>AND(A3303&lt;&gt;"",COUNTIF($A$2:$A$5001,A3303)=1)</formula1>
    </dataValidation>
    <dataValidation type="custom" showErrorMessage="1" errorStyle="stop" errorTitle="Duplicate student ID" error="Each student ID must appear only once." sqref="A3304">
      <formula1>AND(A3304&lt;&gt;"",COUNTIF($A$2:$A$5001,A3304)=1)</formula1>
    </dataValidation>
    <dataValidation type="custom" showErrorMessage="1" errorStyle="stop" errorTitle="Duplicate student ID" error="Each student ID must appear only once." sqref="A3305">
      <formula1>AND(A3305&lt;&gt;"",COUNTIF($A$2:$A$5001,A3305)=1)</formula1>
    </dataValidation>
    <dataValidation type="custom" showErrorMessage="1" errorStyle="stop" errorTitle="Duplicate student ID" error="Each student ID must appear only once." sqref="A3306">
      <formula1>AND(A3306&lt;&gt;"",COUNTIF($A$2:$A$5001,A3306)=1)</formula1>
    </dataValidation>
    <dataValidation type="custom" showErrorMessage="1" errorStyle="stop" errorTitle="Duplicate student ID" error="Each student ID must appear only once." sqref="A3307">
      <formula1>AND(A3307&lt;&gt;"",COUNTIF($A$2:$A$5001,A3307)=1)</formula1>
    </dataValidation>
    <dataValidation type="custom" showErrorMessage="1" errorStyle="stop" errorTitle="Duplicate student ID" error="Each student ID must appear only once." sqref="A3308">
      <formula1>AND(A3308&lt;&gt;"",COUNTIF($A$2:$A$5001,A3308)=1)</formula1>
    </dataValidation>
    <dataValidation type="custom" showErrorMessage="1" errorStyle="stop" errorTitle="Duplicate student ID" error="Each student ID must appear only once." sqref="A3309">
      <formula1>AND(A3309&lt;&gt;"",COUNTIF($A$2:$A$5001,A3309)=1)</formula1>
    </dataValidation>
    <dataValidation type="custom" showErrorMessage="1" errorStyle="stop" errorTitle="Duplicate student ID" error="Each student ID must appear only once." sqref="A331">
      <formula1>AND(A331&lt;&gt;"",COUNTIF($A$2:$A$5001,A331)=1)</formula1>
    </dataValidation>
    <dataValidation type="custom" showErrorMessage="1" errorStyle="stop" errorTitle="Duplicate student ID" error="Each student ID must appear only once." sqref="A3310">
      <formula1>AND(A3310&lt;&gt;"",COUNTIF($A$2:$A$5001,A3310)=1)</formula1>
    </dataValidation>
    <dataValidation type="custom" showErrorMessage="1" errorStyle="stop" errorTitle="Duplicate student ID" error="Each student ID must appear only once." sqref="A3311">
      <formula1>AND(A3311&lt;&gt;"",COUNTIF($A$2:$A$5001,A3311)=1)</formula1>
    </dataValidation>
    <dataValidation type="custom" showErrorMessage="1" errorStyle="stop" errorTitle="Duplicate student ID" error="Each student ID must appear only once." sqref="A3312">
      <formula1>AND(A3312&lt;&gt;"",COUNTIF($A$2:$A$5001,A3312)=1)</formula1>
    </dataValidation>
    <dataValidation type="custom" showErrorMessage="1" errorStyle="stop" errorTitle="Duplicate student ID" error="Each student ID must appear only once." sqref="A3313">
      <formula1>AND(A3313&lt;&gt;"",COUNTIF($A$2:$A$5001,A3313)=1)</formula1>
    </dataValidation>
    <dataValidation type="custom" showErrorMessage="1" errorStyle="stop" errorTitle="Duplicate student ID" error="Each student ID must appear only once." sqref="A3314">
      <formula1>AND(A3314&lt;&gt;"",COUNTIF($A$2:$A$5001,A3314)=1)</formula1>
    </dataValidation>
    <dataValidation type="custom" showErrorMessage="1" errorStyle="stop" errorTitle="Duplicate student ID" error="Each student ID must appear only once." sqref="A3315">
      <formula1>AND(A3315&lt;&gt;"",COUNTIF($A$2:$A$5001,A3315)=1)</formula1>
    </dataValidation>
    <dataValidation type="custom" showErrorMessage="1" errorStyle="stop" errorTitle="Duplicate student ID" error="Each student ID must appear only once." sqref="A3316">
      <formula1>AND(A3316&lt;&gt;"",COUNTIF($A$2:$A$5001,A3316)=1)</formula1>
    </dataValidation>
    <dataValidation type="custom" showErrorMessage="1" errorStyle="stop" errorTitle="Duplicate student ID" error="Each student ID must appear only once." sqref="A3317">
      <formula1>AND(A3317&lt;&gt;"",COUNTIF($A$2:$A$5001,A3317)=1)</formula1>
    </dataValidation>
    <dataValidation type="custom" showErrorMessage="1" errorStyle="stop" errorTitle="Duplicate student ID" error="Each student ID must appear only once." sqref="A3318">
      <formula1>AND(A3318&lt;&gt;"",COUNTIF($A$2:$A$5001,A3318)=1)</formula1>
    </dataValidation>
    <dataValidation type="custom" showErrorMessage="1" errorStyle="stop" errorTitle="Duplicate student ID" error="Each student ID must appear only once." sqref="A3319">
      <formula1>AND(A3319&lt;&gt;"",COUNTIF($A$2:$A$5001,A3319)=1)</formula1>
    </dataValidation>
    <dataValidation type="custom" showErrorMessage="1" errorStyle="stop" errorTitle="Duplicate student ID" error="Each student ID must appear only once." sqref="A332">
      <formula1>AND(A332&lt;&gt;"",COUNTIF($A$2:$A$5001,A332)=1)</formula1>
    </dataValidation>
    <dataValidation type="custom" showErrorMessage="1" errorStyle="stop" errorTitle="Duplicate student ID" error="Each student ID must appear only once." sqref="A3320">
      <formula1>AND(A3320&lt;&gt;"",COUNTIF($A$2:$A$5001,A3320)=1)</formula1>
    </dataValidation>
    <dataValidation type="custom" showErrorMessage="1" errorStyle="stop" errorTitle="Duplicate student ID" error="Each student ID must appear only once." sqref="A3321">
      <formula1>AND(A3321&lt;&gt;"",COUNTIF($A$2:$A$5001,A3321)=1)</formula1>
    </dataValidation>
    <dataValidation type="custom" showErrorMessage="1" errorStyle="stop" errorTitle="Duplicate student ID" error="Each student ID must appear only once." sqref="A3322">
      <formula1>AND(A3322&lt;&gt;"",COUNTIF($A$2:$A$5001,A3322)=1)</formula1>
    </dataValidation>
    <dataValidation type="custom" showErrorMessage="1" errorStyle="stop" errorTitle="Duplicate student ID" error="Each student ID must appear only once." sqref="A3323">
      <formula1>AND(A3323&lt;&gt;"",COUNTIF($A$2:$A$5001,A3323)=1)</formula1>
    </dataValidation>
    <dataValidation type="custom" showErrorMessage="1" errorStyle="stop" errorTitle="Duplicate student ID" error="Each student ID must appear only once." sqref="A3324">
      <formula1>AND(A3324&lt;&gt;"",COUNTIF($A$2:$A$5001,A3324)=1)</formula1>
    </dataValidation>
    <dataValidation type="custom" showErrorMessage="1" errorStyle="stop" errorTitle="Duplicate student ID" error="Each student ID must appear only once." sqref="A3325">
      <formula1>AND(A3325&lt;&gt;"",COUNTIF($A$2:$A$5001,A3325)=1)</formula1>
    </dataValidation>
    <dataValidation type="custom" showErrorMessage="1" errorStyle="stop" errorTitle="Duplicate student ID" error="Each student ID must appear only once." sqref="A3326">
      <formula1>AND(A3326&lt;&gt;"",COUNTIF($A$2:$A$5001,A3326)=1)</formula1>
    </dataValidation>
    <dataValidation type="custom" showErrorMessage="1" errorStyle="stop" errorTitle="Duplicate student ID" error="Each student ID must appear only once." sqref="A3327">
      <formula1>AND(A3327&lt;&gt;"",COUNTIF($A$2:$A$5001,A3327)=1)</formula1>
    </dataValidation>
    <dataValidation type="custom" showErrorMessage="1" errorStyle="stop" errorTitle="Duplicate student ID" error="Each student ID must appear only once." sqref="A3328">
      <formula1>AND(A3328&lt;&gt;"",COUNTIF($A$2:$A$5001,A3328)=1)</formula1>
    </dataValidation>
    <dataValidation type="custom" showErrorMessage="1" errorStyle="stop" errorTitle="Duplicate student ID" error="Each student ID must appear only once." sqref="A3329">
      <formula1>AND(A3329&lt;&gt;"",COUNTIF($A$2:$A$5001,A3329)=1)</formula1>
    </dataValidation>
    <dataValidation type="custom" showErrorMessage="1" errorStyle="stop" errorTitle="Duplicate student ID" error="Each student ID must appear only once." sqref="A333">
      <formula1>AND(A333&lt;&gt;"",COUNTIF($A$2:$A$5001,A333)=1)</formula1>
    </dataValidation>
    <dataValidation type="custom" showErrorMessage="1" errorStyle="stop" errorTitle="Duplicate student ID" error="Each student ID must appear only once." sqref="A3330">
      <formula1>AND(A3330&lt;&gt;"",COUNTIF($A$2:$A$5001,A3330)=1)</formula1>
    </dataValidation>
    <dataValidation type="custom" showErrorMessage="1" errorStyle="stop" errorTitle="Duplicate student ID" error="Each student ID must appear only once." sqref="A3331">
      <formula1>AND(A3331&lt;&gt;"",COUNTIF($A$2:$A$5001,A3331)=1)</formula1>
    </dataValidation>
    <dataValidation type="custom" showErrorMessage="1" errorStyle="stop" errorTitle="Duplicate student ID" error="Each student ID must appear only once." sqref="A3332">
      <formula1>AND(A3332&lt;&gt;"",COUNTIF($A$2:$A$5001,A3332)=1)</formula1>
    </dataValidation>
    <dataValidation type="custom" showErrorMessage="1" errorStyle="stop" errorTitle="Duplicate student ID" error="Each student ID must appear only once." sqref="A3333">
      <formula1>AND(A3333&lt;&gt;"",COUNTIF($A$2:$A$5001,A3333)=1)</formula1>
    </dataValidation>
    <dataValidation type="custom" showErrorMessage="1" errorStyle="stop" errorTitle="Duplicate student ID" error="Each student ID must appear only once." sqref="A3334">
      <formula1>AND(A3334&lt;&gt;"",COUNTIF($A$2:$A$5001,A3334)=1)</formula1>
    </dataValidation>
    <dataValidation type="custom" showErrorMessage="1" errorStyle="stop" errorTitle="Duplicate student ID" error="Each student ID must appear only once." sqref="A3335">
      <formula1>AND(A3335&lt;&gt;"",COUNTIF($A$2:$A$5001,A3335)=1)</formula1>
    </dataValidation>
    <dataValidation type="custom" showErrorMessage="1" errorStyle="stop" errorTitle="Duplicate student ID" error="Each student ID must appear only once." sqref="A3336">
      <formula1>AND(A3336&lt;&gt;"",COUNTIF($A$2:$A$5001,A3336)=1)</formula1>
    </dataValidation>
    <dataValidation type="custom" showErrorMessage="1" errorStyle="stop" errorTitle="Duplicate student ID" error="Each student ID must appear only once." sqref="A3337">
      <formula1>AND(A3337&lt;&gt;"",COUNTIF($A$2:$A$5001,A3337)=1)</formula1>
    </dataValidation>
    <dataValidation type="custom" showErrorMessage="1" errorStyle="stop" errorTitle="Duplicate student ID" error="Each student ID must appear only once." sqref="A3338">
      <formula1>AND(A3338&lt;&gt;"",COUNTIF($A$2:$A$5001,A3338)=1)</formula1>
    </dataValidation>
    <dataValidation type="custom" showErrorMessage="1" errorStyle="stop" errorTitle="Duplicate student ID" error="Each student ID must appear only once." sqref="A3339">
      <formula1>AND(A3339&lt;&gt;"",COUNTIF($A$2:$A$5001,A3339)=1)</formula1>
    </dataValidation>
    <dataValidation type="custom" showErrorMessage="1" errorStyle="stop" errorTitle="Duplicate student ID" error="Each student ID must appear only once." sqref="A334">
      <formula1>AND(A334&lt;&gt;"",COUNTIF($A$2:$A$5001,A334)=1)</formula1>
    </dataValidation>
    <dataValidation type="custom" showErrorMessage="1" errorStyle="stop" errorTitle="Duplicate student ID" error="Each student ID must appear only once." sqref="A3340">
      <formula1>AND(A3340&lt;&gt;"",COUNTIF($A$2:$A$5001,A3340)=1)</formula1>
    </dataValidation>
    <dataValidation type="custom" showErrorMessage="1" errorStyle="stop" errorTitle="Duplicate student ID" error="Each student ID must appear only once." sqref="A3341">
      <formula1>AND(A3341&lt;&gt;"",COUNTIF($A$2:$A$5001,A3341)=1)</formula1>
    </dataValidation>
    <dataValidation type="custom" showErrorMessage="1" errorStyle="stop" errorTitle="Duplicate student ID" error="Each student ID must appear only once." sqref="A3342">
      <formula1>AND(A3342&lt;&gt;"",COUNTIF($A$2:$A$5001,A3342)=1)</formula1>
    </dataValidation>
    <dataValidation type="custom" showErrorMessage="1" errorStyle="stop" errorTitle="Duplicate student ID" error="Each student ID must appear only once." sqref="A3343">
      <formula1>AND(A3343&lt;&gt;"",COUNTIF($A$2:$A$5001,A3343)=1)</formula1>
    </dataValidation>
    <dataValidation type="custom" showErrorMessage="1" errorStyle="stop" errorTitle="Duplicate student ID" error="Each student ID must appear only once." sqref="A3344">
      <formula1>AND(A3344&lt;&gt;"",COUNTIF($A$2:$A$5001,A3344)=1)</formula1>
    </dataValidation>
    <dataValidation type="custom" showErrorMessage="1" errorStyle="stop" errorTitle="Duplicate student ID" error="Each student ID must appear only once." sqref="A3345">
      <formula1>AND(A3345&lt;&gt;"",COUNTIF($A$2:$A$5001,A3345)=1)</formula1>
    </dataValidation>
    <dataValidation type="custom" showErrorMessage="1" errorStyle="stop" errorTitle="Duplicate student ID" error="Each student ID must appear only once." sqref="A3346">
      <formula1>AND(A3346&lt;&gt;"",COUNTIF($A$2:$A$5001,A3346)=1)</formula1>
    </dataValidation>
    <dataValidation type="custom" showErrorMessage="1" errorStyle="stop" errorTitle="Duplicate student ID" error="Each student ID must appear only once." sqref="A3347">
      <formula1>AND(A3347&lt;&gt;"",COUNTIF($A$2:$A$5001,A3347)=1)</formula1>
    </dataValidation>
    <dataValidation type="custom" showErrorMessage="1" errorStyle="stop" errorTitle="Duplicate student ID" error="Each student ID must appear only once." sqref="A3348">
      <formula1>AND(A3348&lt;&gt;"",COUNTIF($A$2:$A$5001,A3348)=1)</formula1>
    </dataValidation>
    <dataValidation type="custom" showErrorMessage="1" errorStyle="stop" errorTitle="Duplicate student ID" error="Each student ID must appear only once." sqref="A3349">
      <formula1>AND(A3349&lt;&gt;"",COUNTIF($A$2:$A$5001,A3349)=1)</formula1>
    </dataValidation>
    <dataValidation type="custom" showErrorMessage="1" errorStyle="stop" errorTitle="Duplicate student ID" error="Each student ID must appear only once." sqref="A335">
      <formula1>AND(A335&lt;&gt;"",COUNTIF($A$2:$A$5001,A335)=1)</formula1>
    </dataValidation>
    <dataValidation type="custom" showErrorMessage="1" errorStyle="stop" errorTitle="Duplicate student ID" error="Each student ID must appear only once." sqref="A3350">
      <formula1>AND(A3350&lt;&gt;"",COUNTIF($A$2:$A$5001,A3350)=1)</formula1>
    </dataValidation>
    <dataValidation type="custom" showErrorMessage="1" errorStyle="stop" errorTitle="Duplicate student ID" error="Each student ID must appear only once." sqref="A3351">
      <formula1>AND(A3351&lt;&gt;"",COUNTIF($A$2:$A$5001,A3351)=1)</formula1>
    </dataValidation>
    <dataValidation type="custom" showErrorMessage="1" errorStyle="stop" errorTitle="Duplicate student ID" error="Each student ID must appear only once." sqref="A3352">
      <formula1>AND(A3352&lt;&gt;"",COUNTIF($A$2:$A$5001,A3352)=1)</formula1>
    </dataValidation>
    <dataValidation type="custom" showErrorMessage="1" errorStyle="stop" errorTitle="Duplicate student ID" error="Each student ID must appear only once." sqref="A3353">
      <formula1>AND(A3353&lt;&gt;"",COUNTIF($A$2:$A$5001,A3353)=1)</formula1>
    </dataValidation>
    <dataValidation type="custom" showErrorMessage="1" errorStyle="stop" errorTitle="Duplicate student ID" error="Each student ID must appear only once." sqref="A3354">
      <formula1>AND(A3354&lt;&gt;"",COUNTIF($A$2:$A$5001,A3354)=1)</formula1>
    </dataValidation>
    <dataValidation type="custom" showErrorMessage="1" errorStyle="stop" errorTitle="Duplicate student ID" error="Each student ID must appear only once." sqref="A3355">
      <formula1>AND(A3355&lt;&gt;"",COUNTIF($A$2:$A$5001,A3355)=1)</formula1>
    </dataValidation>
    <dataValidation type="custom" showErrorMessage="1" errorStyle="stop" errorTitle="Duplicate student ID" error="Each student ID must appear only once." sqref="A3356">
      <formula1>AND(A3356&lt;&gt;"",COUNTIF($A$2:$A$5001,A3356)=1)</formula1>
    </dataValidation>
    <dataValidation type="custom" showErrorMessage="1" errorStyle="stop" errorTitle="Duplicate student ID" error="Each student ID must appear only once." sqref="A3357">
      <formula1>AND(A3357&lt;&gt;"",COUNTIF($A$2:$A$5001,A3357)=1)</formula1>
    </dataValidation>
    <dataValidation type="custom" showErrorMessage="1" errorStyle="stop" errorTitle="Duplicate student ID" error="Each student ID must appear only once." sqref="A3358">
      <formula1>AND(A3358&lt;&gt;"",COUNTIF($A$2:$A$5001,A3358)=1)</formula1>
    </dataValidation>
    <dataValidation type="custom" showErrorMessage="1" errorStyle="stop" errorTitle="Duplicate student ID" error="Each student ID must appear only once." sqref="A3359">
      <formula1>AND(A3359&lt;&gt;"",COUNTIF($A$2:$A$5001,A3359)=1)</formula1>
    </dataValidation>
    <dataValidation type="custom" showErrorMessage="1" errorStyle="stop" errorTitle="Duplicate student ID" error="Each student ID must appear only once." sqref="A336">
      <formula1>AND(A336&lt;&gt;"",COUNTIF($A$2:$A$5001,A336)=1)</formula1>
    </dataValidation>
    <dataValidation type="custom" showErrorMessage="1" errorStyle="stop" errorTitle="Duplicate student ID" error="Each student ID must appear only once." sqref="A3360">
      <formula1>AND(A3360&lt;&gt;"",COUNTIF($A$2:$A$5001,A3360)=1)</formula1>
    </dataValidation>
    <dataValidation type="custom" showErrorMessage="1" errorStyle="stop" errorTitle="Duplicate student ID" error="Each student ID must appear only once." sqref="A3361">
      <formula1>AND(A3361&lt;&gt;"",COUNTIF($A$2:$A$5001,A3361)=1)</formula1>
    </dataValidation>
    <dataValidation type="custom" showErrorMessage="1" errorStyle="stop" errorTitle="Duplicate student ID" error="Each student ID must appear only once." sqref="A3362">
      <formula1>AND(A3362&lt;&gt;"",COUNTIF($A$2:$A$5001,A3362)=1)</formula1>
    </dataValidation>
    <dataValidation type="custom" showErrorMessage="1" errorStyle="stop" errorTitle="Duplicate student ID" error="Each student ID must appear only once." sqref="A3363">
      <formula1>AND(A3363&lt;&gt;"",COUNTIF($A$2:$A$5001,A3363)=1)</formula1>
    </dataValidation>
    <dataValidation type="custom" showErrorMessage="1" errorStyle="stop" errorTitle="Duplicate student ID" error="Each student ID must appear only once." sqref="A3364">
      <formula1>AND(A3364&lt;&gt;"",COUNTIF($A$2:$A$5001,A3364)=1)</formula1>
    </dataValidation>
    <dataValidation type="custom" showErrorMessage="1" errorStyle="stop" errorTitle="Duplicate student ID" error="Each student ID must appear only once." sqref="A3365">
      <formula1>AND(A3365&lt;&gt;"",COUNTIF($A$2:$A$5001,A3365)=1)</formula1>
    </dataValidation>
    <dataValidation type="custom" showErrorMessage="1" errorStyle="stop" errorTitle="Duplicate student ID" error="Each student ID must appear only once." sqref="A3366">
      <formula1>AND(A3366&lt;&gt;"",COUNTIF($A$2:$A$5001,A3366)=1)</formula1>
    </dataValidation>
    <dataValidation type="custom" showErrorMessage="1" errorStyle="stop" errorTitle="Duplicate student ID" error="Each student ID must appear only once." sqref="A3367">
      <formula1>AND(A3367&lt;&gt;"",COUNTIF($A$2:$A$5001,A3367)=1)</formula1>
    </dataValidation>
    <dataValidation type="custom" showErrorMessage="1" errorStyle="stop" errorTitle="Duplicate student ID" error="Each student ID must appear only once." sqref="A3368">
      <formula1>AND(A3368&lt;&gt;"",COUNTIF($A$2:$A$5001,A3368)=1)</formula1>
    </dataValidation>
    <dataValidation type="custom" showErrorMessage="1" errorStyle="stop" errorTitle="Duplicate student ID" error="Each student ID must appear only once." sqref="A3369">
      <formula1>AND(A3369&lt;&gt;"",COUNTIF($A$2:$A$5001,A3369)=1)</formula1>
    </dataValidation>
    <dataValidation type="custom" showErrorMessage="1" errorStyle="stop" errorTitle="Duplicate student ID" error="Each student ID must appear only once." sqref="A337">
      <formula1>AND(A337&lt;&gt;"",COUNTIF($A$2:$A$5001,A337)=1)</formula1>
    </dataValidation>
    <dataValidation type="custom" showErrorMessage="1" errorStyle="stop" errorTitle="Duplicate student ID" error="Each student ID must appear only once." sqref="A3370">
      <formula1>AND(A3370&lt;&gt;"",COUNTIF($A$2:$A$5001,A3370)=1)</formula1>
    </dataValidation>
    <dataValidation type="custom" showErrorMessage="1" errorStyle="stop" errorTitle="Duplicate student ID" error="Each student ID must appear only once." sqref="A3371">
      <formula1>AND(A3371&lt;&gt;"",COUNTIF($A$2:$A$5001,A3371)=1)</formula1>
    </dataValidation>
    <dataValidation type="custom" showErrorMessage="1" errorStyle="stop" errorTitle="Duplicate student ID" error="Each student ID must appear only once." sqref="A3372">
      <formula1>AND(A3372&lt;&gt;"",COUNTIF($A$2:$A$5001,A3372)=1)</formula1>
    </dataValidation>
    <dataValidation type="custom" showErrorMessage="1" errorStyle="stop" errorTitle="Duplicate student ID" error="Each student ID must appear only once." sqref="A3373">
      <formula1>AND(A3373&lt;&gt;"",COUNTIF($A$2:$A$5001,A3373)=1)</formula1>
    </dataValidation>
    <dataValidation type="custom" showErrorMessage="1" errorStyle="stop" errorTitle="Duplicate student ID" error="Each student ID must appear only once." sqref="A3374">
      <formula1>AND(A3374&lt;&gt;"",COUNTIF($A$2:$A$5001,A3374)=1)</formula1>
    </dataValidation>
    <dataValidation type="custom" showErrorMessage="1" errorStyle="stop" errorTitle="Duplicate student ID" error="Each student ID must appear only once." sqref="A3375">
      <formula1>AND(A3375&lt;&gt;"",COUNTIF($A$2:$A$5001,A3375)=1)</formula1>
    </dataValidation>
    <dataValidation type="custom" showErrorMessage="1" errorStyle="stop" errorTitle="Duplicate student ID" error="Each student ID must appear only once." sqref="A3376">
      <formula1>AND(A3376&lt;&gt;"",COUNTIF($A$2:$A$5001,A3376)=1)</formula1>
    </dataValidation>
    <dataValidation type="custom" showErrorMessage="1" errorStyle="stop" errorTitle="Duplicate student ID" error="Each student ID must appear only once." sqref="A3377">
      <formula1>AND(A3377&lt;&gt;"",COUNTIF($A$2:$A$5001,A3377)=1)</formula1>
    </dataValidation>
    <dataValidation type="custom" showErrorMessage="1" errorStyle="stop" errorTitle="Duplicate student ID" error="Each student ID must appear only once." sqref="A3378">
      <formula1>AND(A3378&lt;&gt;"",COUNTIF($A$2:$A$5001,A3378)=1)</formula1>
    </dataValidation>
    <dataValidation type="custom" showErrorMessage="1" errorStyle="stop" errorTitle="Duplicate student ID" error="Each student ID must appear only once." sqref="A3379">
      <formula1>AND(A3379&lt;&gt;"",COUNTIF($A$2:$A$5001,A3379)=1)</formula1>
    </dataValidation>
    <dataValidation type="custom" showErrorMessage="1" errorStyle="stop" errorTitle="Duplicate student ID" error="Each student ID must appear only once." sqref="A338">
      <formula1>AND(A338&lt;&gt;"",COUNTIF($A$2:$A$5001,A338)=1)</formula1>
    </dataValidation>
    <dataValidation type="custom" showErrorMessage="1" errorStyle="stop" errorTitle="Duplicate student ID" error="Each student ID must appear only once." sqref="A3380">
      <formula1>AND(A3380&lt;&gt;"",COUNTIF($A$2:$A$5001,A3380)=1)</formula1>
    </dataValidation>
    <dataValidation type="custom" showErrorMessage="1" errorStyle="stop" errorTitle="Duplicate student ID" error="Each student ID must appear only once." sqref="A3381">
      <formula1>AND(A3381&lt;&gt;"",COUNTIF($A$2:$A$5001,A3381)=1)</formula1>
    </dataValidation>
    <dataValidation type="custom" showErrorMessage="1" errorStyle="stop" errorTitle="Duplicate student ID" error="Each student ID must appear only once." sqref="A3382">
      <formula1>AND(A3382&lt;&gt;"",COUNTIF($A$2:$A$5001,A3382)=1)</formula1>
    </dataValidation>
    <dataValidation type="custom" showErrorMessage="1" errorStyle="stop" errorTitle="Duplicate student ID" error="Each student ID must appear only once." sqref="A3383">
      <formula1>AND(A3383&lt;&gt;"",COUNTIF($A$2:$A$5001,A3383)=1)</formula1>
    </dataValidation>
    <dataValidation type="custom" showErrorMessage="1" errorStyle="stop" errorTitle="Duplicate student ID" error="Each student ID must appear only once." sqref="A3384">
      <formula1>AND(A3384&lt;&gt;"",COUNTIF($A$2:$A$5001,A3384)=1)</formula1>
    </dataValidation>
    <dataValidation type="custom" showErrorMessage="1" errorStyle="stop" errorTitle="Duplicate student ID" error="Each student ID must appear only once." sqref="A3385">
      <formula1>AND(A3385&lt;&gt;"",COUNTIF($A$2:$A$5001,A3385)=1)</formula1>
    </dataValidation>
    <dataValidation type="custom" showErrorMessage="1" errorStyle="stop" errorTitle="Duplicate student ID" error="Each student ID must appear only once." sqref="A3386">
      <formula1>AND(A3386&lt;&gt;"",COUNTIF($A$2:$A$5001,A3386)=1)</formula1>
    </dataValidation>
    <dataValidation type="custom" showErrorMessage="1" errorStyle="stop" errorTitle="Duplicate student ID" error="Each student ID must appear only once." sqref="A3387">
      <formula1>AND(A3387&lt;&gt;"",COUNTIF($A$2:$A$5001,A3387)=1)</formula1>
    </dataValidation>
    <dataValidation type="custom" showErrorMessage="1" errorStyle="stop" errorTitle="Duplicate student ID" error="Each student ID must appear only once." sqref="A3388">
      <formula1>AND(A3388&lt;&gt;"",COUNTIF($A$2:$A$5001,A3388)=1)</formula1>
    </dataValidation>
    <dataValidation type="custom" showErrorMessage="1" errorStyle="stop" errorTitle="Duplicate student ID" error="Each student ID must appear only once." sqref="A3389">
      <formula1>AND(A3389&lt;&gt;"",COUNTIF($A$2:$A$5001,A3389)=1)</formula1>
    </dataValidation>
    <dataValidation type="custom" showErrorMessage="1" errorStyle="stop" errorTitle="Duplicate student ID" error="Each student ID must appear only once." sqref="A339">
      <formula1>AND(A339&lt;&gt;"",COUNTIF($A$2:$A$5001,A339)=1)</formula1>
    </dataValidation>
    <dataValidation type="custom" showErrorMessage="1" errorStyle="stop" errorTitle="Duplicate student ID" error="Each student ID must appear only once." sqref="A3390">
      <formula1>AND(A3390&lt;&gt;"",COUNTIF($A$2:$A$5001,A3390)=1)</formula1>
    </dataValidation>
    <dataValidation type="custom" showErrorMessage="1" errorStyle="stop" errorTitle="Duplicate student ID" error="Each student ID must appear only once." sqref="A3391">
      <formula1>AND(A3391&lt;&gt;"",COUNTIF($A$2:$A$5001,A3391)=1)</formula1>
    </dataValidation>
    <dataValidation type="custom" showErrorMessage="1" errorStyle="stop" errorTitle="Duplicate student ID" error="Each student ID must appear only once." sqref="A3392">
      <formula1>AND(A3392&lt;&gt;"",COUNTIF($A$2:$A$5001,A3392)=1)</formula1>
    </dataValidation>
    <dataValidation type="custom" showErrorMessage="1" errorStyle="stop" errorTitle="Duplicate student ID" error="Each student ID must appear only once." sqref="A3393">
      <formula1>AND(A3393&lt;&gt;"",COUNTIF($A$2:$A$5001,A3393)=1)</formula1>
    </dataValidation>
    <dataValidation type="custom" showErrorMessage="1" errorStyle="stop" errorTitle="Duplicate student ID" error="Each student ID must appear only once." sqref="A3394">
      <formula1>AND(A3394&lt;&gt;"",COUNTIF($A$2:$A$5001,A3394)=1)</formula1>
    </dataValidation>
    <dataValidation type="custom" showErrorMessage="1" errorStyle="stop" errorTitle="Duplicate student ID" error="Each student ID must appear only once." sqref="A3395">
      <formula1>AND(A3395&lt;&gt;"",COUNTIF($A$2:$A$5001,A3395)=1)</formula1>
    </dataValidation>
    <dataValidation type="custom" showErrorMessage="1" errorStyle="stop" errorTitle="Duplicate student ID" error="Each student ID must appear only once." sqref="A3396">
      <formula1>AND(A3396&lt;&gt;"",COUNTIF($A$2:$A$5001,A3396)=1)</formula1>
    </dataValidation>
    <dataValidation type="custom" showErrorMessage="1" errorStyle="stop" errorTitle="Duplicate student ID" error="Each student ID must appear only once." sqref="A3397">
      <formula1>AND(A3397&lt;&gt;"",COUNTIF($A$2:$A$5001,A3397)=1)</formula1>
    </dataValidation>
    <dataValidation type="custom" showErrorMessage="1" errorStyle="stop" errorTitle="Duplicate student ID" error="Each student ID must appear only once." sqref="A3398">
      <formula1>AND(A3398&lt;&gt;"",COUNTIF($A$2:$A$5001,A3398)=1)</formula1>
    </dataValidation>
    <dataValidation type="custom" showErrorMessage="1" errorStyle="stop" errorTitle="Duplicate student ID" error="Each student ID must appear only once." sqref="A3399">
      <formula1>AND(A3399&lt;&gt;"",COUNTIF($A$2:$A$5001,A3399)=1)</formula1>
    </dataValidation>
    <dataValidation type="custom" showErrorMessage="1" errorStyle="stop" errorTitle="Duplicate student ID" error="Each student ID must appear only once." sqref="A34">
      <formula1>AND(A34&lt;&gt;"",COUNTIF($A$2:$A$5001,A34)=1)</formula1>
    </dataValidation>
    <dataValidation type="custom" showErrorMessage="1" errorStyle="stop" errorTitle="Duplicate student ID" error="Each student ID must appear only once." sqref="A340">
      <formula1>AND(A340&lt;&gt;"",COUNTIF($A$2:$A$5001,A340)=1)</formula1>
    </dataValidation>
    <dataValidation type="custom" showErrorMessage="1" errorStyle="stop" errorTitle="Duplicate student ID" error="Each student ID must appear only once." sqref="A3400">
      <formula1>AND(A3400&lt;&gt;"",COUNTIF($A$2:$A$5001,A3400)=1)</formula1>
    </dataValidation>
    <dataValidation type="custom" showErrorMessage="1" errorStyle="stop" errorTitle="Duplicate student ID" error="Each student ID must appear only once." sqref="A3401">
      <formula1>AND(A3401&lt;&gt;"",COUNTIF($A$2:$A$5001,A3401)=1)</formula1>
    </dataValidation>
    <dataValidation type="custom" showErrorMessage="1" errorStyle="stop" errorTitle="Duplicate student ID" error="Each student ID must appear only once." sqref="A3402">
      <formula1>AND(A3402&lt;&gt;"",COUNTIF($A$2:$A$5001,A3402)=1)</formula1>
    </dataValidation>
    <dataValidation type="custom" showErrorMessage="1" errorStyle="stop" errorTitle="Duplicate student ID" error="Each student ID must appear only once." sqref="A3403">
      <formula1>AND(A3403&lt;&gt;"",COUNTIF($A$2:$A$5001,A3403)=1)</formula1>
    </dataValidation>
    <dataValidation type="custom" showErrorMessage="1" errorStyle="stop" errorTitle="Duplicate student ID" error="Each student ID must appear only once." sqref="A3404">
      <formula1>AND(A3404&lt;&gt;"",COUNTIF($A$2:$A$5001,A3404)=1)</formula1>
    </dataValidation>
    <dataValidation type="custom" showErrorMessage="1" errorStyle="stop" errorTitle="Duplicate student ID" error="Each student ID must appear only once." sqref="A3405">
      <formula1>AND(A3405&lt;&gt;"",COUNTIF($A$2:$A$5001,A3405)=1)</formula1>
    </dataValidation>
    <dataValidation type="custom" showErrorMessage="1" errorStyle="stop" errorTitle="Duplicate student ID" error="Each student ID must appear only once." sqref="A3406">
      <formula1>AND(A3406&lt;&gt;"",COUNTIF($A$2:$A$5001,A3406)=1)</formula1>
    </dataValidation>
    <dataValidation type="custom" showErrorMessage="1" errorStyle="stop" errorTitle="Duplicate student ID" error="Each student ID must appear only once." sqref="A3407">
      <formula1>AND(A3407&lt;&gt;"",COUNTIF($A$2:$A$5001,A3407)=1)</formula1>
    </dataValidation>
    <dataValidation type="custom" showErrorMessage="1" errorStyle="stop" errorTitle="Duplicate student ID" error="Each student ID must appear only once." sqref="A3408">
      <formula1>AND(A3408&lt;&gt;"",COUNTIF($A$2:$A$5001,A3408)=1)</formula1>
    </dataValidation>
    <dataValidation type="custom" showErrorMessage="1" errorStyle="stop" errorTitle="Duplicate student ID" error="Each student ID must appear only once." sqref="A3409">
      <formula1>AND(A3409&lt;&gt;"",COUNTIF($A$2:$A$5001,A3409)=1)</formula1>
    </dataValidation>
    <dataValidation type="custom" showErrorMessage="1" errorStyle="stop" errorTitle="Duplicate student ID" error="Each student ID must appear only once." sqref="A341">
      <formula1>AND(A341&lt;&gt;"",COUNTIF($A$2:$A$5001,A341)=1)</formula1>
    </dataValidation>
    <dataValidation type="custom" showErrorMessage="1" errorStyle="stop" errorTitle="Duplicate student ID" error="Each student ID must appear only once." sqref="A3410">
      <formula1>AND(A3410&lt;&gt;"",COUNTIF($A$2:$A$5001,A3410)=1)</formula1>
    </dataValidation>
    <dataValidation type="custom" showErrorMessage="1" errorStyle="stop" errorTitle="Duplicate student ID" error="Each student ID must appear only once." sqref="A3411">
      <formula1>AND(A3411&lt;&gt;"",COUNTIF($A$2:$A$5001,A3411)=1)</formula1>
    </dataValidation>
    <dataValidation type="custom" showErrorMessage="1" errorStyle="stop" errorTitle="Duplicate student ID" error="Each student ID must appear only once." sqref="A3412">
      <formula1>AND(A3412&lt;&gt;"",COUNTIF($A$2:$A$5001,A3412)=1)</formula1>
    </dataValidation>
    <dataValidation type="custom" showErrorMessage="1" errorStyle="stop" errorTitle="Duplicate student ID" error="Each student ID must appear only once." sqref="A3413">
      <formula1>AND(A3413&lt;&gt;"",COUNTIF($A$2:$A$5001,A3413)=1)</formula1>
    </dataValidation>
    <dataValidation type="custom" showErrorMessage="1" errorStyle="stop" errorTitle="Duplicate student ID" error="Each student ID must appear only once." sqref="A3414">
      <formula1>AND(A3414&lt;&gt;"",COUNTIF($A$2:$A$5001,A3414)=1)</formula1>
    </dataValidation>
    <dataValidation type="custom" showErrorMessage="1" errorStyle="stop" errorTitle="Duplicate student ID" error="Each student ID must appear only once." sqref="A3415">
      <formula1>AND(A3415&lt;&gt;"",COUNTIF($A$2:$A$5001,A3415)=1)</formula1>
    </dataValidation>
    <dataValidation type="custom" showErrorMessage="1" errorStyle="stop" errorTitle="Duplicate student ID" error="Each student ID must appear only once." sqref="A3416">
      <formula1>AND(A3416&lt;&gt;"",COUNTIF($A$2:$A$5001,A3416)=1)</formula1>
    </dataValidation>
    <dataValidation type="custom" showErrorMessage="1" errorStyle="stop" errorTitle="Duplicate student ID" error="Each student ID must appear only once." sqref="A3417">
      <formula1>AND(A3417&lt;&gt;"",COUNTIF($A$2:$A$5001,A3417)=1)</formula1>
    </dataValidation>
    <dataValidation type="custom" showErrorMessage="1" errorStyle="stop" errorTitle="Duplicate student ID" error="Each student ID must appear only once." sqref="A3418">
      <formula1>AND(A3418&lt;&gt;"",COUNTIF($A$2:$A$5001,A3418)=1)</formula1>
    </dataValidation>
    <dataValidation type="custom" showErrorMessage="1" errorStyle="stop" errorTitle="Duplicate student ID" error="Each student ID must appear only once." sqref="A3419">
      <formula1>AND(A3419&lt;&gt;"",COUNTIF($A$2:$A$5001,A3419)=1)</formula1>
    </dataValidation>
    <dataValidation type="custom" showErrorMessage="1" errorStyle="stop" errorTitle="Duplicate student ID" error="Each student ID must appear only once." sqref="A342">
      <formula1>AND(A342&lt;&gt;"",COUNTIF($A$2:$A$5001,A342)=1)</formula1>
    </dataValidation>
    <dataValidation type="custom" showErrorMessage="1" errorStyle="stop" errorTitle="Duplicate student ID" error="Each student ID must appear only once." sqref="A3420">
      <formula1>AND(A3420&lt;&gt;"",COUNTIF($A$2:$A$5001,A3420)=1)</formula1>
    </dataValidation>
    <dataValidation type="custom" showErrorMessage="1" errorStyle="stop" errorTitle="Duplicate student ID" error="Each student ID must appear only once." sqref="A3421">
      <formula1>AND(A3421&lt;&gt;"",COUNTIF($A$2:$A$5001,A3421)=1)</formula1>
    </dataValidation>
    <dataValidation type="custom" showErrorMessage="1" errorStyle="stop" errorTitle="Duplicate student ID" error="Each student ID must appear only once." sqref="A3422">
      <formula1>AND(A3422&lt;&gt;"",COUNTIF($A$2:$A$5001,A3422)=1)</formula1>
    </dataValidation>
    <dataValidation type="custom" showErrorMessage="1" errorStyle="stop" errorTitle="Duplicate student ID" error="Each student ID must appear only once." sqref="A3423">
      <formula1>AND(A3423&lt;&gt;"",COUNTIF($A$2:$A$5001,A3423)=1)</formula1>
    </dataValidation>
    <dataValidation type="custom" showErrorMessage="1" errorStyle="stop" errorTitle="Duplicate student ID" error="Each student ID must appear only once." sqref="A3424">
      <formula1>AND(A3424&lt;&gt;"",COUNTIF($A$2:$A$5001,A3424)=1)</formula1>
    </dataValidation>
    <dataValidation type="custom" showErrorMessage="1" errorStyle="stop" errorTitle="Duplicate student ID" error="Each student ID must appear only once." sqref="A3425">
      <formula1>AND(A3425&lt;&gt;"",COUNTIF($A$2:$A$5001,A3425)=1)</formula1>
    </dataValidation>
    <dataValidation type="custom" showErrorMessage="1" errorStyle="stop" errorTitle="Duplicate student ID" error="Each student ID must appear only once." sqref="A3426">
      <formula1>AND(A3426&lt;&gt;"",COUNTIF($A$2:$A$5001,A3426)=1)</formula1>
    </dataValidation>
    <dataValidation type="custom" showErrorMessage="1" errorStyle="stop" errorTitle="Duplicate student ID" error="Each student ID must appear only once." sqref="A3427">
      <formula1>AND(A3427&lt;&gt;"",COUNTIF($A$2:$A$5001,A3427)=1)</formula1>
    </dataValidation>
    <dataValidation type="custom" showErrorMessage="1" errorStyle="stop" errorTitle="Duplicate student ID" error="Each student ID must appear only once." sqref="A3428">
      <formula1>AND(A3428&lt;&gt;"",COUNTIF($A$2:$A$5001,A3428)=1)</formula1>
    </dataValidation>
    <dataValidation type="custom" showErrorMessage="1" errorStyle="stop" errorTitle="Duplicate student ID" error="Each student ID must appear only once." sqref="A3429">
      <formula1>AND(A3429&lt;&gt;"",COUNTIF($A$2:$A$5001,A3429)=1)</formula1>
    </dataValidation>
    <dataValidation type="custom" showErrorMessage="1" errorStyle="stop" errorTitle="Duplicate student ID" error="Each student ID must appear only once." sqref="A343">
      <formula1>AND(A343&lt;&gt;"",COUNTIF($A$2:$A$5001,A343)=1)</formula1>
    </dataValidation>
    <dataValidation type="custom" showErrorMessage="1" errorStyle="stop" errorTitle="Duplicate student ID" error="Each student ID must appear only once." sqref="A3430">
      <formula1>AND(A3430&lt;&gt;"",COUNTIF($A$2:$A$5001,A3430)=1)</formula1>
    </dataValidation>
    <dataValidation type="custom" showErrorMessage="1" errorStyle="stop" errorTitle="Duplicate student ID" error="Each student ID must appear only once." sqref="A3431">
      <formula1>AND(A3431&lt;&gt;"",COUNTIF($A$2:$A$5001,A3431)=1)</formula1>
    </dataValidation>
    <dataValidation type="custom" showErrorMessage="1" errorStyle="stop" errorTitle="Duplicate student ID" error="Each student ID must appear only once." sqref="A3432">
      <formula1>AND(A3432&lt;&gt;"",COUNTIF($A$2:$A$5001,A3432)=1)</formula1>
    </dataValidation>
    <dataValidation type="custom" showErrorMessage="1" errorStyle="stop" errorTitle="Duplicate student ID" error="Each student ID must appear only once." sqref="A3433">
      <formula1>AND(A3433&lt;&gt;"",COUNTIF($A$2:$A$5001,A3433)=1)</formula1>
    </dataValidation>
    <dataValidation type="custom" showErrorMessage="1" errorStyle="stop" errorTitle="Duplicate student ID" error="Each student ID must appear only once." sqref="A3434">
      <formula1>AND(A3434&lt;&gt;"",COUNTIF($A$2:$A$5001,A3434)=1)</formula1>
    </dataValidation>
    <dataValidation type="custom" showErrorMessage="1" errorStyle="stop" errorTitle="Duplicate student ID" error="Each student ID must appear only once." sqref="A3435">
      <formula1>AND(A3435&lt;&gt;"",COUNTIF($A$2:$A$5001,A3435)=1)</formula1>
    </dataValidation>
    <dataValidation type="custom" showErrorMessage="1" errorStyle="stop" errorTitle="Duplicate student ID" error="Each student ID must appear only once." sqref="A3436">
      <formula1>AND(A3436&lt;&gt;"",COUNTIF($A$2:$A$5001,A3436)=1)</formula1>
    </dataValidation>
    <dataValidation type="custom" showErrorMessage="1" errorStyle="stop" errorTitle="Duplicate student ID" error="Each student ID must appear only once." sqref="A3437">
      <formula1>AND(A3437&lt;&gt;"",COUNTIF($A$2:$A$5001,A3437)=1)</formula1>
    </dataValidation>
    <dataValidation type="custom" showErrorMessage="1" errorStyle="stop" errorTitle="Duplicate student ID" error="Each student ID must appear only once." sqref="A3438">
      <formula1>AND(A3438&lt;&gt;"",COUNTIF($A$2:$A$5001,A3438)=1)</formula1>
    </dataValidation>
    <dataValidation type="custom" showErrorMessage="1" errorStyle="stop" errorTitle="Duplicate student ID" error="Each student ID must appear only once." sqref="A3439">
      <formula1>AND(A3439&lt;&gt;"",COUNTIF($A$2:$A$5001,A3439)=1)</formula1>
    </dataValidation>
    <dataValidation type="custom" showErrorMessage="1" errorStyle="stop" errorTitle="Duplicate student ID" error="Each student ID must appear only once." sqref="A344">
      <formula1>AND(A344&lt;&gt;"",COUNTIF($A$2:$A$5001,A344)=1)</formula1>
    </dataValidation>
    <dataValidation type="custom" showErrorMessage="1" errorStyle="stop" errorTitle="Duplicate student ID" error="Each student ID must appear only once." sqref="A3440">
      <formula1>AND(A3440&lt;&gt;"",COUNTIF($A$2:$A$5001,A3440)=1)</formula1>
    </dataValidation>
    <dataValidation type="custom" showErrorMessage="1" errorStyle="stop" errorTitle="Duplicate student ID" error="Each student ID must appear only once." sqref="A3441">
      <formula1>AND(A3441&lt;&gt;"",COUNTIF($A$2:$A$5001,A3441)=1)</formula1>
    </dataValidation>
    <dataValidation type="custom" showErrorMessage="1" errorStyle="stop" errorTitle="Duplicate student ID" error="Each student ID must appear only once." sqref="A3442">
      <formula1>AND(A3442&lt;&gt;"",COUNTIF($A$2:$A$5001,A3442)=1)</formula1>
    </dataValidation>
    <dataValidation type="custom" showErrorMessage="1" errorStyle="stop" errorTitle="Duplicate student ID" error="Each student ID must appear only once." sqref="A3443">
      <formula1>AND(A3443&lt;&gt;"",COUNTIF($A$2:$A$5001,A3443)=1)</formula1>
    </dataValidation>
    <dataValidation type="custom" showErrorMessage="1" errorStyle="stop" errorTitle="Duplicate student ID" error="Each student ID must appear only once." sqref="A3444">
      <formula1>AND(A3444&lt;&gt;"",COUNTIF($A$2:$A$5001,A3444)=1)</formula1>
    </dataValidation>
    <dataValidation type="custom" showErrorMessage="1" errorStyle="stop" errorTitle="Duplicate student ID" error="Each student ID must appear only once." sqref="A3445">
      <formula1>AND(A3445&lt;&gt;"",COUNTIF($A$2:$A$5001,A3445)=1)</formula1>
    </dataValidation>
    <dataValidation type="custom" showErrorMessage="1" errorStyle="stop" errorTitle="Duplicate student ID" error="Each student ID must appear only once." sqref="A3446">
      <formula1>AND(A3446&lt;&gt;"",COUNTIF($A$2:$A$5001,A3446)=1)</formula1>
    </dataValidation>
    <dataValidation type="custom" showErrorMessage="1" errorStyle="stop" errorTitle="Duplicate student ID" error="Each student ID must appear only once." sqref="A3447">
      <formula1>AND(A3447&lt;&gt;"",COUNTIF($A$2:$A$5001,A3447)=1)</formula1>
    </dataValidation>
    <dataValidation type="custom" showErrorMessage="1" errorStyle="stop" errorTitle="Duplicate student ID" error="Each student ID must appear only once." sqref="A3448">
      <formula1>AND(A3448&lt;&gt;"",COUNTIF($A$2:$A$5001,A3448)=1)</formula1>
    </dataValidation>
    <dataValidation type="custom" showErrorMessage="1" errorStyle="stop" errorTitle="Duplicate student ID" error="Each student ID must appear only once." sqref="A3449">
      <formula1>AND(A3449&lt;&gt;"",COUNTIF($A$2:$A$5001,A3449)=1)</formula1>
    </dataValidation>
    <dataValidation type="custom" showErrorMessage="1" errorStyle="stop" errorTitle="Duplicate student ID" error="Each student ID must appear only once." sqref="A345">
      <formula1>AND(A345&lt;&gt;"",COUNTIF($A$2:$A$5001,A345)=1)</formula1>
    </dataValidation>
    <dataValidation type="custom" showErrorMessage="1" errorStyle="stop" errorTitle="Duplicate student ID" error="Each student ID must appear only once." sqref="A3450">
      <formula1>AND(A3450&lt;&gt;"",COUNTIF($A$2:$A$5001,A3450)=1)</formula1>
    </dataValidation>
    <dataValidation type="custom" showErrorMessage="1" errorStyle="stop" errorTitle="Duplicate student ID" error="Each student ID must appear only once." sqref="A3451">
      <formula1>AND(A3451&lt;&gt;"",COUNTIF($A$2:$A$5001,A3451)=1)</formula1>
    </dataValidation>
    <dataValidation type="custom" showErrorMessage="1" errorStyle="stop" errorTitle="Duplicate student ID" error="Each student ID must appear only once." sqref="A3452">
      <formula1>AND(A3452&lt;&gt;"",COUNTIF($A$2:$A$5001,A3452)=1)</formula1>
    </dataValidation>
    <dataValidation type="custom" showErrorMessage="1" errorStyle="stop" errorTitle="Duplicate student ID" error="Each student ID must appear only once." sqref="A3453">
      <formula1>AND(A3453&lt;&gt;"",COUNTIF($A$2:$A$5001,A3453)=1)</formula1>
    </dataValidation>
    <dataValidation type="custom" showErrorMessage="1" errorStyle="stop" errorTitle="Duplicate student ID" error="Each student ID must appear only once." sqref="A3454">
      <formula1>AND(A3454&lt;&gt;"",COUNTIF($A$2:$A$5001,A3454)=1)</formula1>
    </dataValidation>
    <dataValidation type="custom" showErrorMessage="1" errorStyle="stop" errorTitle="Duplicate student ID" error="Each student ID must appear only once." sqref="A3455">
      <formula1>AND(A3455&lt;&gt;"",COUNTIF($A$2:$A$5001,A3455)=1)</formula1>
    </dataValidation>
    <dataValidation type="custom" showErrorMessage="1" errorStyle="stop" errorTitle="Duplicate student ID" error="Each student ID must appear only once." sqref="A3456">
      <formula1>AND(A3456&lt;&gt;"",COUNTIF($A$2:$A$5001,A3456)=1)</formula1>
    </dataValidation>
    <dataValidation type="custom" showErrorMessage="1" errorStyle="stop" errorTitle="Duplicate student ID" error="Each student ID must appear only once." sqref="A3457">
      <formula1>AND(A3457&lt;&gt;"",COUNTIF($A$2:$A$5001,A3457)=1)</formula1>
    </dataValidation>
    <dataValidation type="custom" showErrorMessage="1" errorStyle="stop" errorTitle="Duplicate student ID" error="Each student ID must appear only once." sqref="A3458">
      <formula1>AND(A3458&lt;&gt;"",COUNTIF($A$2:$A$5001,A3458)=1)</formula1>
    </dataValidation>
    <dataValidation type="custom" showErrorMessage="1" errorStyle="stop" errorTitle="Duplicate student ID" error="Each student ID must appear only once." sqref="A3459">
      <formula1>AND(A3459&lt;&gt;"",COUNTIF($A$2:$A$5001,A3459)=1)</formula1>
    </dataValidation>
    <dataValidation type="custom" showErrorMessage="1" errorStyle="stop" errorTitle="Duplicate student ID" error="Each student ID must appear only once." sqref="A346">
      <formula1>AND(A346&lt;&gt;"",COUNTIF($A$2:$A$5001,A346)=1)</formula1>
    </dataValidation>
    <dataValidation type="custom" showErrorMessage="1" errorStyle="stop" errorTitle="Duplicate student ID" error="Each student ID must appear only once." sqref="A3460">
      <formula1>AND(A3460&lt;&gt;"",COUNTIF($A$2:$A$5001,A3460)=1)</formula1>
    </dataValidation>
    <dataValidation type="custom" showErrorMessage="1" errorStyle="stop" errorTitle="Duplicate student ID" error="Each student ID must appear only once." sqref="A3461">
      <formula1>AND(A3461&lt;&gt;"",COUNTIF($A$2:$A$5001,A3461)=1)</formula1>
    </dataValidation>
    <dataValidation type="custom" showErrorMessage="1" errorStyle="stop" errorTitle="Duplicate student ID" error="Each student ID must appear only once." sqref="A3462">
      <formula1>AND(A3462&lt;&gt;"",COUNTIF($A$2:$A$5001,A3462)=1)</formula1>
    </dataValidation>
    <dataValidation type="custom" showErrorMessage="1" errorStyle="stop" errorTitle="Duplicate student ID" error="Each student ID must appear only once." sqref="A3463">
      <formula1>AND(A3463&lt;&gt;"",COUNTIF($A$2:$A$5001,A3463)=1)</formula1>
    </dataValidation>
    <dataValidation type="custom" showErrorMessage="1" errorStyle="stop" errorTitle="Duplicate student ID" error="Each student ID must appear only once." sqref="A3464">
      <formula1>AND(A3464&lt;&gt;"",COUNTIF($A$2:$A$5001,A3464)=1)</formula1>
    </dataValidation>
    <dataValidation type="custom" showErrorMessage="1" errorStyle="stop" errorTitle="Duplicate student ID" error="Each student ID must appear only once." sqref="A3465">
      <formula1>AND(A3465&lt;&gt;"",COUNTIF($A$2:$A$5001,A3465)=1)</formula1>
    </dataValidation>
    <dataValidation type="custom" showErrorMessage="1" errorStyle="stop" errorTitle="Duplicate student ID" error="Each student ID must appear only once." sqref="A3466">
      <formula1>AND(A3466&lt;&gt;"",COUNTIF($A$2:$A$5001,A3466)=1)</formula1>
    </dataValidation>
    <dataValidation type="custom" showErrorMessage="1" errorStyle="stop" errorTitle="Duplicate student ID" error="Each student ID must appear only once." sqref="A3467">
      <formula1>AND(A3467&lt;&gt;"",COUNTIF($A$2:$A$5001,A3467)=1)</formula1>
    </dataValidation>
    <dataValidation type="custom" showErrorMessage="1" errorStyle="stop" errorTitle="Duplicate student ID" error="Each student ID must appear only once." sqref="A3468">
      <formula1>AND(A3468&lt;&gt;"",COUNTIF($A$2:$A$5001,A3468)=1)</formula1>
    </dataValidation>
    <dataValidation type="custom" showErrorMessage="1" errorStyle="stop" errorTitle="Duplicate student ID" error="Each student ID must appear only once." sqref="A3469">
      <formula1>AND(A3469&lt;&gt;"",COUNTIF($A$2:$A$5001,A3469)=1)</formula1>
    </dataValidation>
    <dataValidation type="custom" showErrorMessage="1" errorStyle="stop" errorTitle="Duplicate student ID" error="Each student ID must appear only once." sqref="A347">
      <formula1>AND(A347&lt;&gt;"",COUNTIF($A$2:$A$5001,A347)=1)</formula1>
    </dataValidation>
    <dataValidation type="custom" showErrorMessage="1" errorStyle="stop" errorTitle="Duplicate student ID" error="Each student ID must appear only once." sqref="A3470">
      <formula1>AND(A3470&lt;&gt;"",COUNTIF($A$2:$A$5001,A3470)=1)</formula1>
    </dataValidation>
    <dataValidation type="custom" showErrorMessage="1" errorStyle="stop" errorTitle="Duplicate student ID" error="Each student ID must appear only once." sqref="A3471">
      <formula1>AND(A3471&lt;&gt;"",COUNTIF($A$2:$A$5001,A3471)=1)</formula1>
    </dataValidation>
    <dataValidation type="custom" showErrorMessage="1" errorStyle="stop" errorTitle="Duplicate student ID" error="Each student ID must appear only once." sqref="A3472">
      <formula1>AND(A3472&lt;&gt;"",COUNTIF($A$2:$A$5001,A3472)=1)</formula1>
    </dataValidation>
    <dataValidation type="custom" showErrorMessage="1" errorStyle="stop" errorTitle="Duplicate student ID" error="Each student ID must appear only once." sqref="A3473">
      <formula1>AND(A3473&lt;&gt;"",COUNTIF($A$2:$A$5001,A3473)=1)</formula1>
    </dataValidation>
    <dataValidation type="custom" showErrorMessage="1" errorStyle="stop" errorTitle="Duplicate student ID" error="Each student ID must appear only once." sqref="A3474">
      <formula1>AND(A3474&lt;&gt;"",COUNTIF($A$2:$A$5001,A3474)=1)</formula1>
    </dataValidation>
    <dataValidation type="custom" showErrorMessage="1" errorStyle="stop" errorTitle="Duplicate student ID" error="Each student ID must appear only once." sqref="A3475">
      <formula1>AND(A3475&lt;&gt;"",COUNTIF($A$2:$A$5001,A3475)=1)</formula1>
    </dataValidation>
    <dataValidation type="custom" showErrorMessage="1" errorStyle="stop" errorTitle="Duplicate student ID" error="Each student ID must appear only once." sqref="A3476">
      <formula1>AND(A3476&lt;&gt;"",COUNTIF($A$2:$A$5001,A3476)=1)</formula1>
    </dataValidation>
    <dataValidation type="custom" showErrorMessage="1" errorStyle="stop" errorTitle="Duplicate student ID" error="Each student ID must appear only once." sqref="A3477">
      <formula1>AND(A3477&lt;&gt;"",COUNTIF($A$2:$A$5001,A3477)=1)</formula1>
    </dataValidation>
    <dataValidation type="custom" showErrorMessage="1" errorStyle="stop" errorTitle="Duplicate student ID" error="Each student ID must appear only once." sqref="A3478">
      <formula1>AND(A3478&lt;&gt;"",COUNTIF($A$2:$A$5001,A3478)=1)</formula1>
    </dataValidation>
    <dataValidation type="custom" showErrorMessage="1" errorStyle="stop" errorTitle="Duplicate student ID" error="Each student ID must appear only once." sqref="A3479">
      <formula1>AND(A3479&lt;&gt;"",COUNTIF($A$2:$A$5001,A3479)=1)</formula1>
    </dataValidation>
    <dataValidation type="custom" showErrorMessage="1" errorStyle="stop" errorTitle="Duplicate student ID" error="Each student ID must appear only once." sqref="A348">
      <formula1>AND(A348&lt;&gt;"",COUNTIF($A$2:$A$5001,A348)=1)</formula1>
    </dataValidation>
    <dataValidation type="custom" showErrorMessage="1" errorStyle="stop" errorTitle="Duplicate student ID" error="Each student ID must appear only once." sqref="A3480">
      <formula1>AND(A3480&lt;&gt;"",COUNTIF($A$2:$A$5001,A3480)=1)</formula1>
    </dataValidation>
    <dataValidation type="custom" showErrorMessage="1" errorStyle="stop" errorTitle="Duplicate student ID" error="Each student ID must appear only once." sqref="A3481">
      <formula1>AND(A3481&lt;&gt;"",COUNTIF($A$2:$A$5001,A3481)=1)</formula1>
    </dataValidation>
    <dataValidation type="custom" showErrorMessage="1" errorStyle="stop" errorTitle="Duplicate student ID" error="Each student ID must appear only once." sqref="A3482">
      <formula1>AND(A3482&lt;&gt;"",COUNTIF($A$2:$A$5001,A3482)=1)</formula1>
    </dataValidation>
    <dataValidation type="custom" showErrorMessage="1" errorStyle="stop" errorTitle="Duplicate student ID" error="Each student ID must appear only once." sqref="A3483">
      <formula1>AND(A3483&lt;&gt;"",COUNTIF($A$2:$A$5001,A3483)=1)</formula1>
    </dataValidation>
    <dataValidation type="custom" showErrorMessage="1" errorStyle="stop" errorTitle="Duplicate student ID" error="Each student ID must appear only once." sqref="A3484">
      <formula1>AND(A3484&lt;&gt;"",COUNTIF($A$2:$A$5001,A3484)=1)</formula1>
    </dataValidation>
    <dataValidation type="custom" showErrorMessage="1" errorStyle="stop" errorTitle="Duplicate student ID" error="Each student ID must appear only once." sqref="A3485">
      <formula1>AND(A3485&lt;&gt;"",COUNTIF($A$2:$A$5001,A3485)=1)</formula1>
    </dataValidation>
    <dataValidation type="custom" showErrorMessage="1" errorStyle="stop" errorTitle="Duplicate student ID" error="Each student ID must appear only once." sqref="A3486">
      <formula1>AND(A3486&lt;&gt;"",COUNTIF($A$2:$A$5001,A3486)=1)</formula1>
    </dataValidation>
    <dataValidation type="custom" showErrorMessage="1" errorStyle="stop" errorTitle="Duplicate student ID" error="Each student ID must appear only once." sqref="A3487">
      <formula1>AND(A3487&lt;&gt;"",COUNTIF($A$2:$A$5001,A3487)=1)</formula1>
    </dataValidation>
    <dataValidation type="custom" showErrorMessage="1" errorStyle="stop" errorTitle="Duplicate student ID" error="Each student ID must appear only once." sqref="A3488">
      <formula1>AND(A3488&lt;&gt;"",COUNTIF($A$2:$A$5001,A3488)=1)</formula1>
    </dataValidation>
    <dataValidation type="custom" showErrorMessage="1" errorStyle="stop" errorTitle="Duplicate student ID" error="Each student ID must appear only once." sqref="A3489">
      <formula1>AND(A3489&lt;&gt;"",COUNTIF($A$2:$A$5001,A3489)=1)</formula1>
    </dataValidation>
    <dataValidation type="custom" showErrorMessage="1" errorStyle="stop" errorTitle="Duplicate student ID" error="Each student ID must appear only once." sqref="A349">
      <formula1>AND(A349&lt;&gt;"",COUNTIF($A$2:$A$5001,A349)=1)</formula1>
    </dataValidation>
    <dataValidation type="custom" showErrorMessage="1" errorStyle="stop" errorTitle="Duplicate student ID" error="Each student ID must appear only once." sqref="A3490">
      <formula1>AND(A3490&lt;&gt;"",COUNTIF($A$2:$A$5001,A3490)=1)</formula1>
    </dataValidation>
    <dataValidation type="custom" showErrorMessage="1" errorStyle="stop" errorTitle="Duplicate student ID" error="Each student ID must appear only once." sqref="A3491">
      <formula1>AND(A3491&lt;&gt;"",COUNTIF($A$2:$A$5001,A3491)=1)</formula1>
    </dataValidation>
    <dataValidation type="custom" showErrorMessage="1" errorStyle="stop" errorTitle="Duplicate student ID" error="Each student ID must appear only once." sqref="A3492">
      <formula1>AND(A3492&lt;&gt;"",COUNTIF($A$2:$A$5001,A3492)=1)</formula1>
    </dataValidation>
    <dataValidation type="custom" showErrorMessage="1" errorStyle="stop" errorTitle="Duplicate student ID" error="Each student ID must appear only once." sqref="A3493">
      <formula1>AND(A3493&lt;&gt;"",COUNTIF($A$2:$A$5001,A3493)=1)</formula1>
    </dataValidation>
    <dataValidation type="custom" showErrorMessage="1" errorStyle="stop" errorTitle="Duplicate student ID" error="Each student ID must appear only once." sqref="A3494">
      <formula1>AND(A3494&lt;&gt;"",COUNTIF($A$2:$A$5001,A3494)=1)</formula1>
    </dataValidation>
    <dataValidation type="custom" showErrorMessage="1" errorStyle="stop" errorTitle="Duplicate student ID" error="Each student ID must appear only once." sqref="A3495">
      <formula1>AND(A3495&lt;&gt;"",COUNTIF($A$2:$A$5001,A3495)=1)</formula1>
    </dataValidation>
    <dataValidation type="custom" showErrorMessage="1" errorStyle="stop" errorTitle="Duplicate student ID" error="Each student ID must appear only once." sqref="A3496">
      <formula1>AND(A3496&lt;&gt;"",COUNTIF($A$2:$A$5001,A3496)=1)</formula1>
    </dataValidation>
    <dataValidation type="custom" showErrorMessage="1" errorStyle="stop" errorTitle="Duplicate student ID" error="Each student ID must appear only once." sqref="A3497">
      <formula1>AND(A3497&lt;&gt;"",COUNTIF($A$2:$A$5001,A3497)=1)</formula1>
    </dataValidation>
    <dataValidation type="custom" showErrorMessage="1" errorStyle="stop" errorTitle="Duplicate student ID" error="Each student ID must appear only once." sqref="A3498">
      <formula1>AND(A3498&lt;&gt;"",COUNTIF($A$2:$A$5001,A3498)=1)</formula1>
    </dataValidation>
    <dataValidation type="custom" showErrorMessage="1" errorStyle="stop" errorTitle="Duplicate student ID" error="Each student ID must appear only once." sqref="A3499">
      <formula1>AND(A3499&lt;&gt;"",COUNTIF($A$2:$A$5001,A3499)=1)</formula1>
    </dataValidation>
    <dataValidation type="custom" showErrorMessage="1" errorStyle="stop" errorTitle="Duplicate student ID" error="Each student ID must appear only once." sqref="A35">
      <formula1>AND(A35&lt;&gt;"",COUNTIF($A$2:$A$5001,A35)=1)</formula1>
    </dataValidation>
    <dataValidation type="custom" showErrorMessage="1" errorStyle="stop" errorTitle="Duplicate student ID" error="Each student ID must appear only once." sqref="A350">
      <formula1>AND(A350&lt;&gt;"",COUNTIF($A$2:$A$5001,A350)=1)</formula1>
    </dataValidation>
    <dataValidation type="custom" showErrorMessage="1" errorStyle="stop" errorTitle="Duplicate student ID" error="Each student ID must appear only once." sqref="A3500">
      <formula1>AND(A3500&lt;&gt;"",COUNTIF($A$2:$A$5001,A3500)=1)</formula1>
    </dataValidation>
    <dataValidation type="custom" showErrorMessage="1" errorStyle="stop" errorTitle="Duplicate student ID" error="Each student ID must appear only once." sqref="A3501">
      <formula1>AND(A3501&lt;&gt;"",COUNTIF($A$2:$A$5001,A3501)=1)</formula1>
    </dataValidation>
    <dataValidation type="custom" showErrorMessage="1" errorStyle="stop" errorTitle="Duplicate student ID" error="Each student ID must appear only once." sqref="A3502">
      <formula1>AND(A3502&lt;&gt;"",COUNTIF($A$2:$A$5001,A3502)=1)</formula1>
    </dataValidation>
    <dataValidation type="custom" showErrorMessage="1" errorStyle="stop" errorTitle="Duplicate student ID" error="Each student ID must appear only once." sqref="A3503">
      <formula1>AND(A3503&lt;&gt;"",COUNTIF($A$2:$A$5001,A3503)=1)</formula1>
    </dataValidation>
    <dataValidation type="custom" showErrorMessage="1" errorStyle="stop" errorTitle="Duplicate student ID" error="Each student ID must appear only once." sqref="A3504">
      <formula1>AND(A3504&lt;&gt;"",COUNTIF($A$2:$A$5001,A3504)=1)</formula1>
    </dataValidation>
    <dataValidation type="custom" showErrorMessage="1" errorStyle="stop" errorTitle="Duplicate student ID" error="Each student ID must appear only once." sqref="A3505">
      <formula1>AND(A3505&lt;&gt;"",COUNTIF($A$2:$A$5001,A3505)=1)</formula1>
    </dataValidation>
    <dataValidation type="custom" showErrorMessage="1" errorStyle="stop" errorTitle="Duplicate student ID" error="Each student ID must appear only once." sqref="A3506">
      <formula1>AND(A3506&lt;&gt;"",COUNTIF($A$2:$A$5001,A3506)=1)</formula1>
    </dataValidation>
    <dataValidation type="custom" showErrorMessage="1" errorStyle="stop" errorTitle="Duplicate student ID" error="Each student ID must appear only once." sqref="A3507">
      <formula1>AND(A3507&lt;&gt;"",COUNTIF($A$2:$A$5001,A3507)=1)</formula1>
    </dataValidation>
    <dataValidation type="custom" showErrorMessage="1" errorStyle="stop" errorTitle="Duplicate student ID" error="Each student ID must appear only once." sqref="A3508">
      <formula1>AND(A3508&lt;&gt;"",COUNTIF($A$2:$A$5001,A3508)=1)</formula1>
    </dataValidation>
    <dataValidation type="custom" showErrorMessage="1" errorStyle="stop" errorTitle="Duplicate student ID" error="Each student ID must appear only once." sqref="A3509">
      <formula1>AND(A3509&lt;&gt;"",COUNTIF($A$2:$A$5001,A3509)=1)</formula1>
    </dataValidation>
    <dataValidation type="custom" showErrorMessage="1" errorStyle="stop" errorTitle="Duplicate student ID" error="Each student ID must appear only once." sqref="A351">
      <formula1>AND(A351&lt;&gt;"",COUNTIF($A$2:$A$5001,A351)=1)</formula1>
    </dataValidation>
    <dataValidation type="custom" showErrorMessage="1" errorStyle="stop" errorTitle="Duplicate student ID" error="Each student ID must appear only once." sqref="A3510">
      <formula1>AND(A3510&lt;&gt;"",COUNTIF($A$2:$A$5001,A3510)=1)</formula1>
    </dataValidation>
    <dataValidation type="custom" showErrorMessage="1" errorStyle="stop" errorTitle="Duplicate student ID" error="Each student ID must appear only once." sqref="A3511">
      <formula1>AND(A3511&lt;&gt;"",COUNTIF($A$2:$A$5001,A3511)=1)</formula1>
    </dataValidation>
    <dataValidation type="custom" showErrorMessage="1" errorStyle="stop" errorTitle="Duplicate student ID" error="Each student ID must appear only once." sqref="A3512">
      <formula1>AND(A3512&lt;&gt;"",COUNTIF($A$2:$A$5001,A3512)=1)</formula1>
    </dataValidation>
    <dataValidation type="custom" showErrorMessage="1" errorStyle="stop" errorTitle="Duplicate student ID" error="Each student ID must appear only once." sqref="A3513">
      <formula1>AND(A3513&lt;&gt;"",COUNTIF($A$2:$A$5001,A3513)=1)</formula1>
    </dataValidation>
    <dataValidation type="custom" showErrorMessage="1" errorStyle="stop" errorTitle="Duplicate student ID" error="Each student ID must appear only once." sqref="A3514">
      <formula1>AND(A3514&lt;&gt;"",COUNTIF($A$2:$A$5001,A3514)=1)</formula1>
    </dataValidation>
    <dataValidation type="custom" showErrorMessage="1" errorStyle="stop" errorTitle="Duplicate student ID" error="Each student ID must appear only once." sqref="A3515">
      <formula1>AND(A3515&lt;&gt;"",COUNTIF($A$2:$A$5001,A3515)=1)</formula1>
    </dataValidation>
    <dataValidation type="custom" showErrorMessage="1" errorStyle="stop" errorTitle="Duplicate student ID" error="Each student ID must appear only once." sqref="A3516">
      <formula1>AND(A3516&lt;&gt;"",COUNTIF($A$2:$A$5001,A3516)=1)</formula1>
    </dataValidation>
    <dataValidation type="custom" showErrorMessage="1" errorStyle="stop" errorTitle="Duplicate student ID" error="Each student ID must appear only once." sqref="A3517">
      <formula1>AND(A3517&lt;&gt;"",COUNTIF($A$2:$A$5001,A3517)=1)</formula1>
    </dataValidation>
    <dataValidation type="custom" showErrorMessage="1" errorStyle="stop" errorTitle="Duplicate student ID" error="Each student ID must appear only once." sqref="A3518">
      <formula1>AND(A3518&lt;&gt;"",COUNTIF($A$2:$A$5001,A3518)=1)</formula1>
    </dataValidation>
    <dataValidation type="custom" showErrorMessage="1" errorStyle="stop" errorTitle="Duplicate student ID" error="Each student ID must appear only once." sqref="A3519">
      <formula1>AND(A3519&lt;&gt;"",COUNTIF($A$2:$A$5001,A3519)=1)</formula1>
    </dataValidation>
    <dataValidation type="custom" showErrorMessage="1" errorStyle="stop" errorTitle="Duplicate student ID" error="Each student ID must appear only once." sqref="A352">
      <formula1>AND(A352&lt;&gt;"",COUNTIF($A$2:$A$5001,A352)=1)</formula1>
    </dataValidation>
    <dataValidation type="custom" showErrorMessage="1" errorStyle="stop" errorTitle="Duplicate student ID" error="Each student ID must appear only once." sqref="A3520">
      <formula1>AND(A3520&lt;&gt;"",COUNTIF($A$2:$A$5001,A3520)=1)</formula1>
    </dataValidation>
    <dataValidation type="custom" showErrorMessage="1" errorStyle="stop" errorTitle="Duplicate student ID" error="Each student ID must appear only once." sqref="A3521">
      <formula1>AND(A3521&lt;&gt;"",COUNTIF($A$2:$A$5001,A3521)=1)</formula1>
    </dataValidation>
    <dataValidation type="custom" showErrorMessage="1" errorStyle="stop" errorTitle="Duplicate student ID" error="Each student ID must appear only once." sqref="A3522">
      <formula1>AND(A3522&lt;&gt;"",COUNTIF($A$2:$A$5001,A3522)=1)</formula1>
    </dataValidation>
    <dataValidation type="custom" showErrorMessage="1" errorStyle="stop" errorTitle="Duplicate student ID" error="Each student ID must appear only once." sqref="A3523">
      <formula1>AND(A3523&lt;&gt;"",COUNTIF($A$2:$A$5001,A3523)=1)</formula1>
    </dataValidation>
    <dataValidation type="custom" showErrorMessage="1" errorStyle="stop" errorTitle="Duplicate student ID" error="Each student ID must appear only once." sqref="A3524">
      <formula1>AND(A3524&lt;&gt;"",COUNTIF($A$2:$A$5001,A3524)=1)</formula1>
    </dataValidation>
    <dataValidation type="custom" showErrorMessage="1" errorStyle="stop" errorTitle="Duplicate student ID" error="Each student ID must appear only once." sqref="A3525">
      <formula1>AND(A3525&lt;&gt;"",COUNTIF($A$2:$A$5001,A3525)=1)</formula1>
    </dataValidation>
    <dataValidation type="custom" showErrorMessage="1" errorStyle="stop" errorTitle="Duplicate student ID" error="Each student ID must appear only once." sqref="A3526">
      <formula1>AND(A3526&lt;&gt;"",COUNTIF($A$2:$A$5001,A3526)=1)</formula1>
    </dataValidation>
    <dataValidation type="custom" showErrorMessage="1" errorStyle="stop" errorTitle="Duplicate student ID" error="Each student ID must appear only once." sqref="A3527">
      <formula1>AND(A3527&lt;&gt;"",COUNTIF($A$2:$A$5001,A3527)=1)</formula1>
    </dataValidation>
    <dataValidation type="custom" showErrorMessage="1" errorStyle="stop" errorTitle="Duplicate student ID" error="Each student ID must appear only once." sqref="A3528">
      <formula1>AND(A3528&lt;&gt;"",COUNTIF($A$2:$A$5001,A3528)=1)</formula1>
    </dataValidation>
    <dataValidation type="custom" showErrorMessage="1" errorStyle="stop" errorTitle="Duplicate student ID" error="Each student ID must appear only once." sqref="A3529">
      <formula1>AND(A3529&lt;&gt;"",COUNTIF($A$2:$A$5001,A3529)=1)</formula1>
    </dataValidation>
    <dataValidation type="custom" showErrorMessage="1" errorStyle="stop" errorTitle="Duplicate student ID" error="Each student ID must appear only once." sqref="A353">
      <formula1>AND(A353&lt;&gt;"",COUNTIF($A$2:$A$5001,A353)=1)</formula1>
    </dataValidation>
    <dataValidation type="custom" showErrorMessage="1" errorStyle="stop" errorTitle="Duplicate student ID" error="Each student ID must appear only once." sqref="A3530">
      <formula1>AND(A3530&lt;&gt;"",COUNTIF($A$2:$A$5001,A3530)=1)</formula1>
    </dataValidation>
    <dataValidation type="custom" showErrorMessage="1" errorStyle="stop" errorTitle="Duplicate student ID" error="Each student ID must appear only once." sqref="A3531">
      <formula1>AND(A3531&lt;&gt;"",COUNTIF($A$2:$A$5001,A3531)=1)</formula1>
    </dataValidation>
    <dataValidation type="custom" showErrorMessage="1" errorStyle="stop" errorTitle="Duplicate student ID" error="Each student ID must appear only once." sqref="A3532">
      <formula1>AND(A3532&lt;&gt;"",COUNTIF($A$2:$A$5001,A3532)=1)</formula1>
    </dataValidation>
    <dataValidation type="custom" showErrorMessage="1" errorStyle="stop" errorTitle="Duplicate student ID" error="Each student ID must appear only once." sqref="A3533">
      <formula1>AND(A3533&lt;&gt;"",COUNTIF($A$2:$A$5001,A3533)=1)</formula1>
    </dataValidation>
    <dataValidation type="custom" showErrorMessage="1" errorStyle="stop" errorTitle="Duplicate student ID" error="Each student ID must appear only once." sqref="A3534">
      <formula1>AND(A3534&lt;&gt;"",COUNTIF($A$2:$A$5001,A3534)=1)</formula1>
    </dataValidation>
    <dataValidation type="custom" showErrorMessage="1" errorStyle="stop" errorTitle="Duplicate student ID" error="Each student ID must appear only once." sqref="A3535">
      <formula1>AND(A3535&lt;&gt;"",COUNTIF($A$2:$A$5001,A3535)=1)</formula1>
    </dataValidation>
    <dataValidation type="custom" showErrorMessage="1" errorStyle="stop" errorTitle="Duplicate student ID" error="Each student ID must appear only once." sqref="A3536">
      <formula1>AND(A3536&lt;&gt;"",COUNTIF($A$2:$A$5001,A3536)=1)</formula1>
    </dataValidation>
    <dataValidation type="custom" showErrorMessage="1" errorStyle="stop" errorTitle="Duplicate student ID" error="Each student ID must appear only once." sqref="A3537">
      <formula1>AND(A3537&lt;&gt;"",COUNTIF($A$2:$A$5001,A3537)=1)</formula1>
    </dataValidation>
    <dataValidation type="custom" showErrorMessage="1" errorStyle="stop" errorTitle="Duplicate student ID" error="Each student ID must appear only once." sqref="A3538">
      <formula1>AND(A3538&lt;&gt;"",COUNTIF($A$2:$A$5001,A3538)=1)</formula1>
    </dataValidation>
    <dataValidation type="custom" showErrorMessage="1" errorStyle="stop" errorTitle="Duplicate student ID" error="Each student ID must appear only once." sqref="A3539">
      <formula1>AND(A3539&lt;&gt;"",COUNTIF($A$2:$A$5001,A3539)=1)</formula1>
    </dataValidation>
    <dataValidation type="custom" showErrorMessage="1" errorStyle="stop" errorTitle="Duplicate student ID" error="Each student ID must appear only once." sqref="A354">
      <formula1>AND(A354&lt;&gt;"",COUNTIF($A$2:$A$5001,A354)=1)</formula1>
    </dataValidation>
    <dataValidation type="custom" showErrorMessage="1" errorStyle="stop" errorTitle="Duplicate student ID" error="Each student ID must appear only once." sqref="A3540">
      <formula1>AND(A3540&lt;&gt;"",COUNTIF($A$2:$A$5001,A3540)=1)</formula1>
    </dataValidation>
    <dataValidation type="custom" showErrorMessage="1" errorStyle="stop" errorTitle="Duplicate student ID" error="Each student ID must appear only once." sqref="A3541">
      <formula1>AND(A3541&lt;&gt;"",COUNTIF($A$2:$A$5001,A3541)=1)</formula1>
    </dataValidation>
    <dataValidation type="custom" showErrorMessage="1" errorStyle="stop" errorTitle="Duplicate student ID" error="Each student ID must appear only once." sqref="A3542">
      <formula1>AND(A3542&lt;&gt;"",COUNTIF($A$2:$A$5001,A3542)=1)</formula1>
    </dataValidation>
    <dataValidation type="custom" showErrorMessage="1" errorStyle="stop" errorTitle="Duplicate student ID" error="Each student ID must appear only once." sqref="A3543">
      <formula1>AND(A3543&lt;&gt;"",COUNTIF($A$2:$A$5001,A3543)=1)</formula1>
    </dataValidation>
    <dataValidation type="custom" showErrorMessage="1" errorStyle="stop" errorTitle="Duplicate student ID" error="Each student ID must appear only once." sqref="A3544">
      <formula1>AND(A3544&lt;&gt;"",COUNTIF($A$2:$A$5001,A3544)=1)</formula1>
    </dataValidation>
    <dataValidation type="custom" showErrorMessage="1" errorStyle="stop" errorTitle="Duplicate student ID" error="Each student ID must appear only once." sqref="A3545">
      <formula1>AND(A3545&lt;&gt;"",COUNTIF($A$2:$A$5001,A3545)=1)</formula1>
    </dataValidation>
    <dataValidation type="custom" showErrorMessage="1" errorStyle="stop" errorTitle="Duplicate student ID" error="Each student ID must appear only once." sqref="A3546">
      <formula1>AND(A3546&lt;&gt;"",COUNTIF($A$2:$A$5001,A3546)=1)</formula1>
    </dataValidation>
    <dataValidation type="custom" showErrorMessage="1" errorStyle="stop" errorTitle="Duplicate student ID" error="Each student ID must appear only once." sqref="A3547">
      <formula1>AND(A3547&lt;&gt;"",COUNTIF($A$2:$A$5001,A3547)=1)</formula1>
    </dataValidation>
    <dataValidation type="custom" showErrorMessage="1" errorStyle="stop" errorTitle="Duplicate student ID" error="Each student ID must appear only once." sqref="A3548">
      <formula1>AND(A3548&lt;&gt;"",COUNTIF($A$2:$A$5001,A3548)=1)</formula1>
    </dataValidation>
    <dataValidation type="custom" showErrorMessage="1" errorStyle="stop" errorTitle="Duplicate student ID" error="Each student ID must appear only once." sqref="A3549">
      <formula1>AND(A3549&lt;&gt;"",COUNTIF($A$2:$A$5001,A3549)=1)</formula1>
    </dataValidation>
    <dataValidation type="custom" showErrorMessage="1" errorStyle="stop" errorTitle="Duplicate student ID" error="Each student ID must appear only once." sqref="A355">
      <formula1>AND(A355&lt;&gt;"",COUNTIF($A$2:$A$5001,A355)=1)</formula1>
    </dataValidation>
    <dataValidation type="custom" showErrorMessage="1" errorStyle="stop" errorTitle="Duplicate student ID" error="Each student ID must appear only once." sqref="A3550">
      <formula1>AND(A3550&lt;&gt;"",COUNTIF($A$2:$A$5001,A3550)=1)</formula1>
    </dataValidation>
    <dataValidation type="custom" showErrorMessage="1" errorStyle="stop" errorTitle="Duplicate student ID" error="Each student ID must appear only once." sqref="A3551">
      <formula1>AND(A3551&lt;&gt;"",COUNTIF($A$2:$A$5001,A3551)=1)</formula1>
    </dataValidation>
    <dataValidation type="custom" showErrorMessage="1" errorStyle="stop" errorTitle="Duplicate student ID" error="Each student ID must appear only once." sqref="A3552">
      <formula1>AND(A3552&lt;&gt;"",COUNTIF($A$2:$A$5001,A3552)=1)</formula1>
    </dataValidation>
    <dataValidation type="custom" showErrorMessage="1" errorStyle="stop" errorTitle="Duplicate student ID" error="Each student ID must appear only once." sqref="A3553">
      <formula1>AND(A3553&lt;&gt;"",COUNTIF($A$2:$A$5001,A3553)=1)</formula1>
    </dataValidation>
    <dataValidation type="custom" showErrorMessage="1" errorStyle="stop" errorTitle="Duplicate student ID" error="Each student ID must appear only once." sqref="A3554">
      <formula1>AND(A3554&lt;&gt;"",COUNTIF($A$2:$A$5001,A3554)=1)</formula1>
    </dataValidation>
    <dataValidation type="custom" showErrorMessage="1" errorStyle="stop" errorTitle="Duplicate student ID" error="Each student ID must appear only once." sqref="A3555">
      <formula1>AND(A3555&lt;&gt;"",COUNTIF($A$2:$A$5001,A3555)=1)</formula1>
    </dataValidation>
    <dataValidation type="custom" showErrorMessage="1" errorStyle="stop" errorTitle="Duplicate student ID" error="Each student ID must appear only once." sqref="A3556">
      <formula1>AND(A3556&lt;&gt;"",COUNTIF($A$2:$A$5001,A3556)=1)</formula1>
    </dataValidation>
    <dataValidation type="custom" showErrorMessage="1" errorStyle="stop" errorTitle="Duplicate student ID" error="Each student ID must appear only once." sqref="A3557">
      <formula1>AND(A3557&lt;&gt;"",COUNTIF($A$2:$A$5001,A3557)=1)</formula1>
    </dataValidation>
    <dataValidation type="custom" showErrorMessage="1" errorStyle="stop" errorTitle="Duplicate student ID" error="Each student ID must appear only once." sqref="A3558">
      <formula1>AND(A3558&lt;&gt;"",COUNTIF($A$2:$A$5001,A3558)=1)</formula1>
    </dataValidation>
    <dataValidation type="custom" showErrorMessage="1" errorStyle="stop" errorTitle="Duplicate student ID" error="Each student ID must appear only once." sqref="A3559">
      <formula1>AND(A3559&lt;&gt;"",COUNTIF($A$2:$A$5001,A3559)=1)</formula1>
    </dataValidation>
    <dataValidation type="custom" showErrorMessage="1" errorStyle="stop" errorTitle="Duplicate student ID" error="Each student ID must appear only once." sqref="A356">
      <formula1>AND(A356&lt;&gt;"",COUNTIF($A$2:$A$5001,A356)=1)</formula1>
    </dataValidation>
    <dataValidation type="custom" showErrorMessage="1" errorStyle="stop" errorTitle="Duplicate student ID" error="Each student ID must appear only once." sqref="A3560">
      <formula1>AND(A3560&lt;&gt;"",COUNTIF($A$2:$A$5001,A3560)=1)</formula1>
    </dataValidation>
    <dataValidation type="custom" showErrorMessage="1" errorStyle="stop" errorTitle="Duplicate student ID" error="Each student ID must appear only once." sqref="A3561">
      <formula1>AND(A3561&lt;&gt;"",COUNTIF($A$2:$A$5001,A3561)=1)</formula1>
    </dataValidation>
    <dataValidation type="custom" showErrorMessage="1" errorStyle="stop" errorTitle="Duplicate student ID" error="Each student ID must appear only once." sqref="A3562">
      <formula1>AND(A3562&lt;&gt;"",COUNTIF($A$2:$A$5001,A3562)=1)</formula1>
    </dataValidation>
    <dataValidation type="custom" showErrorMessage="1" errorStyle="stop" errorTitle="Duplicate student ID" error="Each student ID must appear only once." sqref="A3563">
      <formula1>AND(A3563&lt;&gt;"",COUNTIF($A$2:$A$5001,A3563)=1)</formula1>
    </dataValidation>
    <dataValidation type="custom" showErrorMessage="1" errorStyle="stop" errorTitle="Duplicate student ID" error="Each student ID must appear only once." sqref="A3564">
      <formula1>AND(A3564&lt;&gt;"",COUNTIF($A$2:$A$5001,A3564)=1)</formula1>
    </dataValidation>
    <dataValidation type="custom" showErrorMessage="1" errorStyle="stop" errorTitle="Duplicate student ID" error="Each student ID must appear only once." sqref="A3565">
      <formula1>AND(A3565&lt;&gt;"",COUNTIF($A$2:$A$5001,A3565)=1)</formula1>
    </dataValidation>
    <dataValidation type="custom" showErrorMessage="1" errorStyle="stop" errorTitle="Duplicate student ID" error="Each student ID must appear only once." sqref="A3566">
      <formula1>AND(A3566&lt;&gt;"",COUNTIF($A$2:$A$5001,A3566)=1)</formula1>
    </dataValidation>
    <dataValidation type="custom" showErrorMessage="1" errorStyle="stop" errorTitle="Duplicate student ID" error="Each student ID must appear only once." sqref="A3567">
      <formula1>AND(A3567&lt;&gt;"",COUNTIF($A$2:$A$5001,A3567)=1)</formula1>
    </dataValidation>
    <dataValidation type="custom" showErrorMessage="1" errorStyle="stop" errorTitle="Duplicate student ID" error="Each student ID must appear only once." sqref="A3568">
      <formula1>AND(A3568&lt;&gt;"",COUNTIF($A$2:$A$5001,A3568)=1)</formula1>
    </dataValidation>
    <dataValidation type="custom" showErrorMessage="1" errorStyle="stop" errorTitle="Duplicate student ID" error="Each student ID must appear only once." sqref="A3569">
      <formula1>AND(A3569&lt;&gt;"",COUNTIF($A$2:$A$5001,A3569)=1)</formula1>
    </dataValidation>
    <dataValidation type="custom" showErrorMessage="1" errorStyle="stop" errorTitle="Duplicate student ID" error="Each student ID must appear only once." sqref="A357">
      <formula1>AND(A357&lt;&gt;"",COUNTIF($A$2:$A$5001,A357)=1)</formula1>
    </dataValidation>
    <dataValidation type="custom" showErrorMessage="1" errorStyle="stop" errorTitle="Duplicate student ID" error="Each student ID must appear only once." sqref="A3570">
      <formula1>AND(A3570&lt;&gt;"",COUNTIF($A$2:$A$5001,A3570)=1)</formula1>
    </dataValidation>
    <dataValidation type="custom" showErrorMessage="1" errorStyle="stop" errorTitle="Duplicate student ID" error="Each student ID must appear only once." sqref="A3571">
      <formula1>AND(A3571&lt;&gt;"",COUNTIF($A$2:$A$5001,A3571)=1)</formula1>
    </dataValidation>
    <dataValidation type="custom" showErrorMessage="1" errorStyle="stop" errorTitle="Duplicate student ID" error="Each student ID must appear only once." sqref="A3572">
      <formula1>AND(A3572&lt;&gt;"",COUNTIF($A$2:$A$5001,A3572)=1)</formula1>
    </dataValidation>
    <dataValidation type="custom" showErrorMessage="1" errorStyle="stop" errorTitle="Duplicate student ID" error="Each student ID must appear only once." sqref="A3573">
      <formula1>AND(A3573&lt;&gt;"",COUNTIF($A$2:$A$5001,A3573)=1)</formula1>
    </dataValidation>
    <dataValidation type="custom" showErrorMessage="1" errorStyle="stop" errorTitle="Duplicate student ID" error="Each student ID must appear only once." sqref="A3574">
      <formula1>AND(A3574&lt;&gt;"",COUNTIF($A$2:$A$5001,A3574)=1)</formula1>
    </dataValidation>
    <dataValidation type="custom" showErrorMessage="1" errorStyle="stop" errorTitle="Duplicate student ID" error="Each student ID must appear only once." sqref="A3575">
      <formula1>AND(A3575&lt;&gt;"",COUNTIF($A$2:$A$5001,A3575)=1)</formula1>
    </dataValidation>
    <dataValidation type="custom" showErrorMessage="1" errorStyle="stop" errorTitle="Duplicate student ID" error="Each student ID must appear only once." sqref="A3576">
      <formula1>AND(A3576&lt;&gt;"",COUNTIF($A$2:$A$5001,A3576)=1)</formula1>
    </dataValidation>
    <dataValidation type="custom" showErrorMessage="1" errorStyle="stop" errorTitle="Duplicate student ID" error="Each student ID must appear only once." sqref="A3577">
      <formula1>AND(A3577&lt;&gt;"",COUNTIF($A$2:$A$5001,A3577)=1)</formula1>
    </dataValidation>
    <dataValidation type="custom" showErrorMessage="1" errorStyle="stop" errorTitle="Duplicate student ID" error="Each student ID must appear only once." sqref="A3578">
      <formula1>AND(A3578&lt;&gt;"",COUNTIF($A$2:$A$5001,A3578)=1)</formula1>
    </dataValidation>
    <dataValidation type="custom" showErrorMessage="1" errorStyle="stop" errorTitle="Duplicate student ID" error="Each student ID must appear only once." sqref="A3579">
      <formula1>AND(A3579&lt;&gt;"",COUNTIF($A$2:$A$5001,A3579)=1)</formula1>
    </dataValidation>
    <dataValidation type="custom" showErrorMessage="1" errorStyle="stop" errorTitle="Duplicate student ID" error="Each student ID must appear only once." sqref="A358">
      <formula1>AND(A358&lt;&gt;"",COUNTIF($A$2:$A$5001,A358)=1)</formula1>
    </dataValidation>
    <dataValidation type="custom" showErrorMessage="1" errorStyle="stop" errorTitle="Duplicate student ID" error="Each student ID must appear only once." sqref="A3580">
      <formula1>AND(A3580&lt;&gt;"",COUNTIF($A$2:$A$5001,A3580)=1)</formula1>
    </dataValidation>
    <dataValidation type="custom" showErrorMessage="1" errorStyle="stop" errorTitle="Duplicate student ID" error="Each student ID must appear only once." sqref="A3581">
      <formula1>AND(A3581&lt;&gt;"",COUNTIF($A$2:$A$5001,A3581)=1)</formula1>
    </dataValidation>
    <dataValidation type="custom" showErrorMessage="1" errorStyle="stop" errorTitle="Duplicate student ID" error="Each student ID must appear only once." sqref="A3582">
      <formula1>AND(A3582&lt;&gt;"",COUNTIF($A$2:$A$5001,A3582)=1)</formula1>
    </dataValidation>
    <dataValidation type="custom" showErrorMessage="1" errorStyle="stop" errorTitle="Duplicate student ID" error="Each student ID must appear only once." sqref="A3583">
      <formula1>AND(A3583&lt;&gt;"",COUNTIF($A$2:$A$5001,A3583)=1)</formula1>
    </dataValidation>
    <dataValidation type="custom" showErrorMessage="1" errorStyle="stop" errorTitle="Duplicate student ID" error="Each student ID must appear only once." sqref="A3584">
      <formula1>AND(A3584&lt;&gt;"",COUNTIF($A$2:$A$5001,A3584)=1)</formula1>
    </dataValidation>
    <dataValidation type="custom" showErrorMessage="1" errorStyle="stop" errorTitle="Duplicate student ID" error="Each student ID must appear only once." sqref="A3585">
      <formula1>AND(A3585&lt;&gt;"",COUNTIF($A$2:$A$5001,A3585)=1)</formula1>
    </dataValidation>
    <dataValidation type="custom" showErrorMessage="1" errorStyle="stop" errorTitle="Duplicate student ID" error="Each student ID must appear only once." sqref="A3586">
      <formula1>AND(A3586&lt;&gt;"",COUNTIF($A$2:$A$5001,A3586)=1)</formula1>
    </dataValidation>
    <dataValidation type="custom" showErrorMessage="1" errorStyle="stop" errorTitle="Duplicate student ID" error="Each student ID must appear only once." sqref="A3587">
      <formula1>AND(A3587&lt;&gt;"",COUNTIF($A$2:$A$5001,A3587)=1)</formula1>
    </dataValidation>
    <dataValidation type="custom" showErrorMessage="1" errorStyle="stop" errorTitle="Duplicate student ID" error="Each student ID must appear only once." sqref="A3588">
      <formula1>AND(A3588&lt;&gt;"",COUNTIF($A$2:$A$5001,A3588)=1)</formula1>
    </dataValidation>
    <dataValidation type="custom" showErrorMessage="1" errorStyle="stop" errorTitle="Duplicate student ID" error="Each student ID must appear only once." sqref="A3589">
      <formula1>AND(A3589&lt;&gt;"",COUNTIF($A$2:$A$5001,A3589)=1)</formula1>
    </dataValidation>
    <dataValidation type="custom" showErrorMessage="1" errorStyle="stop" errorTitle="Duplicate student ID" error="Each student ID must appear only once." sqref="A359">
      <formula1>AND(A359&lt;&gt;"",COUNTIF($A$2:$A$5001,A359)=1)</formula1>
    </dataValidation>
    <dataValidation type="custom" showErrorMessage="1" errorStyle="stop" errorTitle="Duplicate student ID" error="Each student ID must appear only once." sqref="A3590">
      <formula1>AND(A3590&lt;&gt;"",COUNTIF($A$2:$A$5001,A3590)=1)</formula1>
    </dataValidation>
    <dataValidation type="custom" showErrorMessage="1" errorStyle="stop" errorTitle="Duplicate student ID" error="Each student ID must appear only once." sqref="A3591">
      <formula1>AND(A3591&lt;&gt;"",COUNTIF($A$2:$A$5001,A3591)=1)</formula1>
    </dataValidation>
    <dataValidation type="custom" showErrorMessage="1" errorStyle="stop" errorTitle="Duplicate student ID" error="Each student ID must appear only once." sqref="A3592">
      <formula1>AND(A3592&lt;&gt;"",COUNTIF($A$2:$A$5001,A3592)=1)</formula1>
    </dataValidation>
    <dataValidation type="custom" showErrorMessage="1" errorStyle="stop" errorTitle="Duplicate student ID" error="Each student ID must appear only once." sqref="A3593">
      <formula1>AND(A3593&lt;&gt;"",COUNTIF($A$2:$A$5001,A3593)=1)</formula1>
    </dataValidation>
    <dataValidation type="custom" showErrorMessage="1" errorStyle="stop" errorTitle="Duplicate student ID" error="Each student ID must appear only once." sqref="A3594">
      <formula1>AND(A3594&lt;&gt;"",COUNTIF($A$2:$A$5001,A3594)=1)</formula1>
    </dataValidation>
    <dataValidation type="custom" showErrorMessage="1" errorStyle="stop" errorTitle="Duplicate student ID" error="Each student ID must appear only once." sqref="A3595">
      <formula1>AND(A3595&lt;&gt;"",COUNTIF($A$2:$A$5001,A3595)=1)</formula1>
    </dataValidation>
    <dataValidation type="custom" showErrorMessage="1" errorStyle="stop" errorTitle="Duplicate student ID" error="Each student ID must appear only once." sqref="A3596">
      <formula1>AND(A3596&lt;&gt;"",COUNTIF($A$2:$A$5001,A3596)=1)</formula1>
    </dataValidation>
    <dataValidation type="custom" showErrorMessage="1" errorStyle="stop" errorTitle="Duplicate student ID" error="Each student ID must appear only once." sqref="A3597">
      <formula1>AND(A3597&lt;&gt;"",COUNTIF($A$2:$A$5001,A3597)=1)</formula1>
    </dataValidation>
    <dataValidation type="custom" showErrorMessage="1" errorStyle="stop" errorTitle="Duplicate student ID" error="Each student ID must appear only once." sqref="A3598">
      <formula1>AND(A3598&lt;&gt;"",COUNTIF($A$2:$A$5001,A3598)=1)</formula1>
    </dataValidation>
    <dataValidation type="custom" showErrorMessage="1" errorStyle="stop" errorTitle="Duplicate student ID" error="Each student ID must appear only once." sqref="A3599">
      <formula1>AND(A3599&lt;&gt;"",COUNTIF($A$2:$A$5001,A3599)=1)</formula1>
    </dataValidation>
    <dataValidation type="custom" showErrorMessage="1" errorStyle="stop" errorTitle="Duplicate student ID" error="Each student ID must appear only once." sqref="A36">
      <formula1>AND(A36&lt;&gt;"",COUNTIF($A$2:$A$5001,A36)=1)</formula1>
    </dataValidation>
    <dataValidation type="custom" showErrorMessage="1" errorStyle="stop" errorTitle="Duplicate student ID" error="Each student ID must appear only once." sqref="A360">
      <formula1>AND(A360&lt;&gt;"",COUNTIF($A$2:$A$5001,A360)=1)</formula1>
    </dataValidation>
    <dataValidation type="custom" showErrorMessage="1" errorStyle="stop" errorTitle="Duplicate student ID" error="Each student ID must appear only once." sqref="A3600">
      <formula1>AND(A3600&lt;&gt;"",COUNTIF($A$2:$A$5001,A3600)=1)</formula1>
    </dataValidation>
    <dataValidation type="custom" showErrorMessage="1" errorStyle="stop" errorTitle="Duplicate student ID" error="Each student ID must appear only once." sqref="A3601">
      <formula1>AND(A3601&lt;&gt;"",COUNTIF($A$2:$A$5001,A3601)=1)</formula1>
    </dataValidation>
    <dataValidation type="custom" showErrorMessage="1" errorStyle="stop" errorTitle="Duplicate student ID" error="Each student ID must appear only once." sqref="A3602">
      <formula1>AND(A3602&lt;&gt;"",COUNTIF($A$2:$A$5001,A3602)=1)</formula1>
    </dataValidation>
    <dataValidation type="custom" showErrorMessage="1" errorStyle="stop" errorTitle="Duplicate student ID" error="Each student ID must appear only once." sqref="A3603">
      <formula1>AND(A3603&lt;&gt;"",COUNTIF($A$2:$A$5001,A3603)=1)</formula1>
    </dataValidation>
    <dataValidation type="custom" showErrorMessage="1" errorStyle="stop" errorTitle="Duplicate student ID" error="Each student ID must appear only once." sqref="A3604">
      <formula1>AND(A3604&lt;&gt;"",COUNTIF($A$2:$A$5001,A3604)=1)</formula1>
    </dataValidation>
    <dataValidation type="custom" showErrorMessage="1" errorStyle="stop" errorTitle="Duplicate student ID" error="Each student ID must appear only once." sqref="A3605">
      <formula1>AND(A3605&lt;&gt;"",COUNTIF($A$2:$A$5001,A3605)=1)</formula1>
    </dataValidation>
    <dataValidation type="custom" showErrorMessage="1" errorStyle="stop" errorTitle="Duplicate student ID" error="Each student ID must appear only once." sqref="A3606">
      <formula1>AND(A3606&lt;&gt;"",COUNTIF($A$2:$A$5001,A3606)=1)</formula1>
    </dataValidation>
    <dataValidation type="custom" showErrorMessage="1" errorStyle="stop" errorTitle="Duplicate student ID" error="Each student ID must appear only once." sqref="A3607">
      <formula1>AND(A3607&lt;&gt;"",COUNTIF($A$2:$A$5001,A3607)=1)</formula1>
    </dataValidation>
    <dataValidation type="custom" showErrorMessage="1" errorStyle="stop" errorTitle="Duplicate student ID" error="Each student ID must appear only once." sqref="A3608">
      <formula1>AND(A3608&lt;&gt;"",COUNTIF($A$2:$A$5001,A3608)=1)</formula1>
    </dataValidation>
    <dataValidation type="custom" showErrorMessage="1" errorStyle="stop" errorTitle="Duplicate student ID" error="Each student ID must appear only once." sqref="A3609">
      <formula1>AND(A3609&lt;&gt;"",COUNTIF($A$2:$A$5001,A3609)=1)</formula1>
    </dataValidation>
    <dataValidation type="custom" showErrorMessage="1" errorStyle="stop" errorTitle="Duplicate student ID" error="Each student ID must appear only once." sqref="A361">
      <formula1>AND(A361&lt;&gt;"",COUNTIF($A$2:$A$5001,A361)=1)</formula1>
    </dataValidation>
    <dataValidation type="custom" showErrorMessage="1" errorStyle="stop" errorTitle="Duplicate student ID" error="Each student ID must appear only once." sqref="A3610">
      <formula1>AND(A3610&lt;&gt;"",COUNTIF($A$2:$A$5001,A3610)=1)</formula1>
    </dataValidation>
    <dataValidation type="custom" showErrorMessage="1" errorStyle="stop" errorTitle="Duplicate student ID" error="Each student ID must appear only once." sqref="A3611">
      <formula1>AND(A3611&lt;&gt;"",COUNTIF($A$2:$A$5001,A3611)=1)</formula1>
    </dataValidation>
    <dataValidation type="custom" showErrorMessage="1" errorStyle="stop" errorTitle="Duplicate student ID" error="Each student ID must appear only once." sqref="A3612">
      <formula1>AND(A3612&lt;&gt;"",COUNTIF($A$2:$A$5001,A3612)=1)</formula1>
    </dataValidation>
    <dataValidation type="custom" showErrorMessage="1" errorStyle="stop" errorTitle="Duplicate student ID" error="Each student ID must appear only once." sqref="A3613">
      <formula1>AND(A3613&lt;&gt;"",COUNTIF($A$2:$A$5001,A3613)=1)</formula1>
    </dataValidation>
    <dataValidation type="custom" showErrorMessage="1" errorStyle="stop" errorTitle="Duplicate student ID" error="Each student ID must appear only once." sqref="A3614">
      <formula1>AND(A3614&lt;&gt;"",COUNTIF($A$2:$A$5001,A3614)=1)</formula1>
    </dataValidation>
    <dataValidation type="custom" showErrorMessage="1" errorStyle="stop" errorTitle="Duplicate student ID" error="Each student ID must appear only once." sqref="A3615">
      <formula1>AND(A3615&lt;&gt;"",COUNTIF($A$2:$A$5001,A3615)=1)</formula1>
    </dataValidation>
    <dataValidation type="custom" showErrorMessage="1" errorStyle="stop" errorTitle="Duplicate student ID" error="Each student ID must appear only once." sqref="A3616">
      <formula1>AND(A3616&lt;&gt;"",COUNTIF($A$2:$A$5001,A3616)=1)</formula1>
    </dataValidation>
    <dataValidation type="custom" showErrorMessage="1" errorStyle="stop" errorTitle="Duplicate student ID" error="Each student ID must appear only once." sqref="A3617">
      <formula1>AND(A3617&lt;&gt;"",COUNTIF($A$2:$A$5001,A3617)=1)</formula1>
    </dataValidation>
    <dataValidation type="custom" showErrorMessage="1" errorStyle="stop" errorTitle="Duplicate student ID" error="Each student ID must appear only once." sqref="A3618">
      <formula1>AND(A3618&lt;&gt;"",COUNTIF($A$2:$A$5001,A3618)=1)</formula1>
    </dataValidation>
    <dataValidation type="custom" showErrorMessage="1" errorStyle="stop" errorTitle="Duplicate student ID" error="Each student ID must appear only once." sqref="A3619">
      <formula1>AND(A3619&lt;&gt;"",COUNTIF($A$2:$A$5001,A3619)=1)</formula1>
    </dataValidation>
    <dataValidation type="custom" showErrorMessage="1" errorStyle="stop" errorTitle="Duplicate student ID" error="Each student ID must appear only once." sqref="A362">
      <formula1>AND(A362&lt;&gt;"",COUNTIF($A$2:$A$5001,A362)=1)</formula1>
    </dataValidation>
    <dataValidation type="custom" showErrorMessage="1" errorStyle="stop" errorTitle="Duplicate student ID" error="Each student ID must appear only once." sqref="A3620">
      <formula1>AND(A3620&lt;&gt;"",COUNTIF($A$2:$A$5001,A3620)=1)</formula1>
    </dataValidation>
    <dataValidation type="custom" showErrorMessage="1" errorStyle="stop" errorTitle="Duplicate student ID" error="Each student ID must appear only once." sqref="A3621">
      <formula1>AND(A3621&lt;&gt;"",COUNTIF($A$2:$A$5001,A3621)=1)</formula1>
    </dataValidation>
    <dataValidation type="custom" showErrorMessage="1" errorStyle="stop" errorTitle="Duplicate student ID" error="Each student ID must appear only once." sqref="A3622">
      <formula1>AND(A3622&lt;&gt;"",COUNTIF($A$2:$A$5001,A3622)=1)</formula1>
    </dataValidation>
    <dataValidation type="custom" showErrorMessage="1" errorStyle="stop" errorTitle="Duplicate student ID" error="Each student ID must appear only once." sqref="A3623">
      <formula1>AND(A3623&lt;&gt;"",COUNTIF($A$2:$A$5001,A3623)=1)</formula1>
    </dataValidation>
    <dataValidation type="custom" showErrorMessage="1" errorStyle="stop" errorTitle="Duplicate student ID" error="Each student ID must appear only once." sqref="A3624">
      <formula1>AND(A3624&lt;&gt;"",COUNTIF($A$2:$A$5001,A3624)=1)</formula1>
    </dataValidation>
    <dataValidation type="custom" showErrorMessage="1" errorStyle="stop" errorTitle="Duplicate student ID" error="Each student ID must appear only once." sqref="A3625">
      <formula1>AND(A3625&lt;&gt;"",COUNTIF($A$2:$A$5001,A3625)=1)</formula1>
    </dataValidation>
    <dataValidation type="custom" showErrorMessage="1" errorStyle="stop" errorTitle="Duplicate student ID" error="Each student ID must appear only once." sqref="A3626">
      <formula1>AND(A3626&lt;&gt;"",COUNTIF($A$2:$A$5001,A3626)=1)</formula1>
    </dataValidation>
    <dataValidation type="custom" showErrorMessage="1" errorStyle="stop" errorTitle="Duplicate student ID" error="Each student ID must appear only once." sqref="A3627">
      <formula1>AND(A3627&lt;&gt;"",COUNTIF($A$2:$A$5001,A3627)=1)</formula1>
    </dataValidation>
    <dataValidation type="custom" showErrorMessage="1" errorStyle="stop" errorTitle="Duplicate student ID" error="Each student ID must appear only once." sqref="A3628">
      <formula1>AND(A3628&lt;&gt;"",COUNTIF($A$2:$A$5001,A3628)=1)</formula1>
    </dataValidation>
    <dataValidation type="custom" showErrorMessage="1" errorStyle="stop" errorTitle="Duplicate student ID" error="Each student ID must appear only once." sqref="A3629">
      <formula1>AND(A3629&lt;&gt;"",COUNTIF($A$2:$A$5001,A3629)=1)</formula1>
    </dataValidation>
    <dataValidation type="custom" showErrorMessage="1" errorStyle="stop" errorTitle="Duplicate student ID" error="Each student ID must appear only once." sqref="A363">
      <formula1>AND(A363&lt;&gt;"",COUNTIF($A$2:$A$5001,A363)=1)</formula1>
    </dataValidation>
    <dataValidation type="custom" showErrorMessage="1" errorStyle="stop" errorTitle="Duplicate student ID" error="Each student ID must appear only once." sqref="A3630">
      <formula1>AND(A3630&lt;&gt;"",COUNTIF($A$2:$A$5001,A3630)=1)</formula1>
    </dataValidation>
    <dataValidation type="custom" showErrorMessage="1" errorStyle="stop" errorTitle="Duplicate student ID" error="Each student ID must appear only once." sqref="A3631">
      <formula1>AND(A3631&lt;&gt;"",COUNTIF($A$2:$A$5001,A3631)=1)</formula1>
    </dataValidation>
    <dataValidation type="custom" showErrorMessage="1" errorStyle="stop" errorTitle="Duplicate student ID" error="Each student ID must appear only once." sqref="A3632">
      <formula1>AND(A3632&lt;&gt;"",COUNTIF($A$2:$A$5001,A3632)=1)</formula1>
    </dataValidation>
    <dataValidation type="custom" showErrorMessage="1" errorStyle="stop" errorTitle="Duplicate student ID" error="Each student ID must appear only once." sqref="A3633">
      <formula1>AND(A3633&lt;&gt;"",COUNTIF($A$2:$A$5001,A3633)=1)</formula1>
    </dataValidation>
    <dataValidation type="custom" showErrorMessage="1" errorStyle="stop" errorTitle="Duplicate student ID" error="Each student ID must appear only once." sqref="A3634">
      <formula1>AND(A3634&lt;&gt;"",COUNTIF($A$2:$A$5001,A3634)=1)</formula1>
    </dataValidation>
    <dataValidation type="custom" showErrorMessage="1" errorStyle="stop" errorTitle="Duplicate student ID" error="Each student ID must appear only once." sqref="A3635">
      <formula1>AND(A3635&lt;&gt;"",COUNTIF($A$2:$A$5001,A3635)=1)</formula1>
    </dataValidation>
    <dataValidation type="custom" showErrorMessage="1" errorStyle="stop" errorTitle="Duplicate student ID" error="Each student ID must appear only once." sqref="A3636">
      <formula1>AND(A3636&lt;&gt;"",COUNTIF($A$2:$A$5001,A3636)=1)</formula1>
    </dataValidation>
    <dataValidation type="custom" showErrorMessage="1" errorStyle="stop" errorTitle="Duplicate student ID" error="Each student ID must appear only once." sqref="A3637">
      <formula1>AND(A3637&lt;&gt;"",COUNTIF($A$2:$A$5001,A3637)=1)</formula1>
    </dataValidation>
    <dataValidation type="custom" showErrorMessage="1" errorStyle="stop" errorTitle="Duplicate student ID" error="Each student ID must appear only once." sqref="A3638">
      <formula1>AND(A3638&lt;&gt;"",COUNTIF($A$2:$A$5001,A3638)=1)</formula1>
    </dataValidation>
    <dataValidation type="custom" showErrorMessage="1" errorStyle="stop" errorTitle="Duplicate student ID" error="Each student ID must appear only once." sqref="A3639">
      <formula1>AND(A3639&lt;&gt;"",COUNTIF($A$2:$A$5001,A3639)=1)</formula1>
    </dataValidation>
    <dataValidation type="custom" showErrorMessage="1" errorStyle="stop" errorTitle="Duplicate student ID" error="Each student ID must appear only once." sqref="A364">
      <formula1>AND(A364&lt;&gt;"",COUNTIF($A$2:$A$5001,A364)=1)</formula1>
    </dataValidation>
    <dataValidation type="custom" showErrorMessage="1" errorStyle="stop" errorTitle="Duplicate student ID" error="Each student ID must appear only once." sqref="A3640">
      <formula1>AND(A3640&lt;&gt;"",COUNTIF($A$2:$A$5001,A3640)=1)</formula1>
    </dataValidation>
    <dataValidation type="custom" showErrorMessage="1" errorStyle="stop" errorTitle="Duplicate student ID" error="Each student ID must appear only once." sqref="A3641">
      <formula1>AND(A3641&lt;&gt;"",COUNTIF($A$2:$A$5001,A3641)=1)</formula1>
    </dataValidation>
    <dataValidation type="custom" showErrorMessage="1" errorStyle="stop" errorTitle="Duplicate student ID" error="Each student ID must appear only once." sqref="A3642">
      <formula1>AND(A3642&lt;&gt;"",COUNTIF($A$2:$A$5001,A3642)=1)</formula1>
    </dataValidation>
    <dataValidation type="custom" showErrorMessage="1" errorStyle="stop" errorTitle="Duplicate student ID" error="Each student ID must appear only once." sqref="A3643">
      <formula1>AND(A3643&lt;&gt;"",COUNTIF($A$2:$A$5001,A3643)=1)</formula1>
    </dataValidation>
    <dataValidation type="custom" showErrorMessage="1" errorStyle="stop" errorTitle="Duplicate student ID" error="Each student ID must appear only once." sqref="A3644">
      <formula1>AND(A3644&lt;&gt;"",COUNTIF($A$2:$A$5001,A3644)=1)</formula1>
    </dataValidation>
    <dataValidation type="custom" showErrorMessage="1" errorStyle="stop" errorTitle="Duplicate student ID" error="Each student ID must appear only once." sqref="A3645">
      <formula1>AND(A3645&lt;&gt;"",COUNTIF($A$2:$A$5001,A3645)=1)</formula1>
    </dataValidation>
    <dataValidation type="custom" showErrorMessage="1" errorStyle="stop" errorTitle="Duplicate student ID" error="Each student ID must appear only once." sqref="A3646">
      <formula1>AND(A3646&lt;&gt;"",COUNTIF($A$2:$A$5001,A3646)=1)</formula1>
    </dataValidation>
    <dataValidation type="custom" showErrorMessage="1" errorStyle="stop" errorTitle="Duplicate student ID" error="Each student ID must appear only once." sqref="A3647">
      <formula1>AND(A3647&lt;&gt;"",COUNTIF($A$2:$A$5001,A3647)=1)</formula1>
    </dataValidation>
    <dataValidation type="custom" showErrorMessage="1" errorStyle="stop" errorTitle="Duplicate student ID" error="Each student ID must appear only once." sqref="A3648">
      <formula1>AND(A3648&lt;&gt;"",COUNTIF($A$2:$A$5001,A3648)=1)</formula1>
    </dataValidation>
    <dataValidation type="custom" showErrorMessage="1" errorStyle="stop" errorTitle="Duplicate student ID" error="Each student ID must appear only once." sqref="A3649">
      <formula1>AND(A3649&lt;&gt;"",COUNTIF($A$2:$A$5001,A3649)=1)</formula1>
    </dataValidation>
    <dataValidation type="custom" showErrorMessage="1" errorStyle="stop" errorTitle="Duplicate student ID" error="Each student ID must appear only once." sqref="A365">
      <formula1>AND(A365&lt;&gt;"",COUNTIF($A$2:$A$5001,A365)=1)</formula1>
    </dataValidation>
    <dataValidation type="custom" showErrorMessage="1" errorStyle="stop" errorTitle="Duplicate student ID" error="Each student ID must appear only once." sqref="A3650">
      <formula1>AND(A3650&lt;&gt;"",COUNTIF($A$2:$A$5001,A3650)=1)</formula1>
    </dataValidation>
    <dataValidation type="custom" showErrorMessage="1" errorStyle="stop" errorTitle="Duplicate student ID" error="Each student ID must appear only once." sqref="A3651">
      <formula1>AND(A3651&lt;&gt;"",COUNTIF($A$2:$A$5001,A3651)=1)</formula1>
    </dataValidation>
    <dataValidation type="custom" showErrorMessage="1" errorStyle="stop" errorTitle="Duplicate student ID" error="Each student ID must appear only once." sqref="A3652">
      <formula1>AND(A3652&lt;&gt;"",COUNTIF($A$2:$A$5001,A3652)=1)</formula1>
    </dataValidation>
    <dataValidation type="custom" showErrorMessage="1" errorStyle="stop" errorTitle="Duplicate student ID" error="Each student ID must appear only once." sqref="A3653">
      <formula1>AND(A3653&lt;&gt;"",COUNTIF($A$2:$A$5001,A3653)=1)</formula1>
    </dataValidation>
    <dataValidation type="custom" showErrorMessage="1" errorStyle="stop" errorTitle="Duplicate student ID" error="Each student ID must appear only once." sqref="A3654">
      <formula1>AND(A3654&lt;&gt;"",COUNTIF($A$2:$A$5001,A3654)=1)</formula1>
    </dataValidation>
    <dataValidation type="custom" showErrorMessage="1" errorStyle="stop" errorTitle="Duplicate student ID" error="Each student ID must appear only once." sqref="A3655">
      <formula1>AND(A3655&lt;&gt;"",COUNTIF($A$2:$A$5001,A3655)=1)</formula1>
    </dataValidation>
    <dataValidation type="custom" showErrorMessage="1" errorStyle="stop" errorTitle="Duplicate student ID" error="Each student ID must appear only once." sqref="A3656">
      <formula1>AND(A3656&lt;&gt;"",COUNTIF($A$2:$A$5001,A3656)=1)</formula1>
    </dataValidation>
    <dataValidation type="custom" showErrorMessage="1" errorStyle="stop" errorTitle="Duplicate student ID" error="Each student ID must appear only once." sqref="A3657">
      <formula1>AND(A3657&lt;&gt;"",COUNTIF($A$2:$A$5001,A3657)=1)</formula1>
    </dataValidation>
    <dataValidation type="custom" showErrorMessage="1" errorStyle="stop" errorTitle="Duplicate student ID" error="Each student ID must appear only once." sqref="A3658">
      <formula1>AND(A3658&lt;&gt;"",COUNTIF($A$2:$A$5001,A3658)=1)</formula1>
    </dataValidation>
    <dataValidation type="custom" showErrorMessage="1" errorStyle="stop" errorTitle="Duplicate student ID" error="Each student ID must appear only once." sqref="A3659">
      <formula1>AND(A3659&lt;&gt;"",COUNTIF($A$2:$A$5001,A3659)=1)</formula1>
    </dataValidation>
    <dataValidation type="custom" showErrorMessage="1" errorStyle="stop" errorTitle="Duplicate student ID" error="Each student ID must appear only once." sqref="A366">
      <formula1>AND(A366&lt;&gt;"",COUNTIF($A$2:$A$5001,A366)=1)</formula1>
    </dataValidation>
    <dataValidation type="custom" showErrorMessage="1" errorStyle="stop" errorTitle="Duplicate student ID" error="Each student ID must appear only once." sqref="A3660">
      <formula1>AND(A3660&lt;&gt;"",COUNTIF($A$2:$A$5001,A3660)=1)</formula1>
    </dataValidation>
    <dataValidation type="custom" showErrorMessage="1" errorStyle="stop" errorTitle="Duplicate student ID" error="Each student ID must appear only once." sqref="A3661">
      <formula1>AND(A3661&lt;&gt;"",COUNTIF($A$2:$A$5001,A3661)=1)</formula1>
    </dataValidation>
    <dataValidation type="custom" showErrorMessage="1" errorStyle="stop" errorTitle="Duplicate student ID" error="Each student ID must appear only once." sqref="A3662">
      <formula1>AND(A3662&lt;&gt;"",COUNTIF($A$2:$A$5001,A3662)=1)</formula1>
    </dataValidation>
    <dataValidation type="custom" showErrorMessage="1" errorStyle="stop" errorTitle="Duplicate student ID" error="Each student ID must appear only once." sqref="A3663">
      <formula1>AND(A3663&lt;&gt;"",COUNTIF($A$2:$A$5001,A3663)=1)</formula1>
    </dataValidation>
    <dataValidation type="custom" showErrorMessage="1" errorStyle="stop" errorTitle="Duplicate student ID" error="Each student ID must appear only once." sqref="A3664">
      <formula1>AND(A3664&lt;&gt;"",COUNTIF($A$2:$A$5001,A3664)=1)</formula1>
    </dataValidation>
    <dataValidation type="custom" showErrorMessage="1" errorStyle="stop" errorTitle="Duplicate student ID" error="Each student ID must appear only once." sqref="A3665">
      <formula1>AND(A3665&lt;&gt;"",COUNTIF($A$2:$A$5001,A3665)=1)</formula1>
    </dataValidation>
    <dataValidation type="custom" showErrorMessage="1" errorStyle="stop" errorTitle="Duplicate student ID" error="Each student ID must appear only once." sqref="A3666">
      <formula1>AND(A3666&lt;&gt;"",COUNTIF($A$2:$A$5001,A3666)=1)</formula1>
    </dataValidation>
    <dataValidation type="custom" showErrorMessage="1" errorStyle="stop" errorTitle="Duplicate student ID" error="Each student ID must appear only once." sqref="A3667">
      <formula1>AND(A3667&lt;&gt;"",COUNTIF($A$2:$A$5001,A3667)=1)</formula1>
    </dataValidation>
    <dataValidation type="custom" showErrorMessage="1" errorStyle="stop" errorTitle="Duplicate student ID" error="Each student ID must appear only once." sqref="A3668">
      <formula1>AND(A3668&lt;&gt;"",COUNTIF($A$2:$A$5001,A3668)=1)</formula1>
    </dataValidation>
    <dataValidation type="custom" showErrorMessage="1" errorStyle="stop" errorTitle="Duplicate student ID" error="Each student ID must appear only once." sqref="A3669">
      <formula1>AND(A3669&lt;&gt;"",COUNTIF($A$2:$A$5001,A3669)=1)</formula1>
    </dataValidation>
    <dataValidation type="custom" showErrorMessage="1" errorStyle="stop" errorTitle="Duplicate student ID" error="Each student ID must appear only once." sqref="A367">
      <formula1>AND(A367&lt;&gt;"",COUNTIF($A$2:$A$5001,A367)=1)</formula1>
    </dataValidation>
    <dataValidation type="custom" showErrorMessage="1" errorStyle="stop" errorTitle="Duplicate student ID" error="Each student ID must appear only once." sqref="A3670">
      <formula1>AND(A3670&lt;&gt;"",COUNTIF($A$2:$A$5001,A3670)=1)</formula1>
    </dataValidation>
    <dataValidation type="custom" showErrorMessage="1" errorStyle="stop" errorTitle="Duplicate student ID" error="Each student ID must appear only once." sqref="A3671">
      <formula1>AND(A3671&lt;&gt;"",COUNTIF($A$2:$A$5001,A3671)=1)</formula1>
    </dataValidation>
    <dataValidation type="custom" showErrorMessage="1" errorStyle="stop" errorTitle="Duplicate student ID" error="Each student ID must appear only once." sqref="A3672">
      <formula1>AND(A3672&lt;&gt;"",COUNTIF($A$2:$A$5001,A3672)=1)</formula1>
    </dataValidation>
    <dataValidation type="custom" showErrorMessage="1" errorStyle="stop" errorTitle="Duplicate student ID" error="Each student ID must appear only once." sqref="A3673">
      <formula1>AND(A3673&lt;&gt;"",COUNTIF($A$2:$A$5001,A3673)=1)</formula1>
    </dataValidation>
    <dataValidation type="custom" showErrorMessage="1" errorStyle="stop" errorTitle="Duplicate student ID" error="Each student ID must appear only once." sqref="A3674">
      <formula1>AND(A3674&lt;&gt;"",COUNTIF($A$2:$A$5001,A3674)=1)</formula1>
    </dataValidation>
    <dataValidation type="custom" showErrorMessage="1" errorStyle="stop" errorTitle="Duplicate student ID" error="Each student ID must appear only once." sqref="A3675">
      <formula1>AND(A3675&lt;&gt;"",COUNTIF($A$2:$A$5001,A3675)=1)</formula1>
    </dataValidation>
    <dataValidation type="custom" showErrorMessage="1" errorStyle="stop" errorTitle="Duplicate student ID" error="Each student ID must appear only once." sqref="A3676">
      <formula1>AND(A3676&lt;&gt;"",COUNTIF($A$2:$A$5001,A3676)=1)</formula1>
    </dataValidation>
    <dataValidation type="custom" showErrorMessage="1" errorStyle="stop" errorTitle="Duplicate student ID" error="Each student ID must appear only once." sqref="A3677">
      <formula1>AND(A3677&lt;&gt;"",COUNTIF($A$2:$A$5001,A3677)=1)</formula1>
    </dataValidation>
    <dataValidation type="custom" showErrorMessage="1" errorStyle="stop" errorTitle="Duplicate student ID" error="Each student ID must appear only once." sqref="A3678">
      <formula1>AND(A3678&lt;&gt;"",COUNTIF($A$2:$A$5001,A3678)=1)</formula1>
    </dataValidation>
    <dataValidation type="custom" showErrorMessage="1" errorStyle="stop" errorTitle="Duplicate student ID" error="Each student ID must appear only once." sqref="A3679">
      <formula1>AND(A3679&lt;&gt;"",COUNTIF($A$2:$A$5001,A3679)=1)</formula1>
    </dataValidation>
    <dataValidation type="custom" showErrorMessage="1" errorStyle="stop" errorTitle="Duplicate student ID" error="Each student ID must appear only once." sqref="A368">
      <formula1>AND(A368&lt;&gt;"",COUNTIF($A$2:$A$5001,A368)=1)</formula1>
    </dataValidation>
    <dataValidation type="custom" showErrorMessage="1" errorStyle="stop" errorTitle="Duplicate student ID" error="Each student ID must appear only once." sqref="A3680">
      <formula1>AND(A3680&lt;&gt;"",COUNTIF($A$2:$A$5001,A3680)=1)</formula1>
    </dataValidation>
    <dataValidation type="custom" showErrorMessage="1" errorStyle="stop" errorTitle="Duplicate student ID" error="Each student ID must appear only once." sqref="A3681">
      <formula1>AND(A3681&lt;&gt;"",COUNTIF($A$2:$A$5001,A3681)=1)</formula1>
    </dataValidation>
    <dataValidation type="custom" showErrorMessage="1" errorStyle="stop" errorTitle="Duplicate student ID" error="Each student ID must appear only once." sqref="A3682">
      <formula1>AND(A3682&lt;&gt;"",COUNTIF($A$2:$A$5001,A3682)=1)</formula1>
    </dataValidation>
    <dataValidation type="custom" showErrorMessage="1" errorStyle="stop" errorTitle="Duplicate student ID" error="Each student ID must appear only once." sqref="A3683">
      <formula1>AND(A3683&lt;&gt;"",COUNTIF($A$2:$A$5001,A3683)=1)</formula1>
    </dataValidation>
    <dataValidation type="custom" showErrorMessage="1" errorStyle="stop" errorTitle="Duplicate student ID" error="Each student ID must appear only once." sqref="A3684">
      <formula1>AND(A3684&lt;&gt;"",COUNTIF($A$2:$A$5001,A3684)=1)</formula1>
    </dataValidation>
    <dataValidation type="custom" showErrorMessage="1" errorStyle="stop" errorTitle="Duplicate student ID" error="Each student ID must appear only once." sqref="A3685">
      <formula1>AND(A3685&lt;&gt;"",COUNTIF($A$2:$A$5001,A3685)=1)</formula1>
    </dataValidation>
    <dataValidation type="custom" showErrorMessage="1" errorStyle="stop" errorTitle="Duplicate student ID" error="Each student ID must appear only once." sqref="A3686">
      <formula1>AND(A3686&lt;&gt;"",COUNTIF($A$2:$A$5001,A3686)=1)</formula1>
    </dataValidation>
    <dataValidation type="custom" showErrorMessage="1" errorStyle="stop" errorTitle="Duplicate student ID" error="Each student ID must appear only once." sqref="A3687">
      <formula1>AND(A3687&lt;&gt;"",COUNTIF($A$2:$A$5001,A3687)=1)</formula1>
    </dataValidation>
    <dataValidation type="custom" showErrorMessage="1" errorStyle="stop" errorTitle="Duplicate student ID" error="Each student ID must appear only once." sqref="A3688">
      <formula1>AND(A3688&lt;&gt;"",COUNTIF($A$2:$A$5001,A3688)=1)</formula1>
    </dataValidation>
    <dataValidation type="custom" showErrorMessage="1" errorStyle="stop" errorTitle="Duplicate student ID" error="Each student ID must appear only once." sqref="A3689">
      <formula1>AND(A3689&lt;&gt;"",COUNTIF($A$2:$A$5001,A3689)=1)</formula1>
    </dataValidation>
    <dataValidation type="custom" showErrorMessage="1" errorStyle="stop" errorTitle="Duplicate student ID" error="Each student ID must appear only once." sqref="A369">
      <formula1>AND(A369&lt;&gt;"",COUNTIF($A$2:$A$5001,A369)=1)</formula1>
    </dataValidation>
    <dataValidation type="custom" showErrorMessage="1" errorStyle="stop" errorTitle="Duplicate student ID" error="Each student ID must appear only once." sqref="A3690">
      <formula1>AND(A3690&lt;&gt;"",COUNTIF($A$2:$A$5001,A3690)=1)</formula1>
    </dataValidation>
    <dataValidation type="custom" showErrorMessage="1" errorStyle="stop" errorTitle="Duplicate student ID" error="Each student ID must appear only once." sqref="A3691">
      <formula1>AND(A3691&lt;&gt;"",COUNTIF($A$2:$A$5001,A3691)=1)</formula1>
    </dataValidation>
    <dataValidation type="custom" showErrorMessage="1" errorStyle="stop" errorTitle="Duplicate student ID" error="Each student ID must appear only once." sqref="A3692">
      <formula1>AND(A3692&lt;&gt;"",COUNTIF($A$2:$A$5001,A3692)=1)</formula1>
    </dataValidation>
    <dataValidation type="custom" showErrorMessage="1" errorStyle="stop" errorTitle="Duplicate student ID" error="Each student ID must appear only once." sqref="A3693">
      <formula1>AND(A3693&lt;&gt;"",COUNTIF($A$2:$A$5001,A3693)=1)</formula1>
    </dataValidation>
    <dataValidation type="custom" showErrorMessage="1" errorStyle="stop" errorTitle="Duplicate student ID" error="Each student ID must appear only once." sqref="A3694">
      <formula1>AND(A3694&lt;&gt;"",COUNTIF($A$2:$A$5001,A3694)=1)</formula1>
    </dataValidation>
    <dataValidation type="custom" showErrorMessage="1" errorStyle="stop" errorTitle="Duplicate student ID" error="Each student ID must appear only once." sqref="A3695">
      <formula1>AND(A3695&lt;&gt;"",COUNTIF($A$2:$A$5001,A3695)=1)</formula1>
    </dataValidation>
    <dataValidation type="custom" showErrorMessage="1" errorStyle="stop" errorTitle="Duplicate student ID" error="Each student ID must appear only once." sqref="A3696">
      <formula1>AND(A3696&lt;&gt;"",COUNTIF($A$2:$A$5001,A3696)=1)</formula1>
    </dataValidation>
    <dataValidation type="custom" showErrorMessage="1" errorStyle="stop" errorTitle="Duplicate student ID" error="Each student ID must appear only once." sqref="A3697">
      <formula1>AND(A3697&lt;&gt;"",COUNTIF($A$2:$A$5001,A3697)=1)</formula1>
    </dataValidation>
    <dataValidation type="custom" showErrorMessage="1" errorStyle="stop" errorTitle="Duplicate student ID" error="Each student ID must appear only once." sqref="A3698">
      <formula1>AND(A3698&lt;&gt;"",COUNTIF($A$2:$A$5001,A3698)=1)</formula1>
    </dataValidation>
    <dataValidation type="custom" showErrorMessage="1" errorStyle="stop" errorTitle="Duplicate student ID" error="Each student ID must appear only once." sqref="A3699">
      <formula1>AND(A3699&lt;&gt;"",COUNTIF($A$2:$A$5001,A3699)=1)</formula1>
    </dataValidation>
    <dataValidation type="custom" showErrorMessage="1" errorStyle="stop" errorTitle="Duplicate student ID" error="Each student ID must appear only once." sqref="A37">
      <formula1>AND(A37&lt;&gt;"",COUNTIF($A$2:$A$5001,A37)=1)</formula1>
    </dataValidation>
    <dataValidation type="custom" showErrorMessage="1" errorStyle="stop" errorTitle="Duplicate student ID" error="Each student ID must appear only once." sqref="A370">
      <formula1>AND(A370&lt;&gt;"",COUNTIF($A$2:$A$5001,A370)=1)</formula1>
    </dataValidation>
    <dataValidation type="custom" showErrorMessage="1" errorStyle="stop" errorTitle="Duplicate student ID" error="Each student ID must appear only once." sqref="A3700">
      <formula1>AND(A3700&lt;&gt;"",COUNTIF($A$2:$A$5001,A3700)=1)</formula1>
    </dataValidation>
    <dataValidation type="custom" showErrorMessage="1" errorStyle="stop" errorTitle="Duplicate student ID" error="Each student ID must appear only once." sqref="A3701">
      <formula1>AND(A3701&lt;&gt;"",COUNTIF($A$2:$A$5001,A3701)=1)</formula1>
    </dataValidation>
    <dataValidation type="custom" showErrorMessage="1" errorStyle="stop" errorTitle="Duplicate student ID" error="Each student ID must appear only once." sqref="A3702">
      <formula1>AND(A3702&lt;&gt;"",COUNTIF($A$2:$A$5001,A3702)=1)</formula1>
    </dataValidation>
    <dataValidation type="custom" showErrorMessage="1" errorStyle="stop" errorTitle="Duplicate student ID" error="Each student ID must appear only once." sqref="A3703">
      <formula1>AND(A3703&lt;&gt;"",COUNTIF($A$2:$A$5001,A3703)=1)</formula1>
    </dataValidation>
    <dataValidation type="custom" showErrorMessage="1" errorStyle="stop" errorTitle="Duplicate student ID" error="Each student ID must appear only once." sqref="A3704">
      <formula1>AND(A3704&lt;&gt;"",COUNTIF($A$2:$A$5001,A3704)=1)</formula1>
    </dataValidation>
    <dataValidation type="custom" showErrorMessage="1" errorStyle="stop" errorTitle="Duplicate student ID" error="Each student ID must appear only once." sqref="A3705">
      <formula1>AND(A3705&lt;&gt;"",COUNTIF($A$2:$A$5001,A3705)=1)</formula1>
    </dataValidation>
    <dataValidation type="custom" showErrorMessage="1" errorStyle="stop" errorTitle="Duplicate student ID" error="Each student ID must appear only once." sqref="A3706">
      <formula1>AND(A3706&lt;&gt;"",COUNTIF($A$2:$A$5001,A3706)=1)</formula1>
    </dataValidation>
    <dataValidation type="custom" showErrorMessage="1" errorStyle="stop" errorTitle="Duplicate student ID" error="Each student ID must appear only once." sqref="A3707">
      <formula1>AND(A3707&lt;&gt;"",COUNTIF($A$2:$A$5001,A3707)=1)</formula1>
    </dataValidation>
    <dataValidation type="custom" showErrorMessage="1" errorStyle="stop" errorTitle="Duplicate student ID" error="Each student ID must appear only once." sqref="A3708">
      <formula1>AND(A3708&lt;&gt;"",COUNTIF($A$2:$A$5001,A3708)=1)</formula1>
    </dataValidation>
    <dataValidation type="custom" showErrorMessage="1" errorStyle="stop" errorTitle="Duplicate student ID" error="Each student ID must appear only once." sqref="A3709">
      <formula1>AND(A3709&lt;&gt;"",COUNTIF($A$2:$A$5001,A3709)=1)</formula1>
    </dataValidation>
    <dataValidation type="custom" showErrorMessage="1" errorStyle="stop" errorTitle="Duplicate student ID" error="Each student ID must appear only once." sqref="A371">
      <formula1>AND(A371&lt;&gt;"",COUNTIF($A$2:$A$5001,A371)=1)</formula1>
    </dataValidation>
    <dataValidation type="custom" showErrorMessage="1" errorStyle="stop" errorTitle="Duplicate student ID" error="Each student ID must appear only once." sqref="A3710">
      <formula1>AND(A3710&lt;&gt;"",COUNTIF($A$2:$A$5001,A3710)=1)</formula1>
    </dataValidation>
    <dataValidation type="custom" showErrorMessage="1" errorStyle="stop" errorTitle="Duplicate student ID" error="Each student ID must appear only once." sqref="A3711">
      <formula1>AND(A3711&lt;&gt;"",COUNTIF($A$2:$A$5001,A3711)=1)</formula1>
    </dataValidation>
    <dataValidation type="custom" showErrorMessage="1" errorStyle="stop" errorTitle="Duplicate student ID" error="Each student ID must appear only once." sqref="A3712">
      <formula1>AND(A3712&lt;&gt;"",COUNTIF($A$2:$A$5001,A3712)=1)</formula1>
    </dataValidation>
    <dataValidation type="custom" showErrorMessage="1" errorStyle="stop" errorTitle="Duplicate student ID" error="Each student ID must appear only once." sqref="A3713">
      <formula1>AND(A3713&lt;&gt;"",COUNTIF($A$2:$A$5001,A3713)=1)</formula1>
    </dataValidation>
    <dataValidation type="custom" showErrorMessage="1" errorStyle="stop" errorTitle="Duplicate student ID" error="Each student ID must appear only once." sqref="A3714">
      <formula1>AND(A3714&lt;&gt;"",COUNTIF($A$2:$A$5001,A3714)=1)</formula1>
    </dataValidation>
    <dataValidation type="custom" showErrorMessage="1" errorStyle="stop" errorTitle="Duplicate student ID" error="Each student ID must appear only once." sqref="A3715">
      <formula1>AND(A3715&lt;&gt;"",COUNTIF($A$2:$A$5001,A3715)=1)</formula1>
    </dataValidation>
    <dataValidation type="custom" showErrorMessage="1" errorStyle="stop" errorTitle="Duplicate student ID" error="Each student ID must appear only once." sqref="A3716">
      <formula1>AND(A3716&lt;&gt;"",COUNTIF($A$2:$A$5001,A3716)=1)</formula1>
    </dataValidation>
    <dataValidation type="custom" showErrorMessage="1" errorStyle="stop" errorTitle="Duplicate student ID" error="Each student ID must appear only once." sqref="A3717">
      <formula1>AND(A3717&lt;&gt;"",COUNTIF($A$2:$A$5001,A3717)=1)</formula1>
    </dataValidation>
    <dataValidation type="custom" showErrorMessage="1" errorStyle="stop" errorTitle="Duplicate student ID" error="Each student ID must appear only once." sqref="A3718">
      <formula1>AND(A3718&lt;&gt;"",COUNTIF($A$2:$A$5001,A3718)=1)</formula1>
    </dataValidation>
    <dataValidation type="custom" showErrorMessage="1" errorStyle="stop" errorTitle="Duplicate student ID" error="Each student ID must appear only once." sqref="A3719">
      <formula1>AND(A3719&lt;&gt;"",COUNTIF($A$2:$A$5001,A3719)=1)</formula1>
    </dataValidation>
    <dataValidation type="custom" showErrorMessage="1" errorStyle="stop" errorTitle="Duplicate student ID" error="Each student ID must appear only once." sqref="A372">
      <formula1>AND(A372&lt;&gt;"",COUNTIF($A$2:$A$5001,A372)=1)</formula1>
    </dataValidation>
    <dataValidation type="custom" showErrorMessage="1" errorStyle="stop" errorTitle="Duplicate student ID" error="Each student ID must appear only once." sqref="A3720">
      <formula1>AND(A3720&lt;&gt;"",COUNTIF($A$2:$A$5001,A3720)=1)</formula1>
    </dataValidation>
    <dataValidation type="custom" showErrorMessage="1" errorStyle="stop" errorTitle="Duplicate student ID" error="Each student ID must appear only once." sqref="A3721">
      <formula1>AND(A3721&lt;&gt;"",COUNTIF($A$2:$A$5001,A3721)=1)</formula1>
    </dataValidation>
    <dataValidation type="custom" showErrorMessage="1" errorStyle="stop" errorTitle="Duplicate student ID" error="Each student ID must appear only once." sqref="A3722">
      <formula1>AND(A3722&lt;&gt;"",COUNTIF($A$2:$A$5001,A3722)=1)</formula1>
    </dataValidation>
    <dataValidation type="custom" showErrorMessage="1" errorStyle="stop" errorTitle="Duplicate student ID" error="Each student ID must appear only once." sqref="A3723">
      <formula1>AND(A3723&lt;&gt;"",COUNTIF($A$2:$A$5001,A3723)=1)</formula1>
    </dataValidation>
    <dataValidation type="custom" showErrorMessage="1" errorStyle="stop" errorTitle="Duplicate student ID" error="Each student ID must appear only once." sqref="A3724">
      <formula1>AND(A3724&lt;&gt;"",COUNTIF($A$2:$A$5001,A3724)=1)</formula1>
    </dataValidation>
    <dataValidation type="custom" showErrorMessage="1" errorStyle="stop" errorTitle="Duplicate student ID" error="Each student ID must appear only once." sqref="A3725">
      <formula1>AND(A3725&lt;&gt;"",COUNTIF($A$2:$A$5001,A3725)=1)</formula1>
    </dataValidation>
    <dataValidation type="custom" showErrorMessage="1" errorStyle="stop" errorTitle="Duplicate student ID" error="Each student ID must appear only once." sqref="A3726">
      <formula1>AND(A3726&lt;&gt;"",COUNTIF($A$2:$A$5001,A3726)=1)</formula1>
    </dataValidation>
    <dataValidation type="custom" showErrorMessage="1" errorStyle="stop" errorTitle="Duplicate student ID" error="Each student ID must appear only once." sqref="A3727">
      <formula1>AND(A3727&lt;&gt;"",COUNTIF($A$2:$A$5001,A3727)=1)</formula1>
    </dataValidation>
    <dataValidation type="custom" showErrorMessage="1" errorStyle="stop" errorTitle="Duplicate student ID" error="Each student ID must appear only once." sqref="A3728">
      <formula1>AND(A3728&lt;&gt;"",COUNTIF($A$2:$A$5001,A3728)=1)</formula1>
    </dataValidation>
    <dataValidation type="custom" showErrorMessage="1" errorStyle="stop" errorTitle="Duplicate student ID" error="Each student ID must appear only once." sqref="A3729">
      <formula1>AND(A3729&lt;&gt;"",COUNTIF($A$2:$A$5001,A3729)=1)</formula1>
    </dataValidation>
    <dataValidation type="custom" showErrorMessage="1" errorStyle="stop" errorTitle="Duplicate student ID" error="Each student ID must appear only once." sqref="A373">
      <formula1>AND(A373&lt;&gt;"",COUNTIF($A$2:$A$5001,A373)=1)</formula1>
    </dataValidation>
    <dataValidation type="custom" showErrorMessage="1" errorStyle="stop" errorTitle="Duplicate student ID" error="Each student ID must appear only once." sqref="A3730">
      <formula1>AND(A3730&lt;&gt;"",COUNTIF($A$2:$A$5001,A3730)=1)</formula1>
    </dataValidation>
    <dataValidation type="custom" showErrorMessage="1" errorStyle="stop" errorTitle="Duplicate student ID" error="Each student ID must appear only once." sqref="A3731">
      <formula1>AND(A3731&lt;&gt;"",COUNTIF($A$2:$A$5001,A3731)=1)</formula1>
    </dataValidation>
    <dataValidation type="custom" showErrorMessage="1" errorStyle="stop" errorTitle="Duplicate student ID" error="Each student ID must appear only once." sqref="A3732">
      <formula1>AND(A3732&lt;&gt;"",COUNTIF($A$2:$A$5001,A3732)=1)</formula1>
    </dataValidation>
    <dataValidation type="custom" showErrorMessage="1" errorStyle="stop" errorTitle="Duplicate student ID" error="Each student ID must appear only once." sqref="A3733">
      <formula1>AND(A3733&lt;&gt;"",COUNTIF($A$2:$A$5001,A3733)=1)</formula1>
    </dataValidation>
    <dataValidation type="custom" showErrorMessage="1" errorStyle="stop" errorTitle="Duplicate student ID" error="Each student ID must appear only once." sqref="A3734">
      <formula1>AND(A3734&lt;&gt;"",COUNTIF($A$2:$A$5001,A3734)=1)</formula1>
    </dataValidation>
    <dataValidation type="custom" showErrorMessage="1" errorStyle="stop" errorTitle="Duplicate student ID" error="Each student ID must appear only once." sqref="A3735">
      <formula1>AND(A3735&lt;&gt;"",COUNTIF($A$2:$A$5001,A3735)=1)</formula1>
    </dataValidation>
    <dataValidation type="custom" showErrorMessage="1" errorStyle="stop" errorTitle="Duplicate student ID" error="Each student ID must appear only once." sqref="A3736">
      <formula1>AND(A3736&lt;&gt;"",COUNTIF($A$2:$A$5001,A3736)=1)</formula1>
    </dataValidation>
    <dataValidation type="custom" showErrorMessage="1" errorStyle="stop" errorTitle="Duplicate student ID" error="Each student ID must appear only once." sqref="A3737">
      <formula1>AND(A3737&lt;&gt;"",COUNTIF($A$2:$A$5001,A3737)=1)</formula1>
    </dataValidation>
    <dataValidation type="custom" showErrorMessage="1" errorStyle="stop" errorTitle="Duplicate student ID" error="Each student ID must appear only once." sqref="A3738">
      <formula1>AND(A3738&lt;&gt;"",COUNTIF($A$2:$A$5001,A3738)=1)</formula1>
    </dataValidation>
    <dataValidation type="custom" showErrorMessage="1" errorStyle="stop" errorTitle="Duplicate student ID" error="Each student ID must appear only once." sqref="A3739">
      <formula1>AND(A3739&lt;&gt;"",COUNTIF($A$2:$A$5001,A3739)=1)</formula1>
    </dataValidation>
    <dataValidation type="custom" showErrorMessage="1" errorStyle="stop" errorTitle="Duplicate student ID" error="Each student ID must appear only once." sqref="A374">
      <formula1>AND(A374&lt;&gt;"",COUNTIF($A$2:$A$5001,A374)=1)</formula1>
    </dataValidation>
    <dataValidation type="custom" showErrorMessage="1" errorStyle="stop" errorTitle="Duplicate student ID" error="Each student ID must appear only once." sqref="A3740">
      <formula1>AND(A3740&lt;&gt;"",COUNTIF($A$2:$A$5001,A3740)=1)</formula1>
    </dataValidation>
    <dataValidation type="custom" showErrorMessage="1" errorStyle="stop" errorTitle="Duplicate student ID" error="Each student ID must appear only once." sqref="A3741">
      <formula1>AND(A3741&lt;&gt;"",COUNTIF($A$2:$A$5001,A3741)=1)</formula1>
    </dataValidation>
    <dataValidation type="custom" showErrorMessage="1" errorStyle="stop" errorTitle="Duplicate student ID" error="Each student ID must appear only once." sqref="A3742">
      <formula1>AND(A3742&lt;&gt;"",COUNTIF($A$2:$A$5001,A3742)=1)</formula1>
    </dataValidation>
    <dataValidation type="custom" showErrorMessage="1" errorStyle="stop" errorTitle="Duplicate student ID" error="Each student ID must appear only once." sqref="A3743">
      <formula1>AND(A3743&lt;&gt;"",COUNTIF($A$2:$A$5001,A3743)=1)</formula1>
    </dataValidation>
    <dataValidation type="custom" showErrorMessage="1" errorStyle="stop" errorTitle="Duplicate student ID" error="Each student ID must appear only once." sqref="A3744">
      <formula1>AND(A3744&lt;&gt;"",COUNTIF($A$2:$A$5001,A3744)=1)</formula1>
    </dataValidation>
    <dataValidation type="custom" showErrorMessage="1" errorStyle="stop" errorTitle="Duplicate student ID" error="Each student ID must appear only once." sqref="A3745">
      <formula1>AND(A3745&lt;&gt;"",COUNTIF($A$2:$A$5001,A3745)=1)</formula1>
    </dataValidation>
    <dataValidation type="custom" showErrorMessage="1" errorStyle="stop" errorTitle="Duplicate student ID" error="Each student ID must appear only once." sqref="A3746">
      <formula1>AND(A3746&lt;&gt;"",COUNTIF($A$2:$A$5001,A3746)=1)</formula1>
    </dataValidation>
    <dataValidation type="custom" showErrorMessage="1" errorStyle="stop" errorTitle="Duplicate student ID" error="Each student ID must appear only once." sqref="A3747">
      <formula1>AND(A3747&lt;&gt;"",COUNTIF($A$2:$A$5001,A3747)=1)</formula1>
    </dataValidation>
    <dataValidation type="custom" showErrorMessage="1" errorStyle="stop" errorTitle="Duplicate student ID" error="Each student ID must appear only once." sqref="A3748">
      <formula1>AND(A3748&lt;&gt;"",COUNTIF($A$2:$A$5001,A3748)=1)</formula1>
    </dataValidation>
    <dataValidation type="custom" showErrorMessage="1" errorStyle="stop" errorTitle="Duplicate student ID" error="Each student ID must appear only once." sqref="A3749">
      <formula1>AND(A3749&lt;&gt;"",COUNTIF($A$2:$A$5001,A3749)=1)</formula1>
    </dataValidation>
    <dataValidation type="custom" showErrorMessage="1" errorStyle="stop" errorTitle="Duplicate student ID" error="Each student ID must appear only once." sqref="A375">
      <formula1>AND(A375&lt;&gt;"",COUNTIF($A$2:$A$5001,A375)=1)</formula1>
    </dataValidation>
    <dataValidation type="custom" showErrorMessage="1" errorStyle="stop" errorTitle="Duplicate student ID" error="Each student ID must appear only once." sqref="A3750">
      <formula1>AND(A3750&lt;&gt;"",COUNTIF($A$2:$A$5001,A3750)=1)</formula1>
    </dataValidation>
    <dataValidation type="custom" showErrorMessage="1" errorStyle="stop" errorTitle="Duplicate student ID" error="Each student ID must appear only once." sqref="A3751">
      <formula1>AND(A3751&lt;&gt;"",COUNTIF($A$2:$A$5001,A3751)=1)</formula1>
    </dataValidation>
    <dataValidation type="custom" showErrorMessage="1" errorStyle="stop" errorTitle="Duplicate student ID" error="Each student ID must appear only once." sqref="A3752">
      <formula1>AND(A3752&lt;&gt;"",COUNTIF($A$2:$A$5001,A3752)=1)</formula1>
    </dataValidation>
    <dataValidation type="custom" showErrorMessage="1" errorStyle="stop" errorTitle="Duplicate student ID" error="Each student ID must appear only once." sqref="A3753">
      <formula1>AND(A3753&lt;&gt;"",COUNTIF($A$2:$A$5001,A3753)=1)</formula1>
    </dataValidation>
    <dataValidation type="custom" showErrorMessage="1" errorStyle="stop" errorTitle="Duplicate student ID" error="Each student ID must appear only once." sqref="A3754">
      <formula1>AND(A3754&lt;&gt;"",COUNTIF($A$2:$A$5001,A3754)=1)</formula1>
    </dataValidation>
    <dataValidation type="custom" showErrorMessage="1" errorStyle="stop" errorTitle="Duplicate student ID" error="Each student ID must appear only once." sqref="A3755">
      <formula1>AND(A3755&lt;&gt;"",COUNTIF($A$2:$A$5001,A3755)=1)</formula1>
    </dataValidation>
    <dataValidation type="custom" showErrorMessage="1" errorStyle="stop" errorTitle="Duplicate student ID" error="Each student ID must appear only once." sqref="A3756">
      <formula1>AND(A3756&lt;&gt;"",COUNTIF($A$2:$A$5001,A3756)=1)</formula1>
    </dataValidation>
    <dataValidation type="custom" showErrorMessage="1" errorStyle="stop" errorTitle="Duplicate student ID" error="Each student ID must appear only once." sqref="A3757">
      <formula1>AND(A3757&lt;&gt;"",COUNTIF($A$2:$A$5001,A3757)=1)</formula1>
    </dataValidation>
    <dataValidation type="custom" showErrorMessage="1" errorStyle="stop" errorTitle="Duplicate student ID" error="Each student ID must appear only once." sqref="A3758">
      <formula1>AND(A3758&lt;&gt;"",COUNTIF($A$2:$A$5001,A3758)=1)</formula1>
    </dataValidation>
    <dataValidation type="custom" showErrorMessage="1" errorStyle="stop" errorTitle="Duplicate student ID" error="Each student ID must appear only once." sqref="A3759">
      <formula1>AND(A3759&lt;&gt;"",COUNTIF($A$2:$A$5001,A3759)=1)</formula1>
    </dataValidation>
    <dataValidation type="custom" showErrorMessage="1" errorStyle="stop" errorTitle="Duplicate student ID" error="Each student ID must appear only once." sqref="A376">
      <formula1>AND(A376&lt;&gt;"",COUNTIF($A$2:$A$5001,A376)=1)</formula1>
    </dataValidation>
    <dataValidation type="custom" showErrorMessage="1" errorStyle="stop" errorTitle="Duplicate student ID" error="Each student ID must appear only once." sqref="A3760">
      <formula1>AND(A3760&lt;&gt;"",COUNTIF($A$2:$A$5001,A3760)=1)</formula1>
    </dataValidation>
    <dataValidation type="custom" showErrorMessage="1" errorStyle="stop" errorTitle="Duplicate student ID" error="Each student ID must appear only once." sqref="A3761">
      <formula1>AND(A3761&lt;&gt;"",COUNTIF($A$2:$A$5001,A3761)=1)</formula1>
    </dataValidation>
    <dataValidation type="custom" showErrorMessage="1" errorStyle="stop" errorTitle="Duplicate student ID" error="Each student ID must appear only once." sqref="A3762">
      <formula1>AND(A3762&lt;&gt;"",COUNTIF($A$2:$A$5001,A3762)=1)</formula1>
    </dataValidation>
    <dataValidation type="custom" showErrorMessage="1" errorStyle="stop" errorTitle="Duplicate student ID" error="Each student ID must appear only once." sqref="A3763">
      <formula1>AND(A3763&lt;&gt;"",COUNTIF($A$2:$A$5001,A3763)=1)</formula1>
    </dataValidation>
    <dataValidation type="custom" showErrorMessage="1" errorStyle="stop" errorTitle="Duplicate student ID" error="Each student ID must appear only once." sqref="A3764">
      <formula1>AND(A3764&lt;&gt;"",COUNTIF($A$2:$A$5001,A3764)=1)</formula1>
    </dataValidation>
    <dataValidation type="custom" showErrorMessage="1" errorStyle="stop" errorTitle="Duplicate student ID" error="Each student ID must appear only once." sqref="A3765">
      <formula1>AND(A3765&lt;&gt;"",COUNTIF($A$2:$A$5001,A3765)=1)</formula1>
    </dataValidation>
    <dataValidation type="custom" showErrorMessage="1" errorStyle="stop" errorTitle="Duplicate student ID" error="Each student ID must appear only once." sqref="A3766">
      <formula1>AND(A3766&lt;&gt;"",COUNTIF($A$2:$A$5001,A3766)=1)</formula1>
    </dataValidation>
    <dataValidation type="custom" showErrorMessage="1" errorStyle="stop" errorTitle="Duplicate student ID" error="Each student ID must appear only once." sqref="A3767">
      <formula1>AND(A3767&lt;&gt;"",COUNTIF($A$2:$A$5001,A3767)=1)</formula1>
    </dataValidation>
    <dataValidation type="custom" showErrorMessage="1" errorStyle="stop" errorTitle="Duplicate student ID" error="Each student ID must appear only once." sqref="A3768">
      <formula1>AND(A3768&lt;&gt;"",COUNTIF($A$2:$A$5001,A3768)=1)</formula1>
    </dataValidation>
    <dataValidation type="custom" showErrorMessage="1" errorStyle="stop" errorTitle="Duplicate student ID" error="Each student ID must appear only once." sqref="A3769">
      <formula1>AND(A3769&lt;&gt;"",COUNTIF($A$2:$A$5001,A3769)=1)</formula1>
    </dataValidation>
    <dataValidation type="custom" showErrorMessage="1" errorStyle="stop" errorTitle="Duplicate student ID" error="Each student ID must appear only once." sqref="A377">
      <formula1>AND(A377&lt;&gt;"",COUNTIF($A$2:$A$5001,A377)=1)</formula1>
    </dataValidation>
    <dataValidation type="custom" showErrorMessage="1" errorStyle="stop" errorTitle="Duplicate student ID" error="Each student ID must appear only once." sqref="A3770">
      <formula1>AND(A3770&lt;&gt;"",COUNTIF($A$2:$A$5001,A3770)=1)</formula1>
    </dataValidation>
    <dataValidation type="custom" showErrorMessage="1" errorStyle="stop" errorTitle="Duplicate student ID" error="Each student ID must appear only once." sqref="A3771">
      <formula1>AND(A3771&lt;&gt;"",COUNTIF($A$2:$A$5001,A3771)=1)</formula1>
    </dataValidation>
    <dataValidation type="custom" showErrorMessage="1" errorStyle="stop" errorTitle="Duplicate student ID" error="Each student ID must appear only once." sqref="A3772">
      <formula1>AND(A3772&lt;&gt;"",COUNTIF($A$2:$A$5001,A3772)=1)</formula1>
    </dataValidation>
    <dataValidation type="custom" showErrorMessage="1" errorStyle="stop" errorTitle="Duplicate student ID" error="Each student ID must appear only once." sqref="A3773">
      <formula1>AND(A3773&lt;&gt;"",COUNTIF($A$2:$A$5001,A3773)=1)</formula1>
    </dataValidation>
    <dataValidation type="custom" showErrorMessage="1" errorStyle="stop" errorTitle="Duplicate student ID" error="Each student ID must appear only once." sqref="A3774">
      <formula1>AND(A3774&lt;&gt;"",COUNTIF($A$2:$A$5001,A3774)=1)</formula1>
    </dataValidation>
    <dataValidation type="custom" showErrorMessage="1" errorStyle="stop" errorTitle="Duplicate student ID" error="Each student ID must appear only once." sqref="A3775">
      <formula1>AND(A3775&lt;&gt;"",COUNTIF($A$2:$A$5001,A3775)=1)</formula1>
    </dataValidation>
    <dataValidation type="custom" showErrorMessage="1" errorStyle="stop" errorTitle="Duplicate student ID" error="Each student ID must appear only once." sqref="A3776">
      <formula1>AND(A3776&lt;&gt;"",COUNTIF($A$2:$A$5001,A3776)=1)</formula1>
    </dataValidation>
    <dataValidation type="custom" showErrorMessage="1" errorStyle="stop" errorTitle="Duplicate student ID" error="Each student ID must appear only once." sqref="A3777">
      <formula1>AND(A3777&lt;&gt;"",COUNTIF($A$2:$A$5001,A3777)=1)</formula1>
    </dataValidation>
    <dataValidation type="custom" showErrorMessage="1" errorStyle="stop" errorTitle="Duplicate student ID" error="Each student ID must appear only once." sqref="A3778">
      <formula1>AND(A3778&lt;&gt;"",COUNTIF($A$2:$A$5001,A3778)=1)</formula1>
    </dataValidation>
    <dataValidation type="custom" showErrorMessage="1" errorStyle="stop" errorTitle="Duplicate student ID" error="Each student ID must appear only once." sqref="A3779">
      <formula1>AND(A3779&lt;&gt;"",COUNTIF($A$2:$A$5001,A3779)=1)</formula1>
    </dataValidation>
    <dataValidation type="custom" showErrorMessage="1" errorStyle="stop" errorTitle="Duplicate student ID" error="Each student ID must appear only once." sqref="A378">
      <formula1>AND(A378&lt;&gt;"",COUNTIF($A$2:$A$5001,A378)=1)</formula1>
    </dataValidation>
    <dataValidation type="custom" showErrorMessage="1" errorStyle="stop" errorTitle="Duplicate student ID" error="Each student ID must appear only once." sqref="A3780">
      <formula1>AND(A3780&lt;&gt;"",COUNTIF($A$2:$A$5001,A3780)=1)</formula1>
    </dataValidation>
    <dataValidation type="custom" showErrorMessage="1" errorStyle="stop" errorTitle="Duplicate student ID" error="Each student ID must appear only once." sqref="A3781">
      <formula1>AND(A3781&lt;&gt;"",COUNTIF($A$2:$A$5001,A3781)=1)</formula1>
    </dataValidation>
    <dataValidation type="custom" showErrorMessage="1" errorStyle="stop" errorTitle="Duplicate student ID" error="Each student ID must appear only once." sqref="A3782">
      <formula1>AND(A3782&lt;&gt;"",COUNTIF($A$2:$A$5001,A3782)=1)</formula1>
    </dataValidation>
    <dataValidation type="custom" showErrorMessage="1" errorStyle="stop" errorTitle="Duplicate student ID" error="Each student ID must appear only once." sqref="A3783">
      <formula1>AND(A3783&lt;&gt;"",COUNTIF($A$2:$A$5001,A3783)=1)</formula1>
    </dataValidation>
    <dataValidation type="custom" showErrorMessage="1" errorStyle="stop" errorTitle="Duplicate student ID" error="Each student ID must appear only once." sqref="A3784">
      <formula1>AND(A3784&lt;&gt;"",COUNTIF($A$2:$A$5001,A3784)=1)</formula1>
    </dataValidation>
    <dataValidation type="custom" showErrorMessage="1" errorStyle="stop" errorTitle="Duplicate student ID" error="Each student ID must appear only once." sqref="A3785">
      <formula1>AND(A3785&lt;&gt;"",COUNTIF($A$2:$A$5001,A3785)=1)</formula1>
    </dataValidation>
    <dataValidation type="custom" showErrorMessage="1" errorStyle="stop" errorTitle="Duplicate student ID" error="Each student ID must appear only once." sqref="A3786">
      <formula1>AND(A3786&lt;&gt;"",COUNTIF($A$2:$A$5001,A3786)=1)</formula1>
    </dataValidation>
    <dataValidation type="custom" showErrorMessage="1" errorStyle="stop" errorTitle="Duplicate student ID" error="Each student ID must appear only once." sqref="A3787">
      <formula1>AND(A3787&lt;&gt;"",COUNTIF($A$2:$A$5001,A3787)=1)</formula1>
    </dataValidation>
    <dataValidation type="custom" showErrorMessage="1" errorStyle="stop" errorTitle="Duplicate student ID" error="Each student ID must appear only once." sqref="A3788">
      <formula1>AND(A3788&lt;&gt;"",COUNTIF($A$2:$A$5001,A3788)=1)</formula1>
    </dataValidation>
    <dataValidation type="custom" showErrorMessage="1" errorStyle="stop" errorTitle="Duplicate student ID" error="Each student ID must appear only once." sqref="A3789">
      <formula1>AND(A3789&lt;&gt;"",COUNTIF($A$2:$A$5001,A3789)=1)</formula1>
    </dataValidation>
    <dataValidation type="custom" showErrorMessage="1" errorStyle="stop" errorTitle="Duplicate student ID" error="Each student ID must appear only once." sqref="A379">
      <formula1>AND(A379&lt;&gt;"",COUNTIF($A$2:$A$5001,A379)=1)</formula1>
    </dataValidation>
    <dataValidation type="custom" showErrorMessage="1" errorStyle="stop" errorTitle="Duplicate student ID" error="Each student ID must appear only once." sqref="A3790">
      <formula1>AND(A3790&lt;&gt;"",COUNTIF($A$2:$A$5001,A3790)=1)</formula1>
    </dataValidation>
    <dataValidation type="custom" showErrorMessage="1" errorStyle="stop" errorTitle="Duplicate student ID" error="Each student ID must appear only once." sqref="A3791">
      <formula1>AND(A3791&lt;&gt;"",COUNTIF($A$2:$A$5001,A3791)=1)</formula1>
    </dataValidation>
    <dataValidation type="custom" showErrorMessage="1" errorStyle="stop" errorTitle="Duplicate student ID" error="Each student ID must appear only once." sqref="A3792">
      <formula1>AND(A3792&lt;&gt;"",COUNTIF($A$2:$A$5001,A3792)=1)</formula1>
    </dataValidation>
    <dataValidation type="custom" showErrorMessage="1" errorStyle="stop" errorTitle="Duplicate student ID" error="Each student ID must appear only once." sqref="A3793">
      <formula1>AND(A3793&lt;&gt;"",COUNTIF($A$2:$A$5001,A3793)=1)</formula1>
    </dataValidation>
    <dataValidation type="custom" showErrorMessage="1" errorStyle="stop" errorTitle="Duplicate student ID" error="Each student ID must appear only once." sqref="A3794">
      <formula1>AND(A3794&lt;&gt;"",COUNTIF($A$2:$A$5001,A3794)=1)</formula1>
    </dataValidation>
    <dataValidation type="custom" showErrorMessage="1" errorStyle="stop" errorTitle="Duplicate student ID" error="Each student ID must appear only once." sqref="A3795">
      <formula1>AND(A3795&lt;&gt;"",COUNTIF($A$2:$A$5001,A3795)=1)</formula1>
    </dataValidation>
    <dataValidation type="custom" showErrorMessage="1" errorStyle="stop" errorTitle="Duplicate student ID" error="Each student ID must appear only once." sqref="A3796">
      <formula1>AND(A3796&lt;&gt;"",COUNTIF($A$2:$A$5001,A3796)=1)</formula1>
    </dataValidation>
    <dataValidation type="custom" showErrorMessage="1" errorStyle="stop" errorTitle="Duplicate student ID" error="Each student ID must appear only once." sqref="A3797">
      <formula1>AND(A3797&lt;&gt;"",COUNTIF($A$2:$A$5001,A3797)=1)</formula1>
    </dataValidation>
    <dataValidation type="custom" showErrorMessage="1" errorStyle="stop" errorTitle="Duplicate student ID" error="Each student ID must appear only once." sqref="A3798">
      <formula1>AND(A3798&lt;&gt;"",COUNTIF($A$2:$A$5001,A3798)=1)</formula1>
    </dataValidation>
    <dataValidation type="custom" showErrorMessage="1" errorStyle="stop" errorTitle="Duplicate student ID" error="Each student ID must appear only once." sqref="A3799">
      <formula1>AND(A3799&lt;&gt;"",COUNTIF($A$2:$A$5001,A3799)=1)</formula1>
    </dataValidation>
    <dataValidation type="custom" showErrorMessage="1" errorStyle="stop" errorTitle="Duplicate student ID" error="Each student ID must appear only once." sqref="A38">
      <formula1>AND(A38&lt;&gt;"",COUNTIF($A$2:$A$5001,A38)=1)</formula1>
    </dataValidation>
    <dataValidation type="custom" showErrorMessage="1" errorStyle="stop" errorTitle="Duplicate student ID" error="Each student ID must appear only once." sqref="A380">
      <formula1>AND(A380&lt;&gt;"",COUNTIF($A$2:$A$5001,A380)=1)</formula1>
    </dataValidation>
    <dataValidation type="custom" showErrorMessage="1" errorStyle="stop" errorTitle="Duplicate student ID" error="Each student ID must appear only once." sqref="A3800">
      <formula1>AND(A3800&lt;&gt;"",COUNTIF($A$2:$A$5001,A3800)=1)</formula1>
    </dataValidation>
    <dataValidation type="custom" showErrorMessage="1" errorStyle="stop" errorTitle="Duplicate student ID" error="Each student ID must appear only once." sqref="A3801">
      <formula1>AND(A3801&lt;&gt;"",COUNTIF($A$2:$A$5001,A3801)=1)</formula1>
    </dataValidation>
    <dataValidation type="custom" showErrorMessage="1" errorStyle="stop" errorTitle="Duplicate student ID" error="Each student ID must appear only once." sqref="A3802">
      <formula1>AND(A3802&lt;&gt;"",COUNTIF($A$2:$A$5001,A3802)=1)</formula1>
    </dataValidation>
    <dataValidation type="custom" showErrorMessage="1" errorStyle="stop" errorTitle="Duplicate student ID" error="Each student ID must appear only once." sqref="A3803">
      <formula1>AND(A3803&lt;&gt;"",COUNTIF($A$2:$A$5001,A3803)=1)</formula1>
    </dataValidation>
    <dataValidation type="custom" showErrorMessage="1" errorStyle="stop" errorTitle="Duplicate student ID" error="Each student ID must appear only once." sqref="A3804">
      <formula1>AND(A3804&lt;&gt;"",COUNTIF($A$2:$A$5001,A3804)=1)</formula1>
    </dataValidation>
    <dataValidation type="custom" showErrorMessage="1" errorStyle="stop" errorTitle="Duplicate student ID" error="Each student ID must appear only once." sqref="A3805">
      <formula1>AND(A3805&lt;&gt;"",COUNTIF($A$2:$A$5001,A3805)=1)</formula1>
    </dataValidation>
    <dataValidation type="custom" showErrorMessage="1" errorStyle="stop" errorTitle="Duplicate student ID" error="Each student ID must appear only once." sqref="A3806">
      <formula1>AND(A3806&lt;&gt;"",COUNTIF($A$2:$A$5001,A3806)=1)</formula1>
    </dataValidation>
    <dataValidation type="custom" showErrorMessage="1" errorStyle="stop" errorTitle="Duplicate student ID" error="Each student ID must appear only once." sqref="A3807">
      <formula1>AND(A3807&lt;&gt;"",COUNTIF($A$2:$A$5001,A3807)=1)</formula1>
    </dataValidation>
    <dataValidation type="custom" showErrorMessage="1" errorStyle="stop" errorTitle="Duplicate student ID" error="Each student ID must appear only once." sqref="A3808">
      <formula1>AND(A3808&lt;&gt;"",COUNTIF($A$2:$A$5001,A3808)=1)</formula1>
    </dataValidation>
    <dataValidation type="custom" showErrorMessage="1" errorStyle="stop" errorTitle="Duplicate student ID" error="Each student ID must appear only once." sqref="A3809">
      <formula1>AND(A3809&lt;&gt;"",COUNTIF($A$2:$A$5001,A3809)=1)</formula1>
    </dataValidation>
    <dataValidation type="custom" showErrorMessage="1" errorStyle="stop" errorTitle="Duplicate student ID" error="Each student ID must appear only once." sqref="A381">
      <formula1>AND(A381&lt;&gt;"",COUNTIF($A$2:$A$5001,A381)=1)</formula1>
    </dataValidation>
    <dataValidation type="custom" showErrorMessage="1" errorStyle="stop" errorTitle="Duplicate student ID" error="Each student ID must appear only once." sqref="A3810">
      <formula1>AND(A3810&lt;&gt;"",COUNTIF($A$2:$A$5001,A3810)=1)</formula1>
    </dataValidation>
    <dataValidation type="custom" showErrorMessage="1" errorStyle="stop" errorTitle="Duplicate student ID" error="Each student ID must appear only once." sqref="A3811">
      <formula1>AND(A3811&lt;&gt;"",COUNTIF($A$2:$A$5001,A3811)=1)</formula1>
    </dataValidation>
    <dataValidation type="custom" showErrorMessage="1" errorStyle="stop" errorTitle="Duplicate student ID" error="Each student ID must appear only once." sqref="A3812">
      <formula1>AND(A3812&lt;&gt;"",COUNTIF($A$2:$A$5001,A3812)=1)</formula1>
    </dataValidation>
    <dataValidation type="custom" showErrorMessage="1" errorStyle="stop" errorTitle="Duplicate student ID" error="Each student ID must appear only once." sqref="A3813">
      <formula1>AND(A3813&lt;&gt;"",COUNTIF($A$2:$A$5001,A3813)=1)</formula1>
    </dataValidation>
    <dataValidation type="custom" showErrorMessage="1" errorStyle="stop" errorTitle="Duplicate student ID" error="Each student ID must appear only once." sqref="A3814">
      <formula1>AND(A3814&lt;&gt;"",COUNTIF($A$2:$A$5001,A3814)=1)</formula1>
    </dataValidation>
    <dataValidation type="custom" showErrorMessage="1" errorStyle="stop" errorTitle="Duplicate student ID" error="Each student ID must appear only once." sqref="A3815">
      <formula1>AND(A3815&lt;&gt;"",COUNTIF($A$2:$A$5001,A3815)=1)</formula1>
    </dataValidation>
    <dataValidation type="custom" showErrorMessage="1" errorStyle="stop" errorTitle="Duplicate student ID" error="Each student ID must appear only once." sqref="A3816">
      <formula1>AND(A3816&lt;&gt;"",COUNTIF($A$2:$A$5001,A3816)=1)</formula1>
    </dataValidation>
    <dataValidation type="custom" showErrorMessage="1" errorStyle="stop" errorTitle="Duplicate student ID" error="Each student ID must appear only once." sqref="A3817">
      <formula1>AND(A3817&lt;&gt;"",COUNTIF($A$2:$A$5001,A3817)=1)</formula1>
    </dataValidation>
    <dataValidation type="custom" showErrorMessage="1" errorStyle="stop" errorTitle="Duplicate student ID" error="Each student ID must appear only once." sqref="A3818">
      <formula1>AND(A3818&lt;&gt;"",COUNTIF($A$2:$A$5001,A3818)=1)</formula1>
    </dataValidation>
    <dataValidation type="custom" showErrorMessage="1" errorStyle="stop" errorTitle="Duplicate student ID" error="Each student ID must appear only once." sqref="A3819">
      <formula1>AND(A3819&lt;&gt;"",COUNTIF($A$2:$A$5001,A3819)=1)</formula1>
    </dataValidation>
    <dataValidation type="custom" showErrorMessage="1" errorStyle="stop" errorTitle="Duplicate student ID" error="Each student ID must appear only once." sqref="A382">
      <formula1>AND(A382&lt;&gt;"",COUNTIF($A$2:$A$5001,A382)=1)</formula1>
    </dataValidation>
    <dataValidation type="custom" showErrorMessage="1" errorStyle="stop" errorTitle="Duplicate student ID" error="Each student ID must appear only once." sqref="A3820">
      <formula1>AND(A3820&lt;&gt;"",COUNTIF($A$2:$A$5001,A3820)=1)</formula1>
    </dataValidation>
    <dataValidation type="custom" showErrorMessage="1" errorStyle="stop" errorTitle="Duplicate student ID" error="Each student ID must appear only once." sqref="A3821">
      <formula1>AND(A3821&lt;&gt;"",COUNTIF($A$2:$A$5001,A3821)=1)</formula1>
    </dataValidation>
    <dataValidation type="custom" showErrorMessage="1" errorStyle="stop" errorTitle="Duplicate student ID" error="Each student ID must appear only once." sqref="A3822">
      <formula1>AND(A3822&lt;&gt;"",COUNTIF($A$2:$A$5001,A3822)=1)</formula1>
    </dataValidation>
    <dataValidation type="custom" showErrorMessage="1" errorStyle="stop" errorTitle="Duplicate student ID" error="Each student ID must appear only once." sqref="A3823">
      <formula1>AND(A3823&lt;&gt;"",COUNTIF($A$2:$A$5001,A3823)=1)</formula1>
    </dataValidation>
    <dataValidation type="custom" showErrorMessage="1" errorStyle="stop" errorTitle="Duplicate student ID" error="Each student ID must appear only once." sqref="A3824">
      <formula1>AND(A3824&lt;&gt;"",COUNTIF($A$2:$A$5001,A3824)=1)</formula1>
    </dataValidation>
    <dataValidation type="custom" showErrorMessage="1" errorStyle="stop" errorTitle="Duplicate student ID" error="Each student ID must appear only once." sqref="A3825">
      <formula1>AND(A3825&lt;&gt;"",COUNTIF($A$2:$A$5001,A3825)=1)</formula1>
    </dataValidation>
    <dataValidation type="custom" showErrorMessage="1" errorStyle="stop" errorTitle="Duplicate student ID" error="Each student ID must appear only once." sqref="A3826">
      <formula1>AND(A3826&lt;&gt;"",COUNTIF($A$2:$A$5001,A3826)=1)</formula1>
    </dataValidation>
    <dataValidation type="custom" showErrorMessage="1" errorStyle="stop" errorTitle="Duplicate student ID" error="Each student ID must appear only once." sqref="A3827">
      <formula1>AND(A3827&lt;&gt;"",COUNTIF($A$2:$A$5001,A3827)=1)</formula1>
    </dataValidation>
    <dataValidation type="custom" showErrorMessage="1" errorStyle="stop" errorTitle="Duplicate student ID" error="Each student ID must appear only once." sqref="A3828">
      <formula1>AND(A3828&lt;&gt;"",COUNTIF($A$2:$A$5001,A3828)=1)</formula1>
    </dataValidation>
    <dataValidation type="custom" showErrorMessage="1" errorStyle="stop" errorTitle="Duplicate student ID" error="Each student ID must appear only once." sqref="A3829">
      <formula1>AND(A3829&lt;&gt;"",COUNTIF($A$2:$A$5001,A3829)=1)</formula1>
    </dataValidation>
    <dataValidation type="custom" showErrorMessage="1" errorStyle="stop" errorTitle="Duplicate student ID" error="Each student ID must appear only once." sqref="A383">
      <formula1>AND(A383&lt;&gt;"",COUNTIF($A$2:$A$5001,A383)=1)</formula1>
    </dataValidation>
    <dataValidation type="custom" showErrorMessage="1" errorStyle="stop" errorTitle="Duplicate student ID" error="Each student ID must appear only once." sqref="A3830">
      <formula1>AND(A3830&lt;&gt;"",COUNTIF($A$2:$A$5001,A3830)=1)</formula1>
    </dataValidation>
    <dataValidation type="custom" showErrorMessage="1" errorStyle="stop" errorTitle="Duplicate student ID" error="Each student ID must appear only once." sqref="A3831">
      <formula1>AND(A3831&lt;&gt;"",COUNTIF($A$2:$A$5001,A3831)=1)</formula1>
    </dataValidation>
    <dataValidation type="custom" showErrorMessage="1" errorStyle="stop" errorTitle="Duplicate student ID" error="Each student ID must appear only once." sqref="A3832">
      <formula1>AND(A3832&lt;&gt;"",COUNTIF($A$2:$A$5001,A3832)=1)</formula1>
    </dataValidation>
    <dataValidation type="custom" showErrorMessage="1" errorStyle="stop" errorTitle="Duplicate student ID" error="Each student ID must appear only once." sqref="A3833">
      <formula1>AND(A3833&lt;&gt;"",COUNTIF($A$2:$A$5001,A3833)=1)</formula1>
    </dataValidation>
    <dataValidation type="custom" showErrorMessage="1" errorStyle="stop" errorTitle="Duplicate student ID" error="Each student ID must appear only once." sqref="A3834">
      <formula1>AND(A3834&lt;&gt;"",COUNTIF($A$2:$A$5001,A3834)=1)</formula1>
    </dataValidation>
    <dataValidation type="custom" showErrorMessage="1" errorStyle="stop" errorTitle="Duplicate student ID" error="Each student ID must appear only once." sqref="A3835">
      <formula1>AND(A3835&lt;&gt;"",COUNTIF($A$2:$A$5001,A3835)=1)</formula1>
    </dataValidation>
    <dataValidation type="custom" showErrorMessage="1" errorStyle="stop" errorTitle="Duplicate student ID" error="Each student ID must appear only once." sqref="A3836">
      <formula1>AND(A3836&lt;&gt;"",COUNTIF($A$2:$A$5001,A3836)=1)</formula1>
    </dataValidation>
    <dataValidation type="custom" showErrorMessage="1" errorStyle="stop" errorTitle="Duplicate student ID" error="Each student ID must appear only once." sqref="A3837">
      <formula1>AND(A3837&lt;&gt;"",COUNTIF($A$2:$A$5001,A3837)=1)</formula1>
    </dataValidation>
    <dataValidation type="custom" showErrorMessage="1" errorStyle="stop" errorTitle="Duplicate student ID" error="Each student ID must appear only once." sqref="A3838">
      <formula1>AND(A3838&lt;&gt;"",COUNTIF($A$2:$A$5001,A3838)=1)</formula1>
    </dataValidation>
    <dataValidation type="custom" showErrorMessage="1" errorStyle="stop" errorTitle="Duplicate student ID" error="Each student ID must appear only once." sqref="A3839">
      <formula1>AND(A3839&lt;&gt;"",COUNTIF($A$2:$A$5001,A3839)=1)</formula1>
    </dataValidation>
    <dataValidation type="custom" showErrorMessage="1" errorStyle="stop" errorTitle="Duplicate student ID" error="Each student ID must appear only once." sqref="A384">
      <formula1>AND(A384&lt;&gt;"",COUNTIF($A$2:$A$5001,A384)=1)</formula1>
    </dataValidation>
    <dataValidation type="custom" showErrorMessage="1" errorStyle="stop" errorTitle="Duplicate student ID" error="Each student ID must appear only once." sqref="A3840">
      <formula1>AND(A3840&lt;&gt;"",COUNTIF($A$2:$A$5001,A3840)=1)</formula1>
    </dataValidation>
    <dataValidation type="custom" showErrorMessage="1" errorStyle="stop" errorTitle="Duplicate student ID" error="Each student ID must appear only once." sqref="A3841">
      <formula1>AND(A3841&lt;&gt;"",COUNTIF($A$2:$A$5001,A3841)=1)</formula1>
    </dataValidation>
    <dataValidation type="custom" showErrorMessage="1" errorStyle="stop" errorTitle="Duplicate student ID" error="Each student ID must appear only once." sqref="A3842">
      <formula1>AND(A3842&lt;&gt;"",COUNTIF($A$2:$A$5001,A3842)=1)</formula1>
    </dataValidation>
    <dataValidation type="custom" showErrorMessage="1" errorStyle="stop" errorTitle="Duplicate student ID" error="Each student ID must appear only once." sqref="A3843">
      <formula1>AND(A3843&lt;&gt;"",COUNTIF($A$2:$A$5001,A3843)=1)</formula1>
    </dataValidation>
    <dataValidation type="custom" showErrorMessage="1" errorStyle="stop" errorTitle="Duplicate student ID" error="Each student ID must appear only once." sqref="A3844">
      <formula1>AND(A3844&lt;&gt;"",COUNTIF($A$2:$A$5001,A3844)=1)</formula1>
    </dataValidation>
    <dataValidation type="custom" showErrorMessage="1" errorStyle="stop" errorTitle="Duplicate student ID" error="Each student ID must appear only once." sqref="A3845">
      <formula1>AND(A3845&lt;&gt;"",COUNTIF($A$2:$A$5001,A3845)=1)</formula1>
    </dataValidation>
    <dataValidation type="custom" showErrorMessage="1" errorStyle="stop" errorTitle="Duplicate student ID" error="Each student ID must appear only once." sqref="A3846">
      <formula1>AND(A3846&lt;&gt;"",COUNTIF($A$2:$A$5001,A3846)=1)</formula1>
    </dataValidation>
    <dataValidation type="custom" showErrorMessage="1" errorStyle="stop" errorTitle="Duplicate student ID" error="Each student ID must appear only once." sqref="A3847">
      <formula1>AND(A3847&lt;&gt;"",COUNTIF($A$2:$A$5001,A3847)=1)</formula1>
    </dataValidation>
    <dataValidation type="custom" showErrorMessage="1" errorStyle="stop" errorTitle="Duplicate student ID" error="Each student ID must appear only once." sqref="A3848">
      <formula1>AND(A3848&lt;&gt;"",COUNTIF($A$2:$A$5001,A3848)=1)</formula1>
    </dataValidation>
    <dataValidation type="custom" showErrorMessage="1" errorStyle="stop" errorTitle="Duplicate student ID" error="Each student ID must appear only once." sqref="A3849">
      <formula1>AND(A3849&lt;&gt;"",COUNTIF($A$2:$A$5001,A3849)=1)</formula1>
    </dataValidation>
    <dataValidation type="custom" showErrorMessage="1" errorStyle="stop" errorTitle="Duplicate student ID" error="Each student ID must appear only once." sqref="A385">
      <formula1>AND(A385&lt;&gt;"",COUNTIF($A$2:$A$5001,A385)=1)</formula1>
    </dataValidation>
    <dataValidation type="custom" showErrorMessage="1" errorStyle="stop" errorTitle="Duplicate student ID" error="Each student ID must appear only once." sqref="A3850">
      <formula1>AND(A3850&lt;&gt;"",COUNTIF($A$2:$A$5001,A3850)=1)</formula1>
    </dataValidation>
    <dataValidation type="custom" showErrorMessage="1" errorStyle="stop" errorTitle="Duplicate student ID" error="Each student ID must appear only once." sqref="A3851">
      <formula1>AND(A3851&lt;&gt;"",COUNTIF($A$2:$A$5001,A3851)=1)</formula1>
    </dataValidation>
    <dataValidation type="custom" showErrorMessage="1" errorStyle="stop" errorTitle="Duplicate student ID" error="Each student ID must appear only once." sqref="A3852">
      <formula1>AND(A3852&lt;&gt;"",COUNTIF($A$2:$A$5001,A3852)=1)</formula1>
    </dataValidation>
    <dataValidation type="custom" showErrorMessage="1" errorStyle="stop" errorTitle="Duplicate student ID" error="Each student ID must appear only once." sqref="A3853">
      <formula1>AND(A3853&lt;&gt;"",COUNTIF($A$2:$A$5001,A3853)=1)</formula1>
    </dataValidation>
    <dataValidation type="custom" showErrorMessage="1" errorStyle="stop" errorTitle="Duplicate student ID" error="Each student ID must appear only once." sqref="A3854">
      <formula1>AND(A3854&lt;&gt;"",COUNTIF($A$2:$A$5001,A3854)=1)</formula1>
    </dataValidation>
    <dataValidation type="custom" showErrorMessage="1" errorStyle="stop" errorTitle="Duplicate student ID" error="Each student ID must appear only once." sqref="A3855">
      <formula1>AND(A3855&lt;&gt;"",COUNTIF($A$2:$A$5001,A3855)=1)</formula1>
    </dataValidation>
    <dataValidation type="custom" showErrorMessage="1" errorStyle="stop" errorTitle="Duplicate student ID" error="Each student ID must appear only once." sqref="A3856">
      <formula1>AND(A3856&lt;&gt;"",COUNTIF($A$2:$A$5001,A3856)=1)</formula1>
    </dataValidation>
    <dataValidation type="custom" showErrorMessage="1" errorStyle="stop" errorTitle="Duplicate student ID" error="Each student ID must appear only once." sqref="A3857">
      <formula1>AND(A3857&lt;&gt;"",COUNTIF($A$2:$A$5001,A3857)=1)</formula1>
    </dataValidation>
    <dataValidation type="custom" showErrorMessage="1" errorStyle="stop" errorTitle="Duplicate student ID" error="Each student ID must appear only once." sqref="A3858">
      <formula1>AND(A3858&lt;&gt;"",COUNTIF($A$2:$A$5001,A3858)=1)</formula1>
    </dataValidation>
    <dataValidation type="custom" showErrorMessage="1" errorStyle="stop" errorTitle="Duplicate student ID" error="Each student ID must appear only once." sqref="A3859">
      <formula1>AND(A3859&lt;&gt;"",COUNTIF($A$2:$A$5001,A3859)=1)</formula1>
    </dataValidation>
    <dataValidation type="custom" showErrorMessage="1" errorStyle="stop" errorTitle="Duplicate student ID" error="Each student ID must appear only once." sqref="A386">
      <formula1>AND(A386&lt;&gt;"",COUNTIF($A$2:$A$5001,A386)=1)</formula1>
    </dataValidation>
    <dataValidation type="custom" showErrorMessage="1" errorStyle="stop" errorTitle="Duplicate student ID" error="Each student ID must appear only once." sqref="A3860">
      <formula1>AND(A3860&lt;&gt;"",COUNTIF($A$2:$A$5001,A3860)=1)</formula1>
    </dataValidation>
    <dataValidation type="custom" showErrorMessage="1" errorStyle="stop" errorTitle="Duplicate student ID" error="Each student ID must appear only once." sqref="A3861">
      <formula1>AND(A3861&lt;&gt;"",COUNTIF($A$2:$A$5001,A3861)=1)</formula1>
    </dataValidation>
    <dataValidation type="custom" showErrorMessage="1" errorStyle="stop" errorTitle="Duplicate student ID" error="Each student ID must appear only once." sqref="A3862">
      <formula1>AND(A3862&lt;&gt;"",COUNTIF($A$2:$A$5001,A3862)=1)</formula1>
    </dataValidation>
    <dataValidation type="custom" showErrorMessage="1" errorStyle="stop" errorTitle="Duplicate student ID" error="Each student ID must appear only once." sqref="A3863">
      <formula1>AND(A3863&lt;&gt;"",COUNTIF($A$2:$A$5001,A3863)=1)</formula1>
    </dataValidation>
    <dataValidation type="custom" showErrorMessage="1" errorStyle="stop" errorTitle="Duplicate student ID" error="Each student ID must appear only once." sqref="A3864">
      <formula1>AND(A3864&lt;&gt;"",COUNTIF($A$2:$A$5001,A3864)=1)</formula1>
    </dataValidation>
    <dataValidation type="custom" showErrorMessage="1" errorStyle="stop" errorTitle="Duplicate student ID" error="Each student ID must appear only once." sqref="A3865">
      <formula1>AND(A3865&lt;&gt;"",COUNTIF($A$2:$A$5001,A3865)=1)</formula1>
    </dataValidation>
    <dataValidation type="custom" showErrorMessage="1" errorStyle="stop" errorTitle="Duplicate student ID" error="Each student ID must appear only once." sqref="A3866">
      <formula1>AND(A3866&lt;&gt;"",COUNTIF($A$2:$A$5001,A3866)=1)</formula1>
    </dataValidation>
    <dataValidation type="custom" showErrorMessage="1" errorStyle="stop" errorTitle="Duplicate student ID" error="Each student ID must appear only once." sqref="A3867">
      <formula1>AND(A3867&lt;&gt;"",COUNTIF($A$2:$A$5001,A3867)=1)</formula1>
    </dataValidation>
    <dataValidation type="custom" showErrorMessage="1" errorStyle="stop" errorTitle="Duplicate student ID" error="Each student ID must appear only once." sqref="A3868">
      <formula1>AND(A3868&lt;&gt;"",COUNTIF($A$2:$A$5001,A3868)=1)</formula1>
    </dataValidation>
    <dataValidation type="custom" showErrorMessage="1" errorStyle="stop" errorTitle="Duplicate student ID" error="Each student ID must appear only once." sqref="A3869">
      <formula1>AND(A3869&lt;&gt;"",COUNTIF($A$2:$A$5001,A3869)=1)</formula1>
    </dataValidation>
    <dataValidation type="custom" showErrorMessage="1" errorStyle="stop" errorTitle="Duplicate student ID" error="Each student ID must appear only once." sqref="A387">
      <formula1>AND(A387&lt;&gt;"",COUNTIF($A$2:$A$5001,A387)=1)</formula1>
    </dataValidation>
    <dataValidation type="custom" showErrorMessage="1" errorStyle="stop" errorTitle="Duplicate student ID" error="Each student ID must appear only once." sqref="A3870">
      <formula1>AND(A3870&lt;&gt;"",COUNTIF($A$2:$A$5001,A3870)=1)</formula1>
    </dataValidation>
    <dataValidation type="custom" showErrorMessage="1" errorStyle="stop" errorTitle="Duplicate student ID" error="Each student ID must appear only once." sqref="A3871">
      <formula1>AND(A3871&lt;&gt;"",COUNTIF($A$2:$A$5001,A3871)=1)</formula1>
    </dataValidation>
    <dataValidation type="custom" showErrorMessage="1" errorStyle="stop" errorTitle="Duplicate student ID" error="Each student ID must appear only once." sqref="A3872">
      <formula1>AND(A3872&lt;&gt;"",COUNTIF($A$2:$A$5001,A3872)=1)</formula1>
    </dataValidation>
    <dataValidation type="custom" showErrorMessage="1" errorStyle="stop" errorTitle="Duplicate student ID" error="Each student ID must appear only once." sqref="A3873">
      <formula1>AND(A3873&lt;&gt;"",COUNTIF($A$2:$A$5001,A3873)=1)</formula1>
    </dataValidation>
    <dataValidation type="custom" showErrorMessage="1" errorStyle="stop" errorTitle="Duplicate student ID" error="Each student ID must appear only once." sqref="A3874">
      <formula1>AND(A3874&lt;&gt;"",COUNTIF($A$2:$A$5001,A3874)=1)</formula1>
    </dataValidation>
    <dataValidation type="custom" showErrorMessage="1" errorStyle="stop" errorTitle="Duplicate student ID" error="Each student ID must appear only once." sqref="A3875">
      <formula1>AND(A3875&lt;&gt;"",COUNTIF($A$2:$A$5001,A3875)=1)</formula1>
    </dataValidation>
    <dataValidation type="custom" showErrorMessage="1" errorStyle="stop" errorTitle="Duplicate student ID" error="Each student ID must appear only once." sqref="A3876">
      <formula1>AND(A3876&lt;&gt;"",COUNTIF($A$2:$A$5001,A3876)=1)</formula1>
    </dataValidation>
    <dataValidation type="custom" showErrorMessage="1" errorStyle="stop" errorTitle="Duplicate student ID" error="Each student ID must appear only once." sqref="A3877">
      <formula1>AND(A3877&lt;&gt;"",COUNTIF($A$2:$A$5001,A3877)=1)</formula1>
    </dataValidation>
    <dataValidation type="custom" showErrorMessage="1" errorStyle="stop" errorTitle="Duplicate student ID" error="Each student ID must appear only once." sqref="A3878">
      <formula1>AND(A3878&lt;&gt;"",COUNTIF($A$2:$A$5001,A3878)=1)</formula1>
    </dataValidation>
    <dataValidation type="custom" showErrorMessage="1" errorStyle="stop" errorTitle="Duplicate student ID" error="Each student ID must appear only once." sqref="A3879">
      <formula1>AND(A3879&lt;&gt;"",COUNTIF($A$2:$A$5001,A3879)=1)</formula1>
    </dataValidation>
    <dataValidation type="custom" showErrorMessage="1" errorStyle="stop" errorTitle="Duplicate student ID" error="Each student ID must appear only once." sqref="A388">
      <formula1>AND(A388&lt;&gt;"",COUNTIF($A$2:$A$5001,A388)=1)</formula1>
    </dataValidation>
    <dataValidation type="custom" showErrorMessage="1" errorStyle="stop" errorTitle="Duplicate student ID" error="Each student ID must appear only once." sqref="A3880">
      <formula1>AND(A3880&lt;&gt;"",COUNTIF($A$2:$A$5001,A3880)=1)</formula1>
    </dataValidation>
    <dataValidation type="custom" showErrorMessage="1" errorStyle="stop" errorTitle="Duplicate student ID" error="Each student ID must appear only once." sqref="A3881">
      <formula1>AND(A3881&lt;&gt;"",COUNTIF($A$2:$A$5001,A3881)=1)</formula1>
    </dataValidation>
    <dataValidation type="custom" showErrorMessage="1" errorStyle="stop" errorTitle="Duplicate student ID" error="Each student ID must appear only once." sqref="A3882">
      <formula1>AND(A3882&lt;&gt;"",COUNTIF($A$2:$A$5001,A3882)=1)</formula1>
    </dataValidation>
    <dataValidation type="custom" showErrorMessage="1" errorStyle="stop" errorTitle="Duplicate student ID" error="Each student ID must appear only once." sqref="A3883">
      <formula1>AND(A3883&lt;&gt;"",COUNTIF($A$2:$A$5001,A3883)=1)</formula1>
    </dataValidation>
    <dataValidation type="custom" showErrorMessage="1" errorStyle="stop" errorTitle="Duplicate student ID" error="Each student ID must appear only once." sqref="A3884">
      <formula1>AND(A3884&lt;&gt;"",COUNTIF($A$2:$A$5001,A3884)=1)</formula1>
    </dataValidation>
    <dataValidation type="custom" showErrorMessage="1" errorStyle="stop" errorTitle="Duplicate student ID" error="Each student ID must appear only once." sqref="A3885">
      <formula1>AND(A3885&lt;&gt;"",COUNTIF($A$2:$A$5001,A3885)=1)</formula1>
    </dataValidation>
    <dataValidation type="custom" showErrorMessage="1" errorStyle="stop" errorTitle="Duplicate student ID" error="Each student ID must appear only once." sqref="A3886">
      <formula1>AND(A3886&lt;&gt;"",COUNTIF($A$2:$A$5001,A3886)=1)</formula1>
    </dataValidation>
    <dataValidation type="custom" showErrorMessage="1" errorStyle="stop" errorTitle="Duplicate student ID" error="Each student ID must appear only once." sqref="A3887">
      <formula1>AND(A3887&lt;&gt;"",COUNTIF($A$2:$A$5001,A3887)=1)</formula1>
    </dataValidation>
    <dataValidation type="custom" showErrorMessage="1" errorStyle="stop" errorTitle="Duplicate student ID" error="Each student ID must appear only once." sqref="A3888">
      <formula1>AND(A3888&lt;&gt;"",COUNTIF($A$2:$A$5001,A3888)=1)</formula1>
    </dataValidation>
    <dataValidation type="custom" showErrorMessage="1" errorStyle="stop" errorTitle="Duplicate student ID" error="Each student ID must appear only once." sqref="A3889">
      <formula1>AND(A3889&lt;&gt;"",COUNTIF($A$2:$A$5001,A3889)=1)</formula1>
    </dataValidation>
    <dataValidation type="custom" showErrorMessage="1" errorStyle="stop" errorTitle="Duplicate student ID" error="Each student ID must appear only once." sqref="A389">
      <formula1>AND(A389&lt;&gt;"",COUNTIF($A$2:$A$5001,A389)=1)</formula1>
    </dataValidation>
    <dataValidation type="custom" showErrorMessage="1" errorStyle="stop" errorTitle="Duplicate student ID" error="Each student ID must appear only once." sqref="A3890">
      <formula1>AND(A3890&lt;&gt;"",COUNTIF($A$2:$A$5001,A3890)=1)</formula1>
    </dataValidation>
    <dataValidation type="custom" showErrorMessage="1" errorStyle="stop" errorTitle="Duplicate student ID" error="Each student ID must appear only once." sqref="A3891">
      <formula1>AND(A3891&lt;&gt;"",COUNTIF($A$2:$A$5001,A3891)=1)</formula1>
    </dataValidation>
    <dataValidation type="custom" showErrorMessage="1" errorStyle="stop" errorTitle="Duplicate student ID" error="Each student ID must appear only once." sqref="A3892">
      <formula1>AND(A3892&lt;&gt;"",COUNTIF($A$2:$A$5001,A3892)=1)</formula1>
    </dataValidation>
    <dataValidation type="custom" showErrorMessage="1" errorStyle="stop" errorTitle="Duplicate student ID" error="Each student ID must appear only once." sqref="A3893">
      <formula1>AND(A3893&lt;&gt;"",COUNTIF($A$2:$A$5001,A3893)=1)</formula1>
    </dataValidation>
    <dataValidation type="custom" showErrorMessage="1" errorStyle="stop" errorTitle="Duplicate student ID" error="Each student ID must appear only once." sqref="A3894">
      <formula1>AND(A3894&lt;&gt;"",COUNTIF($A$2:$A$5001,A3894)=1)</formula1>
    </dataValidation>
    <dataValidation type="custom" showErrorMessage="1" errorStyle="stop" errorTitle="Duplicate student ID" error="Each student ID must appear only once." sqref="A3895">
      <formula1>AND(A3895&lt;&gt;"",COUNTIF($A$2:$A$5001,A3895)=1)</formula1>
    </dataValidation>
    <dataValidation type="custom" showErrorMessage="1" errorStyle="stop" errorTitle="Duplicate student ID" error="Each student ID must appear only once." sqref="A3896">
      <formula1>AND(A3896&lt;&gt;"",COUNTIF($A$2:$A$5001,A3896)=1)</formula1>
    </dataValidation>
    <dataValidation type="custom" showErrorMessage="1" errorStyle="stop" errorTitle="Duplicate student ID" error="Each student ID must appear only once." sqref="A3897">
      <formula1>AND(A3897&lt;&gt;"",COUNTIF($A$2:$A$5001,A3897)=1)</formula1>
    </dataValidation>
    <dataValidation type="custom" showErrorMessage="1" errorStyle="stop" errorTitle="Duplicate student ID" error="Each student ID must appear only once." sqref="A3898">
      <formula1>AND(A3898&lt;&gt;"",COUNTIF($A$2:$A$5001,A3898)=1)</formula1>
    </dataValidation>
    <dataValidation type="custom" showErrorMessage="1" errorStyle="stop" errorTitle="Duplicate student ID" error="Each student ID must appear only once." sqref="A3899">
      <formula1>AND(A3899&lt;&gt;"",COUNTIF($A$2:$A$5001,A3899)=1)</formula1>
    </dataValidation>
    <dataValidation type="custom" showErrorMessage="1" errorStyle="stop" errorTitle="Duplicate student ID" error="Each student ID must appear only once." sqref="A39">
      <formula1>AND(A39&lt;&gt;"",COUNTIF($A$2:$A$5001,A39)=1)</formula1>
    </dataValidation>
    <dataValidation type="custom" showErrorMessage="1" errorStyle="stop" errorTitle="Duplicate student ID" error="Each student ID must appear only once." sqref="A390">
      <formula1>AND(A390&lt;&gt;"",COUNTIF($A$2:$A$5001,A390)=1)</formula1>
    </dataValidation>
    <dataValidation type="custom" showErrorMessage="1" errorStyle="stop" errorTitle="Duplicate student ID" error="Each student ID must appear only once." sqref="A3900">
      <formula1>AND(A3900&lt;&gt;"",COUNTIF($A$2:$A$5001,A3900)=1)</formula1>
    </dataValidation>
    <dataValidation type="custom" showErrorMessage="1" errorStyle="stop" errorTitle="Duplicate student ID" error="Each student ID must appear only once." sqref="A3901">
      <formula1>AND(A3901&lt;&gt;"",COUNTIF($A$2:$A$5001,A3901)=1)</formula1>
    </dataValidation>
    <dataValidation type="custom" showErrorMessage="1" errorStyle="stop" errorTitle="Duplicate student ID" error="Each student ID must appear only once." sqref="A3902">
      <formula1>AND(A3902&lt;&gt;"",COUNTIF($A$2:$A$5001,A3902)=1)</formula1>
    </dataValidation>
    <dataValidation type="custom" showErrorMessage="1" errorStyle="stop" errorTitle="Duplicate student ID" error="Each student ID must appear only once." sqref="A3903">
      <formula1>AND(A3903&lt;&gt;"",COUNTIF($A$2:$A$5001,A3903)=1)</formula1>
    </dataValidation>
    <dataValidation type="custom" showErrorMessage="1" errorStyle="stop" errorTitle="Duplicate student ID" error="Each student ID must appear only once." sqref="A3904">
      <formula1>AND(A3904&lt;&gt;"",COUNTIF($A$2:$A$5001,A3904)=1)</formula1>
    </dataValidation>
    <dataValidation type="custom" showErrorMessage="1" errorStyle="stop" errorTitle="Duplicate student ID" error="Each student ID must appear only once." sqref="A3905">
      <formula1>AND(A3905&lt;&gt;"",COUNTIF($A$2:$A$5001,A3905)=1)</formula1>
    </dataValidation>
    <dataValidation type="custom" showErrorMessage="1" errorStyle="stop" errorTitle="Duplicate student ID" error="Each student ID must appear only once." sqref="A3906">
      <formula1>AND(A3906&lt;&gt;"",COUNTIF($A$2:$A$5001,A3906)=1)</formula1>
    </dataValidation>
    <dataValidation type="custom" showErrorMessage="1" errorStyle="stop" errorTitle="Duplicate student ID" error="Each student ID must appear only once." sqref="A3907">
      <formula1>AND(A3907&lt;&gt;"",COUNTIF($A$2:$A$5001,A3907)=1)</formula1>
    </dataValidation>
    <dataValidation type="custom" showErrorMessage="1" errorStyle="stop" errorTitle="Duplicate student ID" error="Each student ID must appear only once." sqref="A3908">
      <formula1>AND(A3908&lt;&gt;"",COUNTIF($A$2:$A$5001,A3908)=1)</formula1>
    </dataValidation>
    <dataValidation type="custom" showErrorMessage="1" errorStyle="stop" errorTitle="Duplicate student ID" error="Each student ID must appear only once." sqref="A3909">
      <formula1>AND(A3909&lt;&gt;"",COUNTIF($A$2:$A$5001,A3909)=1)</formula1>
    </dataValidation>
    <dataValidation type="custom" showErrorMessage="1" errorStyle="stop" errorTitle="Duplicate student ID" error="Each student ID must appear only once." sqref="A391">
      <formula1>AND(A391&lt;&gt;"",COUNTIF($A$2:$A$5001,A391)=1)</formula1>
    </dataValidation>
    <dataValidation type="custom" showErrorMessage="1" errorStyle="stop" errorTitle="Duplicate student ID" error="Each student ID must appear only once." sqref="A3910">
      <formula1>AND(A3910&lt;&gt;"",COUNTIF($A$2:$A$5001,A3910)=1)</formula1>
    </dataValidation>
    <dataValidation type="custom" showErrorMessage="1" errorStyle="stop" errorTitle="Duplicate student ID" error="Each student ID must appear only once." sqref="A3911">
      <formula1>AND(A3911&lt;&gt;"",COUNTIF($A$2:$A$5001,A3911)=1)</formula1>
    </dataValidation>
    <dataValidation type="custom" showErrorMessage="1" errorStyle="stop" errorTitle="Duplicate student ID" error="Each student ID must appear only once." sqref="A3912">
      <formula1>AND(A3912&lt;&gt;"",COUNTIF($A$2:$A$5001,A3912)=1)</formula1>
    </dataValidation>
    <dataValidation type="custom" showErrorMessage="1" errorStyle="stop" errorTitle="Duplicate student ID" error="Each student ID must appear only once." sqref="A3913">
      <formula1>AND(A3913&lt;&gt;"",COUNTIF($A$2:$A$5001,A3913)=1)</formula1>
    </dataValidation>
    <dataValidation type="custom" showErrorMessage="1" errorStyle="stop" errorTitle="Duplicate student ID" error="Each student ID must appear only once." sqref="A3914">
      <formula1>AND(A3914&lt;&gt;"",COUNTIF($A$2:$A$5001,A3914)=1)</formula1>
    </dataValidation>
    <dataValidation type="custom" showErrorMessage="1" errorStyle="stop" errorTitle="Duplicate student ID" error="Each student ID must appear only once." sqref="A3915">
      <formula1>AND(A3915&lt;&gt;"",COUNTIF($A$2:$A$5001,A3915)=1)</formula1>
    </dataValidation>
    <dataValidation type="custom" showErrorMessage="1" errorStyle="stop" errorTitle="Duplicate student ID" error="Each student ID must appear only once." sqref="A3916">
      <formula1>AND(A3916&lt;&gt;"",COUNTIF($A$2:$A$5001,A3916)=1)</formula1>
    </dataValidation>
    <dataValidation type="custom" showErrorMessage="1" errorStyle="stop" errorTitle="Duplicate student ID" error="Each student ID must appear only once." sqref="A3917">
      <formula1>AND(A3917&lt;&gt;"",COUNTIF($A$2:$A$5001,A3917)=1)</formula1>
    </dataValidation>
    <dataValidation type="custom" showErrorMessage="1" errorStyle="stop" errorTitle="Duplicate student ID" error="Each student ID must appear only once." sqref="A3918">
      <formula1>AND(A3918&lt;&gt;"",COUNTIF($A$2:$A$5001,A3918)=1)</formula1>
    </dataValidation>
    <dataValidation type="custom" showErrorMessage="1" errorStyle="stop" errorTitle="Duplicate student ID" error="Each student ID must appear only once." sqref="A3919">
      <formula1>AND(A3919&lt;&gt;"",COUNTIF($A$2:$A$5001,A3919)=1)</formula1>
    </dataValidation>
    <dataValidation type="custom" showErrorMessage="1" errorStyle="stop" errorTitle="Duplicate student ID" error="Each student ID must appear only once." sqref="A392">
      <formula1>AND(A392&lt;&gt;"",COUNTIF($A$2:$A$5001,A392)=1)</formula1>
    </dataValidation>
    <dataValidation type="custom" showErrorMessage="1" errorStyle="stop" errorTitle="Duplicate student ID" error="Each student ID must appear only once." sqref="A3920">
      <formula1>AND(A3920&lt;&gt;"",COUNTIF($A$2:$A$5001,A3920)=1)</formula1>
    </dataValidation>
    <dataValidation type="custom" showErrorMessage="1" errorStyle="stop" errorTitle="Duplicate student ID" error="Each student ID must appear only once." sqref="A3921">
      <formula1>AND(A3921&lt;&gt;"",COUNTIF($A$2:$A$5001,A3921)=1)</formula1>
    </dataValidation>
    <dataValidation type="custom" showErrorMessage="1" errorStyle="stop" errorTitle="Duplicate student ID" error="Each student ID must appear only once." sqref="A3922">
      <formula1>AND(A3922&lt;&gt;"",COUNTIF($A$2:$A$5001,A3922)=1)</formula1>
    </dataValidation>
    <dataValidation type="custom" showErrorMessage="1" errorStyle="stop" errorTitle="Duplicate student ID" error="Each student ID must appear only once." sqref="A3923">
      <formula1>AND(A3923&lt;&gt;"",COUNTIF($A$2:$A$5001,A3923)=1)</formula1>
    </dataValidation>
    <dataValidation type="custom" showErrorMessage="1" errorStyle="stop" errorTitle="Duplicate student ID" error="Each student ID must appear only once." sqref="A3924">
      <formula1>AND(A3924&lt;&gt;"",COUNTIF($A$2:$A$5001,A3924)=1)</formula1>
    </dataValidation>
    <dataValidation type="custom" showErrorMessage="1" errorStyle="stop" errorTitle="Duplicate student ID" error="Each student ID must appear only once." sqref="A3925">
      <formula1>AND(A3925&lt;&gt;"",COUNTIF($A$2:$A$5001,A3925)=1)</formula1>
    </dataValidation>
    <dataValidation type="custom" showErrorMessage="1" errorStyle="stop" errorTitle="Duplicate student ID" error="Each student ID must appear only once." sqref="A3926">
      <formula1>AND(A3926&lt;&gt;"",COUNTIF($A$2:$A$5001,A3926)=1)</formula1>
    </dataValidation>
    <dataValidation type="custom" showErrorMessage="1" errorStyle="stop" errorTitle="Duplicate student ID" error="Each student ID must appear only once." sqref="A3927">
      <formula1>AND(A3927&lt;&gt;"",COUNTIF($A$2:$A$5001,A3927)=1)</formula1>
    </dataValidation>
    <dataValidation type="custom" showErrorMessage="1" errorStyle="stop" errorTitle="Duplicate student ID" error="Each student ID must appear only once." sqref="A3928">
      <formula1>AND(A3928&lt;&gt;"",COUNTIF($A$2:$A$5001,A3928)=1)</formula1>
    </dataValidation>
    <dataValidation type="custom" showErrorMessage="1" errorStyle="stop" errorTitle="Duplicate student ID" error="Each student ID must appear only once." sqref="A3929">
      <formula1>AND(A3929&lt;&gt;"",COUNTIF($A$2:$A$5001,A3929)=1)</formula1>
    </dataValidation>
    <dataValidation type="custom" showErrorMessage="1" errorStyle="stop" errorTitle="Duplicate student ID" error="Each student ID must appear only once." sqref="A393">
      <formula1>AND(A393&lt;&gt;"",COUNTIF($A$2:$A$5001,A393)=1)</formula1>
    </dataValidation>
    <dataValidation type="custom" showErrorMessage="1" errorStyle="stop" errorTitle="Duplicate student ID" error="Each student ID must appear only once." sqref="A3930">
      <formula1>AND(A3930&lt;&gt;"",COUNTIF($A$2:$A$5001,A3930)=1)</formula1>
    </dataValidation>
    <dataValidation type="custom" showErrorMessage="1" errorStyle="stop" errorTitle="Duplicate student ID" error="Each student ID must appear only once." sqref="A3931">
      <formula1>AND(A3931&lt;&gt;"",COUNTIF($A$2:$A$5001,A3931)=1)</formula1>
    </dataValidation>
    <dataValidation type="custom" showErrorMessage="1" errorStyle="stop" errorTitle="Duplicate student ID" error="Each student ID must appear only once." sqref="A3932">
      <formula1>AND(A3932&lt;&gt;"",COUNTIF($A$2:$A$5001,A3932)=1)</formula1>
    </dataValidation>
    <dataValidation type="custom" showErrorMessage="1" errorStyle="stop" errorTitle="Duplicate student ID" error="Each student ID must appear only once." sqref="A3933">
      <formula1>AND(A3933&lt;&gt;"",COUNTIF($A$2:$A$5001,A3933)=1)</formula1>
    </dataValidation>
    <dataValidation type="custom" showErrorMessage="1" errorStyle="stop" errorTitle="Duplicate student ID" error="Each student ID must appear only once." sqref="A3934">
      <formula1>AND(A3934&lt;&gt;"",COUNTIF($A$2:$A$5001,A3934)=1)</formula1>
    </dataValidation>
    <dataValidation type="custom" showErrorMessage="1" errorStyle="stop" errorTitle="Duplicate student ID" error="Each student ID must appear only once." sqref="A3935">
      <formula1>AND(A3935&lt;&gt;"",COUNTIF($A$2:$A$5001,A3935)=1)</formula1>
    </dataValidation>
    <dataValidation type="custom" showErrorMessage="1" errorStyle="stop" errorTitle="Duplicate student ID" error="Each student ID must appear only once." sqref="A3936">
      <formula1>AND(A3936&lt;&gt;"",COUNTIF($A$2:$A$5001,A3936)=1)</formula1>
    </dataValidation>
    <dataValidation type="custom" showErrorMessage="1" errorStyle="stop" errorTitle="Duplicate student ID" error="Each student ID must appear only once." sqref="A3937">
      <formula1>AND(A3937&lt;&gt;"",COUNTIF($A$2:$A$5001,A3937)=1)</formula1>
    </dataValidation>
    <dataValidation type="custom" showErrorMessage="1" errorStyle="stop" errorTitle="Duplicate student ID" error="Each student ID must appear only once." sqref="A3938">
      <formula1>AND(A3938&lt;&gt;"",COUNTIF($A$2:$A$5001,A3938)=1)</formula1>
    </dataValidation>
    <dataValidation type="custom" showErrorMessage="1" errorStyle="stop" errorTitle="Duplicate student ID" error="Each student ID must appear only once." sqref="A3939">
      <formula1>AND(A3939&lt;&gt;"",COUNTIF($A$2:$A$5001,A3939)=1)</formula1>
    </dataValidation>
    <dataValidation type="custom" showErrorMessage="1" errorStyle="stop" errorTitle="Duplicate student ID" error="Each student ID must appear only once." sqref="A394">
      <formula1>AND(A394&lt;&gt;"",COUNTIF($A$2:$A$5001,A394)=1)</formula1>
    </dataValidation>
    <dataValidation type="custom" showErrorMessage="1" errorStyle="stop" errorTitle="Duplicate student ID" error="Each student ID must appear only once." sqref="A3940">
      <formula1>AND(A3940&lt;&gt;"",COUNTIF($A$2:$A$5001,A3940)=1)</formula1>
    </dataValidation>
    <dataValidation type="custom" showErrorMessage="1" errorStyle="stop" errorTitle="Duplicate student ID" error="Each student ID must appear only once." sqref="A3941">
      <formula1>AND(A3941&lt;&gt;"",COUNTIF($A$2:$A$5001,A3941)=1)</formula1>
    </dataValidation>
    <dataValidation type="custom" showErrorMessage="1" errorStyle="stop" errorTitle="Duplicate student ID" error="Each student ID must appear only once." sqref="A3942">
      <formula1>AND(A3942&lt;&gt;"",COUNTIF($A$2:$A$5001,A3942)=1)</formula1>
    </dataValidation>
    <dataValidation type="custom" showErrorMessage="1" errorStyle="stop" errorTitle="Duplicate student ID" error="Each student ID must appear only once." sqref="A3943">
      <formula1>AND(A3943&lt;&gt;"",COUNTIF($A$2:$A$5001,A3943)=1)</formula1>
    </dataValidation>
    <dataValidation type="custom" showErrorMessage="1" errorStyle="stop" errorTitle="Duplicate student ID" error="Each student ID must appear only once." sqref="A3944">
      <formula1>AND(A3944&lt;&gt;"",COUNTIF($A$2:$A$5001,A3944)=1)</formula1>
    </dataValidation>
    <dataValidation type="custom" showErrorMessage="1" errorStyle="stop" errorTitle="Duplicate student ID" error="Each student ID must appear only once." sqref="A3945">
      <formula1>AND(A3945&lt;&gt;"",COUNTIF($A$2:$A$5001,A3945)=1)</formula1>
    </dataValidation>
    <dataValidation type="custom" showErrorMessage="1" errorStyle="stop" errorTitle="Duplicate student ID" error="Each student ID must appear only once." sqref="A3946">
      <formula1>AND(A3946&lt;&gt;"",COUNTIF($A$2:$A$5001,A3946)=1)</formula1>
    </dataValidation>
    <dataValidation type="custom" showErrorMessage="1" errorStyle="stop" errorTitle="Duplicate student ID" error="Each student ID must appear only once." sqref="A3947">
      <formula1>AND(A3947&lt;&gt;"",COUNTIF($A$2:$A$5001,A3947)=1)</formula1>
    </dataValidation>
    <dataValidation type="custom" showErrorMessage="1" errorStyle="stop" errorTitle="Duplicate student ID" error="Each student ID must appear only once." sqref="A3948">
      <formula1>AND(A3948&lt;&gt;"",COUNTIF($A$2:$A$5001,A3948)=1)</formula1>
    </dataValidation>
    <dataValidation type="custom" showErrorMessage="1" errorStyle="stop" errorTitle="Duplicate student ID" error="Each student ID must appear only once." sqref="A3949">
      <formula1>AND(A3949&lt;&gt;"",COUNTIF($A$2:$A$5001,A3949)=1)</formula1>
    </dataValidation>
    <dataValidation type="custom" showErrorMessage="1" errorStyle="stop" errorTitle="Duplicate student ID" error="Each student ID must appear only once." sqref="A395">
      <formula1>AND(A395&lt;&gt;"",COUNTIF($A$2:$A$5001,A395)=1)</formula1>
    </dataValidation>
    <dataValidation type="custom" showErrorMessage="1" errorStyle="stop" errorTitle="Duplicate student ID" error="Each student ID must appear only once." sqref="A3950">
      <formula1>AND(A3950&lt;&gt;"",COUNTIF($A$2:$A$5001,A3950)=1)</formula1>
    </dataValidation>
    <dataValidation type="custom" showErrorMessage="1" errorStyle="stop" errorTitle="Duplicate student ID" error="Each student ID must appear only once." sqref="A3951">
      <formula1>AND(A3951&lt;&gt;"",COUNTIF($A$2:$A$5001,A3951)=1)</formula1>
    </dataValidation>
    <dataValidation type="custom" showErrorMessage="1" errorStyle="stop" errorTitle="Duplicate student ID" error="Each student ID must appear only once." sqref="A3952">
      <formula1>AND(A3952&lt;&gt;"",COUNTIF($A$2:$A$5001,A3952)=1)</formula1>
    </dataValidation>
    <dataValidation type="custom" showErrorMessage="1" errorStyle="stop" errorTitle="Duplicate student ID" error="Each student ID must appear only once." sqref="A3953">
      <formula1>AND(A3953&lt;&gt;"",COUNTIF($A$2:$A$5001,A3953)=1)</formula1>
    </dataValidation>
    <dataValidation type="custom" showErrorMessage="1" errorStyle="stop" errorTitle="Duplicate student ID" error="Each student ID must appear only once." sqref="A3954">
      <formula1>AND(A3954&lt;&gt;"",COUNTIF($A$2:$A$5001,A3954)=1)</formula1>
    </dataValidation>
    <dataValidation type="custom" showErrorMessage="1" errorStyle="stop" errorTitle="Duplicate student ID" error="Each student ID must appear only once." sqref="A3955">
      <formula1>AND(A3955&lt;&gt;"",COUNTIF($A$2:$A$5001,A3955)=1)</formula1>
    </dataValidation>
    <dataValidation type="custom" showErrorMessage="1" errorStyle="stop" errorTitle="Duplicate student ID" error="Each student ID must appear only once." sqref="A3956">
      <formula1>AND(A3956&lt;&gt;"",COUNTIF($A$2:$A$5001,A3956)=1)</formula1>
    </dataValidation>
    <dataValidation type="custom" showErrorMessage="1" errorStyle="stop" errorTitle="Duplicate student ID" error="Each student ID must appear only once." sqref="A3957">
      <formula1>AND(A3957&lt;&gt;"",COUNTIF($A$2:$A$5001,A3957)=1)</formula1>
    </dataValidation>
    <dataValidation type="custom" showErrorMessage="1" errorStyle="stop" errorTitle="Duplicate student ID" error="Each student ID must appear only once." sqref="A3958">
      <formula1>AND(A3958&lt;&gt;"",COUNTIF($A$2:$A$5001,A3958)=1)</formula1>
    </dataValidation>
    <dataValidation type="custom" showErrorMessage="1" errorStyle="stop" errorTitle="Duplicate student ID" error="Each student ID must appear only once." sqref="A3959">
      <formula1>AND(A3959&lt;&gt;"",COUNTIF($A$2:$A$5001,A3959)=1)</formula1>
    </dataValidation>
    <dataValidation type="custom" showErrorMessage="1" errorStyle="stop" errorTitle="Duplicate student ID" error="Each student ID must appear only once." sqref="A396">
      <formula1>AND(A396&lt;&gt;"",COUNTIF($A$2:$A$5001,A396)=1)</formula1>
    </dataValidation>
    <dataValidation type="custom" showErrorMessage="1" errorStyle="stop" errorTitle="Duplicate student ID" error="Each student ID must appear only once." sqref="A3960">
      <formula1>AND(A3960&lt;&gt;"",COUNTIF($A$2:$A$5001,A3960)=1)</formula1>
    </dataValidation>
    <dataValidation type="custom" showErrorMessage="1" errorStyle="stop" errorTitle="Duplicate student ID" error="Each student ID must appear only once." sqref="A3961">
      <formula1>AND(A3961&lt;&gt;"",COUNTIF($A$2:$A$5001,A3961)=1)</formula1>
    </dataValidation>
    <dataValidation type="custom" showErrorMessage="1" errorStyle="stop" errorTitle="Duplicate student ID" error="Each student ID must appear only once." sqref="A3962">
      <formula1>AND(A3962&lt;&gt;"",COUNTIF($A$2:$A$5001,A3962)=1)</formula1>
    </dataValidation>
    <dataValidation type="custom" showErrorMessage="1" errorStyle="stop" errorTitle="Duplicate student ID" error="Each student ID must appear only once." sqref="A3963">
      <formula1>AND(A3963&lt;&gt;"",COUNTIF($A$2:$A$5001,A3963)=1)</formula1>
    </dataValidation>
    <dataValidation type="custom" showErrorMessage="1" errorStyle="stop" errorTitle="Duplicate student ID" error="Each student ID must appear only once." sqref="A3964">
      <formula1>AND(A3964&lt;&gt;"",COUNTIF($A$2:$A$5001,A3964)=1)</formula1>
    </dataValidation>
    <dataValidation type="custom" showErrorMessage="1" errorStyle="stop" errorTitle="Duplicate student ID" error="Each student ID must appear only once." sqref="A3965">
      <formula1>AND(A3965&lt;&gt;"",COUNTIF($A$2:$A$5001,A3965)=1)</formula1>
    </dataValidation>
    <dataValidation type="custom" showErrorMessage="1" errorStyle="stop" errorTitle="Duplicate student ID" error="Each student ID must appear only once." sqref="A3966">
      <formula1>AND(A3966&lt;&gt;"",COUNTIF($A$2:$A$5001,A3966)=1)</formula1>
    </dataValidation>
    <dataValidation type="custom" showErrorMessage="1" errorStyle="stop" errorTitle="Duplicate student ID" error="Each student ID must appear only once." sqref="A3967">
      <formula1>AND(A3967&lt;&gt;"",COUNTIF($A$2:$A$5001,A3967)=1)</formula1>
    </dataValidation>
    <dataValidation type="custom" showErrorMessage="1" errorStyle="stop" errorTitle="Duplicate student ID" error="Each student ID must appear only once." sqref="A3968">
      <formula1>AND(A3968&lt;&gt;"",COUNTIF($A$2:$A$5001,A3968)=1)</formula1>
    </dataValidation>
    <dataValidation type="custom" showErrorMessage="1" errorStyle="stop" errorTitle="Duplicate student ID" error="Each student ID must appear only once." sqref="A3969">
      <formula1>AND(A3969&lt;&gt;"",COUNTIF($A$2:$A$5001,A3969)=1)</formula1>
    </dataValidation>
    <dataValidation type="custom" showErrorMessage="1" errorStyle="stop" errorTitle="Duplicate student ID" error="Each student ID must appear only once." sqref="A397">
      <formula1>AND(A397&lt;&gt;"",COUNTIF($A$2:$A$5001,A397)=1)</formula1>
    </dataValidation>
    <dataValidation type="custom" showErrorMessage="1" errorStyle="stop" errorTitle="Duplicate student ID" error="Each student ID must appear only once." sqref="A3970">
      <formula1>AND(A3970&lt;&gt;"",COUNTIF($A$2:$A$5001,A3970)=1)</formula1>
    </dataValidation>
    <dataValidation type="custom" showErrorMessage="1" errorStyle="stop" errorTitle="Duplicate student ID" error="Each student ID must appear only once." sqref="A3971">
      <formula1>AND(A3971&lt;&gt;"",COUNTIF($A$2:$A$5001,A3971)=1)</formula1>
    </dataValidation>
    <dataValidation type="custom" showErrorMessage="1" errorStyle="stop" errorTitle="Duplicate student ID" error="Each student ID must appear only once." sqref="A3972">
      <formula1>AND(A3972&lt;&gt;"",COUNTIF($A$2:$A$5001,A3972)=1)</formula1>
    </dataValidation>
    <dataValidation type="custom" showErrorMessage="1" errorStyle="stop" errorTitle="Duplicate student ID" error="Each student ID must appear only once." sqref="A3973">
      <formula1>AND(A3973&lt;&gt;"",COUNTIF($A$2:$A$5001,A3973)=1)</formula1>
    </dataValidation>
    <dataValidation type="custom" showErrorMessage="1" errorStyle="stop" errorTitle="Duplicate student ID" error="Each student ID must appear only once." sqref="A3974">
      <formula1>AND(A3974&lt;&gt;"",COUNTIF($A$2:$A$5001,A3974)=1)</formula1>
    </dataValidation>
    <dataValidation type="custom" showErrorMessage="1" errorStyle="stop" errorTitle="Duplicate student ID" error="Each student ID must appear only once." sqref="A3975">
      <formula1>AND(A3975&lt;&gt;"",COUNTIF($A$2:$A$5001,A3975)=1)</formula1>
    </dataValidation>
    <dataValidation type="custom" showErrorMessage="1" errorStyle="stop" errorTitle="Duplicate student ID" error="Each student ID must appear only once." sqref="A3976">
      <formula1>AND(A3976&lt;&gt;"",COUNTIF($A$2:$A$5001,A3976)=1)</formula1>
    </dataValidation>
    <dataValidation type="custom" showErrorMessage="1" errorStyle="stop" errorTitle="Duplicate student ID" error="Each student ID must appear only once." sqref="A3977">
      <formula1>AND(A3977&lt;&gt;"",COUNTIF($A$2:$A$5001,A3977)=1)</formula1>
    </dataValidation>
    <dataValidation type="custom" showErrorMessage="1" errorStyle="stop" errorTitle="Duplicate student ID" error="Each student ID must appear only once." sqref="A3978">
      <formula1>AND(A3978&lt;&gt;"",COUNTIF($A$2:$A$5001,A3978)=1)</formula1>
    </dataValidation>
    <dataValidation type="custom" showErrorMessage="1" errorStyle="stop" errorTitle="Duplicate student ID" error="Each student ID must appear only once." sqref="A3979">
      <formula1>AND(A3979&lt;&gt;"",COUNTIF($A$2:$A$5001,A3979)=1)</formula1>
    </dataValidation>
    <dataValidation type="custom" showErrorMessage="1" errorStyle="stop" errorTitle="Duplicate student ID" error="Each student ID must appear only once." sqref="A398">
      <formula1>AND(A398&lt;&gt;"",COUNTIF($A$2:$A$5001,A398)=1)</formula1>
    </dataValidation>
    <dataValidation type="custom" showErrorMessage="1" errorStyle="stop" errorTitle="Duplicate student ID" error="Each student ID must appear only once." sqref="A3980">
      <formula1>AND(A3980&lt;&gt;"",COUNTIF($A$2:$A$5001,A3980)=1)</formula1>
    </dataValidation>
    <dataValidation type="custom" showErrorMessage="1" errorStyle="stop" errorTitle="Duplicate student ID" error="Each student ID must appear only once." sqref="A3981">
      <formula1>AND(A3981&lt;&gt;"",COUNTIF($A$2:$A$5001,A3981)=1)</formula1>
    </dataValidation>
    <dataValidation type="custom" showErrorMessage="1" errorStyle="stop" errorTitle="Duplicate student ID" error="Each student ID must appear only once." sqref="A3982">
      <formula1>AND(A3982&lt;&gt;"",COUNTIF($A$2:$A$5001,A3982)=1)</formula1>
    </dataValidation>
    <dataValidation type="custom" showErrorMessage="1" errorStyle="stop" errorTitle="Duplicate student ID" error="Each student ID must appear only once." sqref="A3983">
      <formula1>AND(A3983&lt;&gt;"",COUNTIF($A$2:$A$5001,A3983)=1)</formula1>
    </dataValidation>
    <dataValidation type="custom" showErrorMessage="1" errorStyle="stop" errorTitle="Duplicate student ID" error="Each student ID must appear only once." sqref="A3984">
      <formula1>AND(A3984&lt;&gt;"",COUNTIF($A$2:$A$5001,A3984)=1)</formula1>
    </dataValidation>
    <dataValidation type="custom" showErrorMessage="1" errorStyle="stop" errorTitle="Duplicate student ID" error="Each student ID must appear only once." sqref="A3985">
      <formula1>AND(A3985&lt;&gt;"",COUNTIF($A$2:$A$5001,A3985)=1)</formula1>
    </dataValidation>
    <dataValidation type="custom" showErrorMessage="1" errorStyle="stop" errorTitle="Duplicate student ID" error="Each student ID must appear only once." sqref="A3986">
      <formula1>AND(A3986&lt;&gt;"",COUNTIF($A$2:$A$5001,A3986)=1)</formula1>
    </dataValidation>
    <dataValidation type="custom" showErrorMessage="1" errorStyle="stop" errorTitle="Duplicate student ID" error="Each student ID must appear only once." sqref="A3987">
      <formula1>AND(A3987&lt;&gt;"",COUNTIF($A$2:$A$5001,A3987)=1)</formula1>
    </dataValidation>
    <dataValidation type="custom" showErrorMessage="1" errorStyle="stop" errorTitle="Duplicate student ID" error="Each student ID must appear only once." sqref="A3988">
      <formula1>AND(A3988&lt;&gt;"",COUNTIF($A$2:$A$5001,A3988)=1)</formula1>
    </dataValidation>
    <dataValidation type="custom" showErrorMessage="1" errorStyle="stop" errorTitle="Duplicate student ID" error="Each student ID must appear only once." sqref="A3989">
      <formula1>AND(A3989&lt;&gt;"",COUNTIF($A$2:$A$5001,A3989)=1)</formula1>
    </dataValidation>
    <dataValidation type="custom" showErrorMessage="1" errorStyle="stop" errorTitle="Duplicate student ID" error="Each student ID must appear only once." sqref="A399">
      <formula1>AND(A399&lt;&gt;"",COUNTIF($A$2:$A$5001,A399)=1)</formula1>
    </dataValidation>
    <dataValidation type="custom" showErrorMessage="1" errorStyle="stop" errorTitle="Duplicate student ID" error="Each student ID must appear only once." sqref="A3990">
      <formula1>AND(A3990&lt;&gt;"",COUNTIF($A$2:$A$5001,A3990)=1)</formula1>
    </dataValidation>
    <dataValidation type="custom" showErrorMessage="1" errorStyle="stop" errorTitle="Duplicate student ID" error="Each student ID must appear only once." sqref="A3991">
      <formula1>AND(A3991&lt;&gt;"",COUNTIF($A$2:$A$5001,A3991)=1)</formula1>
    </dataValidation>
    <dataValidation type="custom" showErrorMessage="1" errorStyle="stop" errorTitle="Duplicate student ID" error="Each student ID must appear only once." sqref="A3992">
      <formula1>AND(A3992&lt;&gt;"",COUNTIF($A$2:$A$5001,A3992)=1)</formula1>
    </dataValidation>
    <dataValidation type="custom" showErrorMessage="1" errorStyle="stop" errorTitle="Duplicate student ID" error="Each student ID must appear only once." sqref="A3993">
      <formula1>AND(A3993&lt;&gt;"",COUNTIF($A$2:$A$5001,A3993)=1)</formula1>
    </dataValidation>
    <dataValidation type="custom" showErrorMessage="1" errorStyle="stop" errorTitle="Duplicate student ID" error="Each student ID must appear only once." sqref="A3994">
      <formula1>AND(A3994&lt;&gt;"",COUNTIF($A$2:$A$5001,A3994)=1)</formula1>
    </dataValidation>
    <dataValidation type="custom" showErrorMessage="1" errorStyle="stop" errorTitle="Duplicate student ID" error="Each student ID must appear only once." sqref="A3995">
      <formula1>AND(A3995&lt;&gt;"",COUNTIF($A$2:$A$5001,A3995)=1)</formula1>
    </dataValidation>
    <dataValidation type="custom" showErrorMessage="1" errorStyle="stop" errorTitle="Duplicate student ID" error="Each student ID must appear only once." sqref="A3996">
      <formula1>AND(A3996&lt;&gt;"",COUNTIF($A$2:$A$5001,A3996)=1)</formula1>
    </dataValidation>
    <dataValidation type="custom" showErrorMessage="1" errorStyle="stop" errorTitle="Duplicate student ID" error="Each student ID must appear only once." sqref="A3997">
      <formula1>AND(A3997&lt;&gt;"",COUNTIF($A$2:$A$5001,A3997)=1)</formula1>
    </dataValidation>
    <dataValidation type="custom" showErrorMessage="1" errorStyle="stop" errorTitle="Duplicate student ID" error="Each student ID must appear only once." sqref="A3998">
      <formula1>AND(A3998&lt;&gt;"",COUNTIF($A$2:$A$5001,A3998)=1)</formula1>
    </dataValidation>
    <dataValidation type="custom" showErrorMessage="1" errorStyle="stop" errorTitle="Duplicate student ID" error="Each student ID must appear only once." sqref="A3999">
      <formula1>AND(A3999&lt;&gt;"",COUNTIF($A$2:$A$5001,A3999)=1)</formula1>
    </dataValidation>
    <dataValidation type="custom" showErrorMessage="1" errorStyle="stop" errorTitle="Duplicate student ID" error="Each student ID must appear only once." sqref="A4">
      <formula1>AND(A4&lt;&gt;"",COUNTIF($A$2:$A$5001,A4)=1)</formula1>
    </dataValidation>
    <dataValidation type="custom" showErrorMessage="1" errorStyle="stop" errorTitle="Duplicate student ID" error="Each student ID must appear only once." sqref="A40">
      <formula1>AND(A40&lt;&gt;"",COUNTIF($A$2:$A$5001,A40)=1)</formula1>
    </dataValidation>
    <dataValidation type="custom" showErrorMessage="1" errorStyle="stop" errorTitle="Duplicate student ID" error="Each student ID must appear only once." sqref="A400">
      <formula1>AND(A400&lt;&gt;"",COUNTIF($A$2:$A$5001,A400)=1)</formula1>
    </dataValidation>
    <dataValidation type="custom" showErrorMessage="1" errorStyle="stop" errorTitle="Duplicate student ID" error="Each student ID must appear only once." sqref="A4000">
      <formula1>AND(A4000&lt;&gt;"",COUNTIF($A$2:$A$5001,A4000)=1)</formula1>
    </dataValidation>
    <dataValidation type="custom" showErrorMessage="1" errorStyle="stop" errorTitle="Duplicate student ID" error="Each student ID must appear only once." sqref="A4001">
      <formula1>AND(A4001&lt;&gt;"",COUNTIF($A$2:$A$5001,A4001)=1)</formula1>
    </dataValidation>
    <dataValidation type="custom" showErrorMessage="1" errorStyle="stop" errorTitle="Duplicate student ID" error="Each student ID must appear only once." sqref="A4002">
      <formula1>AND(A4002&lt;&gt;"",COUNTIF($A$2:$A$5001,A4002)=1)</formula1>
    </dataValidation>
    <dataValidation type="custom" showErrorMessage="1" errorStyle="stop" errorTitle="Duplicate student ID" error="Each student ID must appear only once." sqref="A4003">
      <formula1>AND(A4003&lt;&gt;"",COUNTIF($A$2:$A$5001,A4003)=1)</formula1>
    </dataValidation>
    <dataValidation type="custom" showErrorMessage="1" errorStyle="stop" errorTitle="Duplicate student ID" error="Each student ID must appear only once." sqref="A4004">
      <formula1>AND(A4004&lt;&gt;"",COUNTIF($A$2:$A$5001,A4004)=1)</formula1>
    </dataValidation>
    <dataValidation type="custom" showErrorMessage="1" errorStyle="stop" errorTitle="Duplicate student ID" error="Each student ID must appear only once." sqref="A4005">
      <formula1>AND(A4005&lt;&gt;"",COUNTIF($A$2:$A$5001,A4005)=1)</formula1>
    </dataValidation>
    <dataValidation type="custom" showErrorMessage="1" errorStyle="stop" errorTitle="Duplicate student ID" error="Each student ID must appear only once." sqref="A4006">
      <formula1>AND(A4006&lt;&gt;"",COUNTIF($A$2:$A$5001,A4006)=1)</formula1>
    </dataValidation>
    <dataValidation type="custom" showErrorMessage="1" errorStyle="stop" errorTitle="Duplicate student ID" error="Each student ID must appear only once." sqref="A4007">
      <formula1>AND(A4007&lt;&gt;"",COUNTIF($A$2:$A$5001,A4007)=1)</formula1>
    </dataValidation>
    <dataValidation type="custom" showErrorMessage="1" errorStyle="stop" errorTitle="Duplicate student ID" error="Each student ID must appear only once." sqref="A4008">
      <formula1>AND(A4008&lt;&gt;"",COUNTIF($A$2:$A$5001,A4008)=1)</formula1>
    </dataValidation>
    <dataValidation type="custom" showErrorMessage="1" errorStyle="stop" errorTitle="Duplicate student ID" error="Each student ID must appear only once." sqref="A4009">
      <formula1>AND(A4009&lt;&gt;"",COUNTIF($A$2:$A$5001,A4009)=1)</formula1>
    </dataValidation>
    <dataValidation type="custom" showErrorMessage="1" errorStyle="stop" errorTitle="Duplicate student ID" error="Each student ID must appear only once." sqref="A401">
      <formula1>AND(A401&lt;&gt;"",COUNTIF($A$2:$A$5001,A401)=1)</formula1>
    </dataValidation>
    <dataValidation type="custom" showErrorMessage="1" errorStyle="stop" errorTitle="Duplicate student ID" error="Each student ID must appear only once." sqref="A4010">
      <formula1>AND(A4010&lt;&gt;"",COUNTIF($A$2:$A$5001,A4010)=1)</formula1>
    </dataValidation>
    <dataValidation type="custom" showErrorMessage="1" errorStyle="stop" errorTitle="Duplicate student ID" error="Each student ID must appear only once." sqref="A4011">
      <formula1>AND(A4011&lt;&gt;"",COUNTIF($A$2:$A$5001,A4011)=1)</formula1>
    </dataValidation>
    <dataValidation type="custom" showErrorMessage="1" errorStyle="stop" errorTitle="Duplicate student ID" error="Each student ID must appear only once." sqref="A4012">
      <formula1>AND(A4012&lt;&gt;"",COUNTIF($A$2:$A$5001,A4012)=1)</formula1>
    </dataValidation>
    <dataValidation type="custom" showErrorMessage="1" errorStyle="stop" errorTitle="Duplicate student ID" error="Each student ID must appear only once." sqref="A4013">
      <formula1>AND(A4013&lt;&gt;"",COUNTIF($A$2:$A$5001,A4013)=1)</formula1>
    </dataValidation>
    <dataValidation type="custom" showErrorMessage="1" errorStyle="stop" errorTitle="Duplicate student ID" error="Each student ID must appear only once." sqref="A4014">
      <formula1>AND(A4014&lt;&gt;"",COUNTIF($A$2:$A$5001,A4014)=1)</formula1>
    </dataValidation>
    <dataValidation type="custom" showErrorMessage="1" errorStyle="stop" errorTitle="Duplicate student ID" error="Each student ID must appear only once." sqref="A4015">
      <formula1>AND(A4015&lt;&gt;"",COUNTIF($A$2:$A$5001,A4015)=1)</formula1>
    </dataValidation>
    <dataValidation type="custom" showErrorMessage="1" errorStyle="stop" errorTitle="Duplicate student ID" error="Each student ID must appear only once." sqref="A4016">
      <formula1>AND(A4016&lt;&gt;"",COUNTIF($A$2:$A$5001,A4016)=1)</formula1>
    </dataValidation>
    <dataValidation type="custom" showErrorMessage="1" errorStyle="stop" errorTitle="Duplicate student ID" error="Each student ID must appear only once." sqref="A4017">
      <formula1>AND(A4017&lt;&gt;"",COUNTIF($A$2:$A$5001,A4017)=1)</formula1>
    </dataValidation>
    <dataValidation type="custom" showErrorMessage="1" errorStyle="stop" errorTitle="Duplicate student ID" error="Each student ID must appear only once." sqref="A4018">
      <formula1>AND(A4018&lt;&gt;"",COUNTIF($A$2:$A$5001,A4018)=1)</formula1>
    </dataValidation>
    <dataValidation type="custom" showErrorMessage="1" errorStyle="stop" errorTitle="Duplicate student ID" error="Each student ID must appear only once." sqref="A4019">
      <formula1>AND(A4019&lt;&gt;"",COUNTIF($A$2:$A$5001,A4019)=1)</formula1>
    </dataValidation>
    <dataValidation type="custom" showErrorMessage="1" errorStyle="stop" errorTitle="Duplicate student ID" error="Each student ID must appear only once." sqref="A402">
      <formula1>AND(A402&lt;&gt;"",COUNTIF($A$2:$A$5001,A402)=1)</formula1>
    </dataValidation>
    <dataValidation type="custom" showErrorMessage="1" errorStyle="stop" errorTitle="Duplicate student ID" error="Each student ID must appear only once." sqref="A4020">
      <formula1>AND(A4020&lt;&gt;"",COUNTIF($A$2:$A$5001,A4020)=1)</formula1>
    </dataValidation>
    <dataValidation type="custom" showErrorMessage="1" errorStyle="stop" errorTitle="Duplicate student ID" error="Each student ID must appear only once." sqref="A4021">
      <formula1>AND(A4021&lt;&gt;"",COUNTIF($A$2:$A$5001,A4021)=1)</formula1>
    </dataValidation>
    <dataValidation type="custom" showErrorMessage="1" errorStyle="stop" errorTitle="Duplicate student ID" error="Each student ID must appear only once." sqref="A4022">
      <formula1>AND(A4022&lt;&gt;"",COUNTIF($A$2:$A$5001,A4022)=1)</formula1>
    </dataValidation>
    <dataValidation type="custom" showErrorMessage="1" errorStyle="stop" errorTitle="Duplicate student ID" error="Each student ID must appear only once." sqref="A4023">
      <formula1>AND(A4023&lt;&gt;"",COUNTIF($A$2:$A$5001,A4023)=1)</formula1>
    </dataValidation>
    <dataValidation type="custom" showErrorMessage="1" errorStyle="stop" errorTitle="Duplicate student ID" error="Each student ID must appear only once." sqref="A4024">
      <formula1>AND(A4024&lt;&gt;"",COUNTIF($A$2:$A$5001,A4024)=1)</formula1>
    </dataValidation>
    <dataValidation type="custom" showErrorMessage="1" errorStyle="stop" errorTitle="Duplicate student ID" error="Each student ID must appear only once." sqref="A4025">
      <formula1>AND(A4025&lt;&gt;"",COUNTIF($A$2:$A$5001,A4025)=1)</formula1>
    </dataValidation>
    <dataValidation type="custom" showErrorMessage="1" errorStyle="stop" errorTitle="Duplicate student ID" error="Each student ID must appear only once." sqref="A4026">
      <formula1>AND(A4026&lt;&gt;"",COUNTIF($A$2:$A$5001,A4026)=1)</formula1>
    </dataValidation>
    <dataValidation type="custom" showErrorMessage="1" errorStyle="stop" errorTitle="Duplicate student ID" error="Each student ID must appear only once." sqref="A4027">
      <formula1>AND(A4027&lt;&gt;"",COUNTIF($A$2:$A$5001,A4027)=1)</formula1>
    </dataValidation>
    <dataValidation type="custom" showErrorMessage="1" errorStyle="stop" errorTitle="Duplicate student ID" error="Each student ID must appear only once." sqref="A4028">
      <formula1>AND(A4028&lt;&gt;"",COUNTIF($A$2:$A$5001,A4028)=1)</formula1>
    </dataValidation>
    <dataValidation type="custom" showErrorMessage="1" errorStyle="stop" errorTitle="Duplicate student ID" error="Each student ID must appear only once." sqref="A4029">
      <formula1>AND(A4029&lt;&gt;"",COUNTIF($A$2:$A$5001,A4029)=1)</formula1>
    </dataValidation>
    <dataValidation type="custom" showErrorMessage="1" errorStyle="stop" errorTitle="Duplicate student ID" error="Each student ID must appear only once." sqref="A403">
      <formula1>AND(A403&lt;&gt;"",COUNTIF($A$2:$A$5001,A403)=1)</formula1>
    </dataValidation>
    <dataValidation type="custom" showErrorMessage="1" errorStyle="stop" errorTitle="Duplicate student ID" error="Each student ID must appear only once." sqref="A4030">
      <formula1>AND(A4030&lt;&gt;"",COUNTIF($A$2:$A$5001,A4030)=1)</formula1>
    </dataValidation>
    <dataValidation type="custom" showErrorMessage="1" errorStyle="stop" errorTitle="Duplicate student ID" error="Each student ID must appear only once." sqref="A4031">
      <formula1>AND(A4031&lt;&gt;"",COUNTIF($A$2:$A$5001,A4031)=1)</formula1>
    </dataValidation>
    <dataValidation type="custom" showErrorMessage="1" errorStyle="stop" errorTitle="Duplicate student ID" error="Each student ID must appear only once." sqref="A4032">
      <formula1>AND(A4032&lt;&gt;"",COUNTIF($A$2:$A$5001,A4032)=1)</formula1>
    </dataValidation>
    <dataValidation type="custom" showErrorMessage="1" errorStyle="stop" errorTitle="Duplicate student ID" error="Each student ID must appear only once." sqref="A4033">
      <formula1>AND(A4033&lt;&gt;"",COUNTIF($A$2:$A$5001,A4033)=1)</formula1>
    </dataValidation>
    <dataValidation type="custom" showErrorMessage="1" errorStyle="stop" errorTitle="Duplicate student ID" error="Each student ID must appear only once." sqref="A4034">
      <formula1>AND(A4034&lt;&gt;"",COUNTIF($A$2:$A$5001,A4034)=1)</formula1>
    </dataValidation>
    <dataValidation type="custom" showErrorMessage="1" errorStyle="stop" errorTitle="Duplicate student ID" error="Each student ID must appear only once." sqref="A4035">
      <formula1>AND(A4035&lt;&gt;"",COUNTIF($A$2:$A$5001,A4035)=1)</formula1>
    </dataValidation>
    <dataValidation type="custom" showErrorMessage="1" errorStyle="stop" errorTitle="Duplicate student ID" error="Each student ID must appear only once." sqref="A4036">
      <formula1>AND(A4036&lt;&gt;"",COUNTIF($A$2:$A$5001,A4036)=1)</formula1>
    </dataValidation>
    <dataValidation type="custom" showErrorMessage="1" errorStyle="stop" errorTitle="Duplicate student ID" error="Each student ID must appear only once." sqref="A4037">
      <formula1>AND(A4037&lt;&gt;"",COUNTIF($A$2:$A$5001,A4037)=1)</formula1>
    </dataValidation>
    <dataValidation type="custom" showErrorMessage="1" errorStyle="stop" errorTitle="Duplicate student ID" error="Each student ID must appear only once." sqref="A4038">
      <formula1>AND(A4038&lt;&gt;"",COUNTIF($A$2:$A$5001,A4038)=1)</formula1>
    </dataValidation>
    <dataValidation type="custom" showErrorMessage="1" errorStyle="stop" errorTitle="Duplicate student ID" error="Each student ID must appear only once." sqref="A4039">
      <formula1>AND(A4039&lt;&gt;"",COUNTIF($A$2:$A$5001,A4039)=1)</formula1>
    </dataValidation>
    <dataValidation type="custom" showErrorMessage="1" errorStyle="stop" errorTitle="Duplicate student ID" error="Each student ID must appear only once." sqref="A404">
      <formula1>AND(A404&lt;&gt;"",COUNTIF($A$2:$A$5001,A404)=1)</formula1>
    </dataValidation>
    <dataValidation type="custom" showErrorMessage="1" errorStyle="stop" errorTitle="Duplicate student ID" error="Each student ID must appear only once." sqref="A4040">
      <formula1>AND(A4040&lt;&gt;"",COUNTIF($A$2:$A$5001,A4040)=1)</formula1>
    </dataValidation>
    <dataValidation type="custom" showErrorMessage="1" errorStyle="stop" errorTitle="Duplicate student ID" error="Each student ID must appear only once." sqref="A4041">
      <formula1>AND(A4041&lt;&gt;"",COUNTIF($A$2:$A$5001,A4041)=1)</formula1>
    </dataValidation>
    <dataValidation type="custom" showErrorMessage="1" errorStyle="stop" errorTitle="Duplicate student ID" error="Each student ID must appear only once." sqref="A4042">
      <formula1>AND(A4042&lt;&gt;"",COUNTIF($A$2:$A$5001,A4042)=1)</formula1>
    </dataValidation>
    <dataValidation type="custom" showErrorMessage="1" errorStyle="stop" errorTitle="Duplicate student ID" error="Each student ID must appear only once." sqref="A4043">
      <formula1>AND(A4043&lt;&gt;"",COUNTIF($A$2:$A$5001,A4043)=1)</formula1>
    </dataValidation>
    <dataValidation type="custom" showErrorMessage="1" errorStyle="stop" errorTitle="Duplicate student ID" error="Each student ID must appear only once." sqref="A4044">
      <formula1>AND(A4044&lt;&gt;"",COUNTIF($A$2:$A$5001,A4044)=1)</formula1>
    </dataValidation>
    <dataValidation type="custom" showErrorMessage="1" errorStyle="stop" errorTitle="Duplicate student ID" error="Each student ID must appear only once." sqref="A4045">
      <formula1>AND(A4045&lt;&gt;"",COUNTIF($A$2:$A$5001,A4045)=1)</formula1>
    </dataValidation>
    <dataValidation type="custom" showErrorMessage="1" errorStyle="stop" errorTitle="Duplicate student ID" error="Each student ID must appear only once." sqref="A4046">
      <formula1>AND(A4046&lt;&gt;"",COUNTIF($A$2:$A$5001,A4046)=1)</formula1>
    </dataValidation>
    <dataValidation type="custom" showErrorMessage="1" errorStyle="stop" errorTitle="Duplicate student ID" error="Each student ID must appear only once." sqref="A4047">
      <formula1>AND(A4047&lt;&gt;"",COUNTIF($A$2:$A$5001,A4047)=1)</formula1>
    </dataValidation>
    <dataValidation type="custom" showErrorMessage="1" errorStyle="stop" errorTitle="Duplicate student ID" error="Each student ID must appear only once." sqref="A4048">
      <formula1>AND(A4048&lt;&gt;"",COUNTIF($A$2:$A$5001,A4048)=1)</formula1>
    </dataValidation>
    <dataValidation type="custom" showErrorMessage="1" errorStyle="stop" errorTitle="Duplicate student ID" error="Each student ID must appear only once." sqref="A4049">
      <formula1>AND(A4049&lt;&gt;"",COUNTIF($A$2:$A$5001,A4049)=1)</formula1>
    </dataValidation>
    <dataValidation type="custom" showErrorMessage="1" errorStyle="stop" errorTitle="Duplicate student ID" error="Each student ID must appear only once." sqref="A405">
      <formula1>AND(A405&lt;&gt;"",COUNTIF($A$2:$A$5001,A405)=1)</formula1>
    </dataValidation>
    <dataValidation type="custom" showErrorMessage="1" errorStyle="stop" errorTitle="Duplicate student ID" error="Each student ID must appear only once." sqref="A4050">
      <formula1>AND(A4050&lt;&gt;"",COUNTIF($A$2:$A$5001,A4050)=1)</formula1>
    </dataValidation>
    <dataValidation type="custom" showErrorMessage="1" errorStyle="stop" errorTitle="Duplicate student ID" error="Each student ID must appear only once." sqref="A4051">
      <formula1>AND(A4051&lt;&gt;"",COUNTIF($A$2:$A$5001,A4051)=1)</formula1>
    </dataValidation>
    <dataValidation type="custom" showErrorMessage="1" errorStyle="stop" errorTitle="Duplicate student ID" error="Each student ID must appear only once." sqref="A4052">
      <formula1>AND(A4052&lt;&gt;"",COUNTIF($A$2:$A$5001,A4052)=1)</formula1>
    </dataValidation>
    <dataValidation type="custom" showErrorMessage="1" errorStyle="stop" errorTitle="Duplicate student ID" error="Each student ID must appear only once." sqref="A4053">
      <formula1>AND(A4053&lt;&gt;"",COUNTIF($A$2:$A$5001,A4053)=1)</formula1>
    </dataValidation>
    <dataValidation type="custom" showErrorMessage="1" errorStyle="stop" errorTitle="Duplicate student ID" error="Each student ID must appear only once." sqref="A4054">
      <formula1>AND(A4054&lt;&gt;"",COUNTIF($A$2:$A$5001,A4054)=1)</formula1>
    </dataValidation>
    <dataValidation type="custom" showErrorMessage="1" errorStyle="stop" errorTitle="Duplicate student ID" error="Each student ID must appear only once." sqref="A4055">
      <formula1>AND(A4055&lt;&gt;"",COUNTIF($A$2:$A$5001,A4055)=1)</formula1>
    </dataValidation>
    <dataValidation type="custom" showErrorMessage="1" errorStyle="stop" errorTitle="Duplicate student ID" error="Each student ID must appear only once." sqref="A4056">
      <formula1>AND(A4056&lt;&gt;"",COUNTIF($A$2:$A$5001,A4056)=1)</formula1>
    </dataValidation>
    <dataValidation type="custom" showErrorMessage="1" errorStyle="stop" errorTitle="Duplicate student ID" error="Each student ID must appear only once." sqref="A4057">
      <formula1>AND(A4057&lt;&gt;"",COUNTIF($A$2:$A$5001,A4057)=1)</formula1>
    </dataValidation>
    <dataValidation type="custom" showErrorMessage="1" errorStyle="stop" errorTitle="Duplicate student ID" error="Each student ID must appear only once." sqref="A4058">
      <formula1>AND(A4058&lt;&gt;"",COUNTIF($A$2:$A$5001,A4058)=1)</formula1>
    </dataValidation>
    <dataValidation type="custom" showErrorMessage="1" errorStyle="stop" errorTitle="Duplicate student ID" error="Each student ID must appear only once." sqref="A4059">
      <formula1>AND(A4059&lt;&gt;"",COUNTIF($A$2:$A$5001,A4059)=1)</formula1>
    </dataValidation>
    <dataValidation type="custom" showErrorMessage="1" errorStyle="stop" errorTitle="Duplicate student ID" error="Each student ID must appear only once." sqref="A406">
      <formula1>AND(A406&lt;&gt;"",COUNTIF($A$2:$A$5001,A406)=1)</formula1>
    </dataValidation>
    <dataValidation type="custom" showErrorMessage="1" errorStyle="stop" errorTitle="Duplicate student ID" error="Each student ID must appear only once." sqref="A4060">
      <formula1>AND(A4060&lt;&gt;"",COUNTIF($A$2:$A$5001,A4060)=1)</formula1>
    </dataValidation>
    <dataValidation type="custom" showErrorMessage="1" errorStyle="stop" errorTitle="Duplicate student ID" error="Each student ID must appear only once." sqref="A4061">
      <formula1>AND(A4061&lt;&gt;"",COUNTIF($A$2:$A$5001,A4061)=1)</formula1>
    </dataValidation>
    <dataValidation type="custom" showErrorMessage="1" errorStyle="stop" errorTitle="Duplicate student ID" error="Each student ID must appear only once." sqref="A4062">
      <formula1>AND(A4062&lt;&gt;"",COUNTIF($A$2:$A$5001,A4062)=1)</formula1>
    </dataValidation>
    <dataValidation type="custom" showErrorMessage="1" errorStyle="stop" errorTitle="Duplicate student ID" error="Each student ID must appear only once." sqref="A4063">
      <formula1>AND(A4063&lt;&gt;"",COUNTIF($A$2:$A$5001,A4063)=1)</formula1>
    </dataValidation>
    <dataValidation type="custom" showErrorMessage="1" errorStyle="stop" errorTitle="Duplicate student ID" error="Each student ID must appear only once." sqref="A4064">
      <formula1>AND(A4064&lt;&gt;"",COUNTIF($A$2:$A$5001,A4064)=1)</formula1>
    </dataValidation>
    <dataValidation type="custom" showErrorMessage="1" errorStyle="stop" errorTitle="Duplicate student ID" error="Each student ID must appear only once." sqref="A4065">
      <formula1>AND(A4065&lt;&gt;"",COUNTIF($A$2:$A$5001,A4065)=1)</formula1>
    </dataValidation>
    <dataValidation type="custom" showErrorMessage="1" errorStyle="stop" errorTitle="Duplicate student ID" error="Each student ID must appear only once." sqref="A4066">
      <formula1>AND(A4066&lt;&gt;"",COUNTIF($A$2:$A$5001,A4066)=1)</formula1>
    </dataValidation>
    <dataValidation type="custom" showErrorMessage="1" errorStyle="stop" errorTitle="Duplicate student ID" error="Each student ID must appear only once." sqref="A4067">
      <formula1>AND(A4067&lt;&gt;"",COUNTIF($A$2:$A$5001,A4067)=1)</formula1>
    </dataValidation>
    <dataValidation type="custom" showErrorMessage="1" errorStyle="stop" errorTitle="Duplicate student ID" error="Each student ID must appear only once." sqref="A4068">
      <formula1>AND(A4068&lt;&gt;"",COUNTIF($A$2:$A$5001,A4068)=1)</formula1>
    </dataValidation>
    <dataValidation type="custom" showErrorMessage="1" errorStyle="stop" errorTitle="Duplicate student ID" error="Each student ID must appear only once." sqref="A4069">
      <formula1>AND(A4069&lt;&gt;"",COUNTIF($A$2:$A$5001,A4069)=1)</formula1>
    </dataValidation>
    <dataValidation type="custom" showErrorMessage="1" errorStyle="stop" errorTitle="Duplicate student ID" error="Each student ID must appear only once." sqref="A407">
      <formula1>AND(A407&lt;&gt;"",COUNTIF($A$2:$A$5001,A407)=1)</formula1>
    </dataValidation>
    <dataValidation type="custom" showErrorMessage="1" errorStyle="stop" errorTitle="Duplicate student ID" error="Each student ID must appear only once." sqref="A4070">
      <formula1>AND(A4070&lt;&gt;"",COUNTIF($A$2:$A$5001,A4070)=1)</formula1>
    </dataValidation>
    <dataValidation type="custom" showErrorMessage="1" errorStyle="stop" errorTitle="Duplicate student ID" error="Each student ID must appear only once." sqref="A4071">
      <formula1>AND(A4071&lt;&gt;"",COUNTIF($A$2:$A$5001,A4071)=1)</formula1>
    </dataValidation>
    <dataValidation type="custom" showErrorMessage="1" errorStyle="stop" errorTitle="Duplicate student ID" error="Each student ID must appear only once." sqref="A4072">
      <formula1>AND(A4072&lt;&gt;"",COUNTIF($A$2:$A$5001,A4072)=1)</formula1>
    </dataValidation>
    <dataValidation type="custom" showErrorMessage="1" errorStyle="stop" errorTitle="Duplicate student ID" error="Each student ID must appear only once." sqref="A4073">
      <formula1>AND(A4073&lt;&gt;"",COUNTIF($A$2:$A$5001,A4073)=1)</formula1>
    </dataValidation>
    <dataValidation type="custom" showErrorMessage="1" errorStyle="stop" errorTitle="Duplicate student ID" error="Each student ID must appear only once." sqref="A4074">
      <formula1>AND(A4074&lt;&gt;"",COUNTIF($A$2:$A$5001,A4074)=1)</formula1>
    </dataValidation>
    <dataValidation type="custom" showErrorMessage="1" errorStyle="stop" errorTitle="Duplicate student ID" error="Each student ID must appear only once." sqref="A4075">
      <formula1>AND(A4075&lt;&gt;"",COUNTIF($A$2:$A$5001,A4075)=1)</formula1>
    </dataValidation>
    <dataValidation type="custom" showErrorMessage="1" errorStyle="stop" errorTitle="Duplicate student ID" error="Each student ID must appear only once." sqref="A4076">
      <formula1>AND(A4076&lt;&gt;"",COUNTIF($A$2:$A$5001,A4076)=1)</formula1>
    </dataValidation>
    <dataValidation type="custom" showErrorMessage="1" errorStyle="stop" errorTitle="Duplicate student ID" error="Each student ID must appear only once." sqref="A4077">
      <formula1>AND(A4077&lt;&gt;"",COUNTIF($A$2:$A$5001,A4077)=1)</formula1>
    </dataValidation>
    <dataValidation type="custom" showErrorMessage="1" errorStyle="stop" errorTitle="Duplicate student ID" error="Each student ID must appear only once." sqref="A4078">
      <formula1>AND(A4078&lt;&gt;"",COUNTIF($A$2:$A$5001,A4078)=1)</formula1>
    </dataValidation>
    <dataValidation type="custom" showErrorMessage="1" errorStyle="stop" errorTitle="Duplicate student ID" error="Each student ID must appear only once." sqref="A4079">
      <formula1>AND(A4079&lt;&gt;"",COUNTIF($A$2:$A$5001,A4079)=1)</formula1>
    </dataValidation>
    <dataValidation type="custom" showErrorMessage="1" errorStyle="stop" errorTitle="Duplicate student ID" error="Each student ID must appear only once." sqref="A408">
      <formula1>AND(A408&lt;&gt;"",COUNTIF($A$2:$A$5001,A408)=1)</formula1>
    </dataValidation>
    <dataValidation type="custom" showErrorMessage="1" errorStyle="stop" errorTitle="Duplicate student ID" error="Each student ID must appear only once." sqref="A4080">
      <formula1>AND(A4080&lt;&gt;"",COUNTIF($A$2:$A$5001,A4080)=1)</formula1>
    </dataValidation>
    <dataValidation type="custom" showErrorMessage="1" errorStyle="stop" errorTitle="Duplicate student ID" error="Each student ID must appear only once." sqref="A4081">
      <formula1>AND(A4081&lt;&gt;"",COUNTIF($A$2:$A$5001,A4081)=1)</formula1>
    </dataValidation>
    <dataValidation type="custom" showErrorMessage="1" errorStyle="stop" errorTitle="Duplicate student ID" error="Each student ID must appear only once." sqref="A4082">
      <formula1>AND(A4082&lt;&gt;"",COUNTIF($A$2:$A$5001,A4082)=1)</formula1>
    </dataValidation>
    <dataValidation type="custom" showErrorMessage="1" errorStyle="stop" errorTitle="Duplicate student ID" error="Each student ID must appear only once." sqref="A4083">
      <formula1>AND(A4083&lt;&gt;"",COUNTIF($A$2:$A$5001,A4083)=1)</formula1>
    </dataValidation>
    <dataValidation type="custom" showErrorMessage="1" errorStyle="stop" errorTitle="Duplicate student ID" error="Each student ID must appear only once." sqref="A4084">
      <formula1>AND(A4084&lt;&gt;"",COUNTIF($A$2:$A$5001,A4084)=1)</formula1>
    </dataValidation>
    <dataValidation type="custom" showErrorMessage="1" errorStyle="stop" errorTitle="Duplicate student ID" error="Each student ID must appear only once." sqref="A4085">
      <formula1>AND(A4085&lt;&gt;"",COUNTIF($A$2:$A$5001,A4085)=1)</formula1>
    </dataValidation>
    <dataValidation type="custom" showErrorMessage="1" errorStyle="stop" errorTitle="Duplicate student ID" error="Each student ID must appear only once." sqref="A4086">
      <formula1>AND(A4086&lt;&gt;"",COUNTIF($A$2:$A$5001,A4086)=1)</formula1>
    </dataValidation>
    <dataValidation type="custom" showErrorMessage="1" errorStyle="stop" errorTitle="Duplicate student ID" error="Each student ID must appear only once." sqref="A4087">
      <formula1>AND(A4087&lt;&gt;"",COUNTIF($A$2:$A$5001,A4087)=1)</formula1>
    </dataValidation>
    <dataValidation type="custom" showErrorMessage="1" errorStyle="stop" errorTitle="Duplicate student ID" error="Each student ID must appear only once." sqref="A4088">
      <formula1>AND(A4088&lt;&gt;"",COUNTIF($A$2:$A$5001,A4088)=1)</formula1>
    </dataValidation>
    <dataValidation type="custom" showErrorMessage="1" errorStyle="stop" errorTitle="Duplicate student ID" error="Each student ID must appear only once." sqref="A4089">
      <formula1>AND(A4089&lt;&gt;"",COUNTIF($A$2:$A$5001,A4089)=1)</formula1>
    </dataValidation>
    <dataValidation type="custom" showErrorMessage="1" errorStyle="stop" errorTitle="Duplicate student ID" error="Each student ID must appear only once." sqref="A409">
      <formula1>AND(A409&lt;&gt;"",COUNTIF($A$2:$A$5001,A409)=1)</formula1>
    </dataValidation>
    <dataValidation type="custom" showErrorMessage="1" errorStyle="stop" errorTitle="Duplicate student ID" error="Each student ID must appear only once." sqref="A4090">
      <formula1>AND(A4090&lt;&gt;"",COUNTIF($A$2:$A$5001,A4090)=1)</formula1>
    </dataValidation>
    <dataValidation type="custom" showErrorMessage="1" errorStyle="stop" errorTitle="Duplicate student ID" error="Each student ID must appear only once." sqref="A4091">
      <formula1>AND(A4091&lt;&gt;"",COUNTIF($A$2:$A$5001,A4091)=1)</formula1>
    </dataValidation>
    <dataValidation type="custom" showErrorMessage="1" errorStyle="stop" errorTitle="Duplicate student ID" error="Each student ID must appear only once." sqref="A4092">
      <formula1>AND(A4092&lt;&gt;"",COUNTIF($A$2:$A$5001,A4092)=1)</formula1>
    </dataValidation>
    <dataValidation type="custom" showErrorMessage="1" errorStyle="stop" errorTitle="Duplicate student ID" error="Each student ID must appear only once." sqref="A4093">
      <formula1>AND(A4093&lt;&gt;"",COUNTIF($A$2:$A$5001,A4093)=1)</formula1>
    </dataValidation>
    <dataValidation type="custom" showErrorMessage="1" errorStyle="stop" errorTitle="Duplicate student ID" error="Each student ID must appear only once." sqref="A4094">
      <formula1>AND(A4094&lt;&gt;"",COUNTIF($A$2:$A$5001,A4094)=1)</formula1>
    </dataValidation>
    <dataValidation type="custom" showErrorMessage="1" errorStyle="stop" errorTitle="Duplicate student ID" error="Each student ID must appear only once." sqref="A4095">
      <formula1>AND(A4095&lt;&gt;"",COUNTIF($A$2:$A$5001,A4095)=1)</formula1>
    </dataValidation>
    <dataValidation type="custom" showErrorMessage="1" errorStyle="stop" errorTitle="Duplicate student ID" error="Each student ID must appear only once." sqref="A4096">
      <formula1>AND(A4096&lt;&gt;"",COUNTIF($A$2:$A$5001,A4096)=1)</formula1>
    </dataValidation>
    <dataValidation type="custom" showErrorMessage="1" errorStyle="stop" errorTitle="Duplicate student ID" error="Each student ID must appear only once." sqref="A4097">
      <formula1>AND(A4097&lt;&gt;"",COUNTIF($A$2:$A$5001,A4097)=1)</formula1>
    </dataValidation>
    <dataValidation type="custom" showErrorMessage="1" errorStyle="stop" errorTitle="Duplicate student ID" error="Each student ID must appear only once." sqref="A4098">
      <formula1>AND(A4098&lt;&gt;"",COUNTIF($A$2:$A$5001,A4098)=1)</formula1>
    </dataValidation>
    <dataValidation type="custom" showErrorMessage="1" errorStyle="stop" errorTitle="Duplicate student ID" error="Each student ID must appear only once." sqref="A4099">
      <formula1>AND(A4099&lt;&gt;"",COUNTIF($A$2:$A$5001,A4099)=1)</formula1>
    </dataValidation>
    <dataValidation type="custom" showErrorMessage="1" errorStyle="stop" errorTitle="Duplicate student ID" error="Each student ID must appear only once." sqref="A41">
      <formula1>AND(A41&lt;&gt;"",COUNTIF($A$2:$A$5001,A41)=1)</formula1>
    </dataValidation>
    <dataValidation type="custom" showErrorMessage="1" errorStyle="stop" errorTitle="Duplicate student ID" error="Each student ID must appear only once." sqref="A410">
      <formula1>AND(A410&lt;&gt;"",COUNTIF($A$2:$A$5001,A410)=1)</formula1>
    </dataValidation>
    <dataValidation type="custom" showErrorMessage="1" errorStyle="stop" errorTitle="Duplicate student ID" error="Each student ID must appear only once." sqref="A4100">
      <formula1>AND(A4100&lt;&gt;"",COUNTIF($A$2:$A$5001,A4100)=1)</formula1>
    </dataValidation>
    <dataValidation type="custom" showErrorMessage="1" errorStyle="stop" errorTitle="Duplicate student ID" error="Each student ID must appear only once." sqref="A4101">
      <formula1>AND(A4101&lt;&gt;"",COUNTIF($A$2:$A$5001,A4101)=1)</formula1>
    </dataValidation>
    <dataValidation type="custom" showErrorMessage="1" errorStyle="stop" errorTitle="Duplicate student ID" error="Each student ID must appear only once." sqref="A4102">
      <formula1>AND(A4102&lt;&gt;"",COUNTIF($A$2:$A$5001,A4102)=1)</formula1>
    </dataValidation>
    <dataValidation type="custom" showErrorMessage="1" errorStyle="stop" errorTitle="Duplicate student ID" error="Each student ID must appear only once." sqref="A4103">
      <formula1>AND(A4103&lt;&gt;"",COUNTIF($A$2:$A$5001,A4103)=1)</formula1>
    </dataValidation>
    <dataValidation type="custom" showErrorMessage="1" errorStyle="stop" errorTitle="Duplicate student ID" error="Each student ID must appear only once." sqref="A4104">
      <formula1>AND(A4104&lt;&gt;"",COUNTIF($A$2:$A$5001,A4104)=1)</formula1>
    </dataValidation>
    <dataValidation type="custom" showErrorMessage="1" errorStyle="stop" errorTitle="Duplicate student ID" error="Each student ID must appear only once." sqref="A4105">
      <formula1>AND(A4105&lt;&gt;"",COUNTIF($A$2:$A$5001,A4105)=1)</formula1>
    </dataValidation>
    <dataValidation type="custom" showErrorMessage="1" errorStyle="stop" errorTitle="Duplicate student ID" error="Each student ID must appear only once." sqref="A4106">
      <formula1>AND(A4106&lt;&gt;"",COUNTIF($A$2:$A$5001,A4106)=1)</formula1>
    </dataValidation>
    <dataValidation type="custom" showErrorMessage="1" errorStyle="stop" errorTitle="Duplicate student ID" error="Each student ID must appear only once." sqref="A4107">
      <formula1>AND(A4107&lt;&gt;"",COUNTIF($A$2:$A$5001,A4107)=1)</formula1>
    </dataValidation>
    <dataValidation type="custom" showErrorMessage="1" errorStyle="stop" errorTitle="Duplicate student ID" error="Each student ID must appear only once." sqref="A4108">
      <formula1>AND(A4108&lt;&gt;"",COUNTIF($A$2:$A$5001,A4108)=1)</formula1>
    </dataValidation>
    <dataValidation type="custom" showErrorMessage="1" errorStyle="stop" errorTitle="Duplicate student ID" error="Each student ID must appear only once." sqref="A4109">
      <formula1>AND(A4109&lt;&gt;"",COUNTIF($A$2:$A$5001,A4109)=1)</formula1>
    </dataValidation>
    <dataValidation type="custom" showErrorMessage="1" errorStyle="stop" errorTitle="Duplicate student ID" error="Each student ID must appear only once." sqref="A411">
      <formula1>AND(A411&lt;&gt;"",COUNTIF($A$2:$A$5001,A411)=1)</formula1>
    </dataValidation>
    <dataValidation type="custom" showErrorMessage="1" errorStyle="stop" errorTitle="Duplicate student ID" error="Each student ID must appear only once." sqref="A4110">
      <formula1>AND(A4110&lt;&gt;"",COUNTIF($A$2:$A$5001,A4110)=1)</formula1>
    </dataValidation>
    <dataValidation type="custom" showErrorMessage="1" errorStyle="stop" errorTitle="Duplicate student ID" error="Each student ID must appear only once." sqref="A4111">
      <formula1>AND(A4111&lt;&gt;"",COUNTIF($A$2:$A$5001,A4111)=1)</formula1>
    </dataValidation>
    <dataValidation type="custom" showErrorMessage="1" errorStyle="stop" errorTitle="Duplicate student ID" error="Each student ID must appear only once." sqref="A4112">
      <formula1>AND(A4112&lt;&gt;"",COUNTIF($A$2:$A$5001,A4112)=1)</formula1>
    </dataValidation>
    <dataValidation type="custom" showErrorMessage="1" errorStyle="stop" errorTitle="Duplicate student ID" error="Each student ID must appear only once." sqref="A4113">
      <formula1>AND(A4113&lt;&gt;"",COUNTIF($A$2:$A$5001,A4113)=1)</formula1>
    </dataValidation>
    <dataValidation type="custom" showErrorMessage="1" errorStyle="stop" errorTitle="Duplicate student ID" error="Each student ID must appear only once." sqref="A4114">
      <formula1>AND(A4114&lt;&gt;"",COUNTIF($A$2:$A$5001,A4114)=1)</formula1>
    </dataValidation>
    <dataValidation type="custom" showErrorMessage="1" errorStyle="stop" errorTitle="Duplicate student ID" error="Each student ID must appear only once." sqref="A4115">
      <formula1>AND(A4115&lt;&gt;"",COUNTIF($A$2:$A$5001,A4115)=1)</formula1>
    </dataValidation>
    <dataValidation type="custom" showErrorMessage="1" errorStyle="stop" errorTitle="Duplicate student ID" error="Each student ID must appear only once." sqref="A4116">
      <formula1>AND(A4116&lt;&gt;"",COUNTIF($A$2:$A$5001,A4116)=1)</formula1>
    </dataValidation>
    <dataValidation type="custom" showErrorMessage="1" errorStyle="stop" errorTitle="Duplicate student ID" error="Each student ID must appear only once." sqref="A4117">
      <formula1>AND(A4117&lt;&gt;"",COUNTIF($A$2:$A$5001,A4117)=1)</formula1>
    </dataValidation>
    <dataValidation type="custom" showErrorMessage="1" errorStyle="stop" errorTitle="Duplicate student ID" error="Each student ID must appear only once." sqref="A4118">
      <formula1>AND(A4118&lt;&gt;"",COUNTIF($A$2:$A$5001,A4118)=1)</formula1>
    </dataValidation>
    <dataValidation type="custom" showErrorMessage="1" errorStyle="stop" errorTitle="Duplicate student ID" error="Each student ID must appear only once." sqref="A4119">
      <formula1>AND(A4119&lt;&gt;"",COUNTIF($A$2:$A$5001,A4119)=1)</formula1>
    </dataValidation>
    <dataValidation type="custom" showErrorMessage="1" errorStyle="stop" errorTitle="Duplicate student ID" error="Each student ID must appear only once." sqref="A412">
      <formula1>AND(A412&lt;&gt;"",COUNTIF($A$2:$A$5001,A412)=1)</formula1>
    </dataValidation>
    <dataValidation type="custom" showErrorMessage="1" errorStyle="stop" errorTitle="Duplicate student ID" error="Each student ID must appear only once." sqref="A4120">
      <formula1>AND(A4120&lt;&gt;"",COUNTIF($A$2:$A$5001,A4120)=1)</formula1>
    </dataValidation>
    <dataValidation type="custom" showErrorMessage="1" errorStyle="stop" errorTitle="Duplicate student ID" error="Each student ID must appear only once." sqref="A4121">
      <formula1>AND(A4121&lt;&gt;"",COUNTIF($A$2:$A$5001,A4121)=1)</formula1>
    </dataValidation>
    <dataValidation type="custom" showErrorMessage="1" errorStyle="stop" errorTitle="Duplicate student ID" error="Each student ID must appear only once." sqref="A4122">
      <formula1>AND(A4122&lt;&gt;"",COUNTIF($A$2:$A$5001,A4122)=1)</formula1>
    </dataValidation>
    <dataValidation type="custom" showErrorMessage="1" errorStyle="stop" errorTitle="Duplicate student ID" error="Each student ID must appear only once." sqref="A4123">
      <formula1>AND(A4123&lt;&gt;"",COUNTIF($A$2:$A$5001,A4123)=1)</formula1>
    </dataValidation>
    <dataValidation type="custom" showErrorMessage="1" errorStyle="stop" errorTitle="Duplicate student ID" error="Each student ID must appear only once." sqref="A4124">
      <formula1>AND(A4124&lt;&gt;"",COUNTIF($A$2:$A$5001,A4124)=1)</formula1>
    </dataValidation>
    <dataValidation type="custom" showErrorMessage="1" errorStyle="stop" errorTitle="Duplicate student ID" error="Each student ID must appear only once." sqref="A4125">
      <formula1>AND(A4125&lt;&gt;"",COUNTIF($A$2:$A$5001,A4125)=1)</formula1>
    </dataValidation>
    <dataValidation type="custom" showErrorMessage="1" errorStyle="stop" errorTitle="Duplicate student ID" error="Each student ID must appear only once." sqref="A4126">
      <formula1>AND(A4126&lt;&gt;"",COUNTIF($A$2:$A$5001,A4126)=1)</formula1>
    </dataValidation>
    <dataValidation type="custom" showErrorMessage="1" errorStyle="stop" errorTitle="Duplicate student ID" error="Each student ID must appear only once." sqref="A4127">
      <formula1>AND(A4127&lt;&gt;"",COUNTIF($A$2:$A$5001,A4127)=1)</formula1>
    </dataValidation>
    <dataValidation type="custom" showErrorMessage="1" errorStyle="stop" errorTitle="Duplicate student ID" error="Each student ID must appear only once." sqref="A4128">
      <formula1>AND(A4128&lt;&gt;"",COUNTIF($A$2:$A$5001,A4128)=1)</formula1>
    </dataValidation>
    <dataValidation type="custom" showErrorMessage="1" errorStyle="stop" errorTitle="Duplicate student ID" error="Each student ID must appear only once." sqref="A4129">
      <formula1>AND(A4129&lt;&gt;"",COUNTIF($A$2:$A$5001,A4129)=1)</formula1>
    </dataValidation>
    <dataValidation type="custom" showErrorMessage="1" errorStyle="stop" errorTitle="Duplicate student ID" error="Each student ID must appear only once." sqref="A413">
      <formula1>AND(A413&lt;&gt;"",COUNTIF($A$2:$A$5001,A413)=1)</formula1>
    </dataValidation>
    <dataValidation type="custom" showErrorMessage="1" errorStyle="stop" errorTitle="Duplicate student ID" error="Each student ID must appear only once." sqref="A4130">
      <formula1>AND(A4130&lt;&gt;"",COUNTIF($A$2:$A$5001,A4130)=1)</formula1>
    </dataValidation>
    <dataValidation type="custom" showErrorMessage="1" errorStyle="stop" errorTitle="Duplicate student ID" error="Each student ID must appear only once." sqref="A4131">
      <formula1>AND(A4131&lt;&gt;"",COUNTIF($A$2:$A$5001,A4131)=1)</formula1>
    </dataValidation>
    <dataValidation type="custom" showErrorMessage="1" errorStyle="stop" errorTitle="Duplicate student ID" error="Each student ID must appear only once." sqref="A4132">
      <formula1>AND(A4132&lt;&gt;"",COUNTIF($A$2:$A$5001,A4132)=1)</formula1>
    </dataValidation>
    <dataValidation type="custom" showErrorMessage="1" errorStyle="stop" errorTitle="Duplicate student ID" error="Each student ID must appear only once." sqref="A4133">
      <formula1>AND(A4133&lt;&gt;"",COUNTIF($A$2:$A$5001,A4133)=1)</formula1>
    </dataValidation>
    <dataValidation type="custom" showErrorMessage="1" errorStyle="stop" errorTitle="Duplicate student ID" error="Each student ID must appear only once." sqref="A4134">
      <formula1>AND(A4134&lt;&gt;"",COUNTIF($A$2:$A$5001,A4134)=1)</formula1>
    </dataValidation>
    <dataValidation type="custom" showErrorMessage="1" errorStyle="stop" errorTitle="Duplicate student ID" error="Each student ID must appear only once." sqref="A4135">
      <formula1>AND(A4135&lt;&gt;"",COUNTIF($A$2:$A$5001,A4135)=1)</formula1>
    </dataValidation>
    <dataValidation type="custom" showErrorMessage="1" errorStyle="stop" errorTitle="Duplicate student ID" error="Each student ID must appear only once." sqref="A4136">
      <formula1>AND(A4136&lt;&gt;"",COUNTIF($A$2:$A$5001,A4136)=1)</formula1>
    </dataValidation>
    <dataValidation type="custom" showErrorMessage="1" errorStyle="stop" errorTitle="Duplicate student ID" error="Each student ID must appear only once." sqref="A4137">
      <formula1>AND(A4137&lt;&gt;"",COUNTIF($A$2:$A$5001,A4137)=1)</formula1>
    </dataValidation>
    <dataValidation type="custom" showErrorMessage="1" errorStyle="stop" errorTitle="Duplicate student ID" error="Each student ID must appear only once." sqref="A4138">
      <formula1>AND(A4138&lt;&gt;"",COUNTIF($A$2:$A$5001,A4138)=1)</formula1>
    </dataValidation>
    <dataValidation type="custom" showErrorMessage="1" errorStyle="stop" errorTitle="Duplicate student ID" error="Each student ID must appear only once." sqref="A4139">
      <formula1>AND(A4139&lt;&gt;"",COUNTIF($A$2:$A$5001,A4139)=1)</formula1>
    </dataValidation>
    <dataValidation type="custom" showErrorMessage="1" errorStyle="stop" errorTitle="Duplicate student ID" error="Each student ID must appear only once." sqref="A414">
      <formula1>AND(A414&lt;&gt;"",COUNTIF($A$2:$A$5001,A414)=1)</formula1>
    </dataValidation>
    <dataValidation type="custom" showErrorMessage="1" errorStyle="stop" errorTitle="Duplicate student ID" error="Each student ID must appear only once." sqref="A4140">
      <formula1>AND(A4140&lt;&gt;"",COUNTIF($A$2:$A$5001,A4140)=1)</formula1>
    </dataValidation>
    <dataValidation type="custom" showErrorMessage="1" errorStyle="stop" errorTitle="Duplicate student ID" error="Each student ID must appear only once." sqref="A4141">
      <formula1>AND(A4141&lt;&gt;"",COUNTIF($A$2:$A$5001,A4141)=1)</formula1>
    </dataValidation>
    <dataValidation type="custom" showErrorMessage="1" errorStyle="stop" errorTitle="Duplicate student ID" error="Each student ID must appear only once." sqref="A4142">
      <formula1>AND(A4142&lt;&gt;"",COUNTIF($A$2:$A$5001,A4142)=1)</formula1>
    </dataValidation>
    <dataValidation type="custom" showErrorMessage="1" errorStyle="stop" errorTitle="Duplicate student ID" error="Each student ID must appear only once." sqref="A4143">
      <formula1>AND(A4143&lt;&gt;"",COUNTIF($A$2:$A$5001,A4143)=1)</formula1>
    </dataValidation>
    <dataValidation type="custom" showErrorMessage="1" errorStyle="stop" errorTitle="Duplicate student ID" error="Each student ID must appear only once." sqref="A4144">
      <formula1>AND(A4144&lt;&gt;"",COUNTIF($A$2:$A$5001,A4144)=1)</formula1>
    </dataValidation>
    <dataValidation type="custom" showErrorMessage="1" errorStyle="stop" errorTitle="Duplicate student ID" error="Each student ID must appear only once." sqref="A4145">
      <formula1>AND(A4145&lt;&gt;"",COUNTIF($A$2:$A$5001,A4145)=1)</formula1>
    </dataValidation>
    <dataValidation type="custom" showErrorMessage="1" errorStyle="stop" errorTitle="Duplicate student ID" error="Each student ID must appear only once." sqref="A4146">
      <formula1>AND(A4146&lt;&gt;"",COUNTIF($A$2:$A$5001,A4146)=1)</formula1>
    </dataValidation>
    <dataValidation type="custom" showErrorMessage="1" errorStyle="stop" errorTitle="Duplicate student ID" error="Each student ID must appear only once." sqref="A4147">
      <formula1>AND(A4147&lt;&gt;"",COUNTIF($A$2:$A$5001,A4147)=1)</formula1>
    </dataValidation>
    <dataValidation type="custom" showErrorMessage="1" errorStyle="stop" errorTitle="Duplicate student ID" error="Each student ID must appear only once." sqref="A4148">
      <formula1>AND(A4148&lt;&gt;"",COUNTIF($A$2:$A$5001,A4148)=1)</formula1>
    </dataValidation>
    <dataValidation type="custom" showErrorMessage="1" errorStyle="stop" errorTitle="Duplicate student ID" error="Each student ID must appear only once." sqref="A4149">
      <formula1>AND(A4149&lt;&gt;"",COUNTIF($A$2:$A$5001,A4149)=1)</formula1>
    </dataValidation>
    <dataValidation type="custom" showErrorMessage="1" errorStyle="stop" errorTitle="Duplicate student ID" error="Each student ID must appear only once." sqref="A415">
      <formula1>AND(A415&lt;&gt;"",COUNTIF($A$2:$A$5001,A415)=1)</formula1>
    </dataValidation>
    <dataValidation type="custom" showErrorMessage="1" errorStyle="stop" errorTitle="Duplicate student ID" error="Each student ID must appear only once." sqref="A4150">
      <formula1>AND(A4150&lt;&gt;"",COUNTIF($A$2:$A$5001,A4150)=1)</formula1>
    </dataValidation>
    <dataValidation type="custom" showErrorMessage="1" errorStyle="stop" errorTitle="Duplicate student ID" error="Each student ID must appear only once." sqref="A4151">
      <formula1>AND(A4151&lt;&gt;"",COUNTIF($A$2:$A$5001,A4151)=1)</formula1>
    </dataValidation>
    <dataValidation type="custom" showErrorMessage="1" errorStyle="stop" errorTitle="Duplicate student ID" error="Each student ID must appear only once." sqref="A4152">
      <formula1>AND(A4152&lt;&gt;"",COUNTIF($A$2:$A$5001,A4152)=1)</formula1>
    </dataValidation>
    <dataValidation type="custom" showErrorMessage="1" errorStyle="stop" errorTitle="Duplicate student ID" error="Each student ID must appear only once." sqref="A4153">
      <formula1>AND(A4153&lt;&gt;"",COUNTIF($A$2:$A$5001,A4153)=1)</formula1>
    </dataValidation>
    <dataValidation type="custom" showErrorMessage="1" errorStyle="stop" errorTitle="Duplicate student ID" error="Each student ID must appear only once." sqref="A4154">
      <formula1>AND(A4154&lt;&gt;"",COUNTIF($A$2:$A$5001,A4154)=1)</formula1>
    </dataValidation>
    <dataValidation type="custom" showErrorMessage="1" errorStyle="stop" errorTitle="Duplicate student ID" error="Each student ID must appear only once." sqref="A4155">
      <formula1>AND(A4155&lt;&gt;"",COUNTIF($A$2:$A$5001,A4155)=1)</formula1>
    </dataValidation>
    <dataValidation type="custom" showErrorMessage="1" errorStyle="stop" errorTitle="Duplicate student ID" error="Each student ID must appear only once." sqref="A4156">
      <formula1>AND(A4156&lt;&gt;"",COUNTIF($A$2:$A$5001,A4156)=1)</formula1>
    </dataValidation>
    <dataValidation type="custom" showErrorMessage="1" errorStyle="stop" errorTitle="Duplicate student ID" error="Each student ID must appear only once." sqref="A4157">
      <formula1>AND(A4157&lt;&gt;"",COUNTIF($A$2:$A$5001,A4157)=1)</formula1>
    </dataValidation>
    <dataValidation type="custom" showErrorMessage="1" errorStyle="stop" errorTitle="Duplicate student ID" error="Each student ID must appear only once." sqref="A4158">
      <formula1>AND(A4158&lt;&gt;"",COUNTIF($A$2:$A$5001,A4158)=1)</formula1>
    </dataValidation>
    <dataValidation type="custom" showErrorMessage="1" errorStyle="stop" errorTitle="Duplicate student ID" error="Each student ID must appear only once." sqref="A4159">
      <formula1>AND(A4159&lt;&gt;"",COUNTIF($A$2:$A$5001,A4159)=1)</formula1>
    </dataValidation>
    <dataValidation type="custom" showErrorMessage="1" errorStyle="stop" errorTitle="Duplicate student ID" error="Each student ID must appear only once." sqref="A416">
      <formula1>AND(A416&lt;&gt;"",COUNTIF($A$2:$A$5001,A416)=1)</formula1>
    </dataValidation>
    <dataValidation type="custom" showErrorMessage="1" errorStyle="stop" errorTitle="Duplicate student ID" error="Each student ID must appear only once." sqref="A4160">
      <formula1>AND(A4160&lt;&gt;"",COUNTIF($A$2:$A$5001,A4160)=1)</formula1>
    </dataValidation>
    <dataValidation type="custom" showErrorMessage="1" errorStyle="stop" errorTitle="Duplicate student ID" error="Each student ID must appear only once." sqref="A4161">
      <formula1>AND(A4161&lt;&gt;"",COUNTIF($A$2:$A$5001,A4161)=1)</formula1>
    </dataValidation>
    <dataValidation type="custom" showErrorMessage="1" errorStyle="stop" errorTitle="Duplicate student ID" error="Each student ID must appear only once." sqref="A4162">
      <formula1>AND(A4162&lt;&gt;"",COUNTIF($A$2:$A$5001,A4162)=1)</formula1>
    </dataValidation>
    <dataValidation type="custom" showErrorMessage="1" errorStyle="stop" errorTitle="Duplicate student ID" error="Each student ID must appear only once." sqref="A4163">
      <formula1>AND(A4163&lt;&gt;"",COUNTIF($A$2:$A$5001,A4163)=1)</formula1>
    </dataValidation>
    <dataValidation type="custom" showErrorMessage="1" errorStyle="stop" errorTitle="Duplicate student ID" error="Each student ID must appear only once." sqref="A4164">
      <formula1>AND(A4164&lt;&gt;"",COUNTIF($A$2:$A$5001,A4164)=1)</formula1>
    </dataValidation>
    <dataValidation type="custom" showErrorMessage="1" errorStyle="stop" errorTitle="Duplicate student ID" error="Each student ID must appear only once." sqref="A4165">
      <formula1>AND(A4165&lt;&gt;"",COUNTIF($A$2:$A$5001,A4165)=1)</formula1>
    </dataValidation>
    <dataValidation type="custom" showErrorMessage="1" errorStyle="stop" errorTitle="Duplicate student ID" error="Each student ID must appear only once." sqref="A4166">
      <formula1>AND(A4166&lt;&gt;"",COUNTIF($A$2:$A$5001,A4166)=1)</formula1>
    </dataValidation>
    <dataValidation type="custom" showErrorMessage="1" errorStyle="stop" errorTitle="Duplicate student ID" error="Each student ID must appear only once." sqref="A4167">
      <formula1>AND(A4167&lt;&gt;"",COUNTIF($A$2:$A$5001,A4167)=1)</formula1>
    </dataValidation>
    <dataValidation type="custom" showErrorMessage="1" errorStyle="stop" errorTitle="Duplicate student ID" error="Each student ID must appear only once." sqref="A4168">
      <formula1>AND(A4168&lt;&gt;"",COUNTIF($A$2:$A$5001,A4168)=1)</formula1>
    </dataValidation>
    <dataValidation type="custom" showErrorMessage="1" errorStyle="stop" errorTitle="Duplicate student ID" error="Each student ID must appear only once." sqref="A4169">
      <formula1>AND(A4169&lt;&gt;"",COUNTIF($A$2:$A$5001,A4169)=1)</formula1>
    </dataValidation>
    <dataValidation type="custom" showErrorMessage="1" errorStyle="stop" errorTitle="Duplicate student ID" error="Each student ID must appear only once." sqref="A417">
      <formula1>AND(A417&lt;&gt;"",COUNTIF($A$2:$A$5001,A417)=1)</formula1>
    </dataValidation>
    <dataValidation type="custom" showErrorMessage="1" errorStyle="stop" errorTitle="Duplicate student ID" error="Each student ID must appear only once." sqref="A4170">
      <formula1>AND(A4170&lt;&gt;"",COUNTIF($A$2:$A$5001,A4170)=1)</formula1>
    </dataValidation>
    <dataValidation type="custom" showErrorMessage="1" errorStyle="stop" errorTitle="Duplicate student ID" error="Each student ID must appear only once." sqref="A4171">
      <formula1>AND(A4171&lt;&gt;"",COUNTIF($A$2:$A$5001,A4171)=1)</formula1>
    </dataValidation>
    <dataValidation type="custom" showErrorMessage="1" errorStyle="stop" errorTitle="Duplicate student ID" error="Each student ID must appear only once." sqref="A4172">
      <formula1>AND(A4172&lt;&gt;"",COUNTIF($A$2:$A$5001,A4172)=1)</formula1>
    </dataValidation>
    <dataValidation type="custom" showErrorMessage="1" errorStyle="stop" errorTitle="Duplicate student ID" error="Each student ID must appear only once." sqref="A4173">
      <formula1>AND(A4173&lt;&gt;"",COUNTIF($A$2:$A$5001,A4173)=1)</formula1>
    </dataValidation>
    <dataValidation type="custom" showErrorMessage="1" errorStyle="stop" errorTitle="Duplicate student ID" error="Each student ID must appear only once." sqref="A4174">
      <formula1>AND(A4174&lt;&gt;"",COUNTIF($A$2:$A$5001,A4174)=1)</formula1>
    </dataValidation>
    <dataValidation type="custom" showErrorMessage="1" errorStyle="stop" errorTitle="Duplicate student ID" error="Each student ID must appear only once." sqref="A4175">
      <formula1>AND(A4175&lt;&gt;"",COUNTIF($A$2:$A$5001,A4175)=1)</formula1>
    </dataValidation>
    <dataValidation type="custom" showErrorMessage="1" errorStyle="stop" errorTitle="Duplicate student ID" error="Each student ID must appear only once." sqref="A4176">
      <formula1>AND(A4176&lt;&gt;"",COUNTIF($A$2:$A$5001,A4176)=1)</formula1>
    </dataValidation>
    <dataValidation type="custom" showErrorMessage="1" errorStyle="stop" errorTitle="Duplicate student ID" error="Each student ID must appear only once." sqref="A4177">
      <formula1>AND(A4177&lt;&gt;"",COUNTIF($A$2:$A$5001,A4177)=1)</formula1>
    </dataValidation>
    <dataValidation type="custom" showErrorMessage="1" errorStyle="stop" errorTitle="Duplicate student ID" error="Each student ID must appear only once." sqref="A4178">
      <formula1>AND(A4178&lt;&gt;"",COUNTIF($A$2:$A$5001,A4178)=1)</formula1>
    </dataValidation>
    <dataValidation type="custom" showErrorMessage="1" errorStyle="stop" errorTitle="Duplicate student ID" error="Each student ID must appear only once." sqref="A4179">
      <formula1>AND(A4179&lt;&gt;"",COUNTIF($A$2:$A$5001,A4179)=1)</formula1>
    </dataValidation>
    <dataValidation type="custom" showErrorMessage="1" errorStyle="stop" errorTitle="Duplicate student ID" error="Each student ID must appear only once." sqref="A418">
      <formula1>AND(A418&lt;&gt;"",COUNTIF($A$2:$A$5001,A418)=1)</formula1>
    </dataValidation>
    <dataValidation type="custom" showErrorMessage="1" errorStyle="stop" errorTitle="Duplicate student ID" error="Each student ID must appear only once." sqref="A4180">
      <formula1>AND(A4180&lt;&gt;"",COUNTIF($A$2:$A$5001,A4180)=1)</formula1>
    </dataValidation>
    <dataValidation type="custom" showErrorMessage="1" errorStyle="stop" errorTitle="Duplicate student ID" error="Each student ID must appear only once." sqref="A4181">
      <formula1>AND(A4181&lt;&gt;"",COUNTIF($A$2:$A$5001,A4181)=1)</formula1>
    </dataValidation>
    <dataValidation type="custom" showErrorMessage="1" errorStyle="stop" errorTitle="Duplicate student ID" error="Each student ID must appear only once." sqref="A4182">
      <formula1>AND(A4182&lt;&gt;"",COUNTIF($A$2:$A$5001,A4182)=1)</formula1>
    </dataValidation>
    <dataValidation type="custom" showErrorMessage="1" errorStyle="stop" errorTitle="Duplicate student ID" error="Each student ID must appear only once." sqref="A4183">
      <formula1>AND(A4183&lt;&gt;"",COUNTIF($A$2:$A$5001,A4183)=1)</formula1>
    </dataValidation>
    <dataValidation type="custom" showErrorMessage="1" errorStyle="stop" errorTitle="Duplicate student ID" error="Each student ID must appear only once." sqref="A4184">
      <formula1>AND(A4184&lt;&gt;"",COUNTIF($A$2:$A$5001,A4184)=1)</formula1>
    </dataValidation>
    <dataValidation type="custom" showErrorMessage="1" errorStyle="stop" errorTitle="Duplicate student ID" error="Each student ID must appear only once." sqref="A4185">
      <formula1>AND(A4185&lt;&gt;"",COUNTIF($A$2:$A$5001,A4185)=1)</formula1>
    </dataValidation>
    <dataValidation type="custom" showErrorMessage="1" errorStyle="stop" errorTitle="Duplicate student ID" error="Each student ID must appear only once." sqref="A4186">
      <formula1>AND(A4186&lt;&gt;"",COUNTIF($A$2:$A$5001,A4186)=1)</formula1>
    </dataValidation>
    <dataValidation type="custom" showErrorMessage="1" errorStyle="stop" errorTitle="Duplicate student ID" error="Each student ID must appear only once." sqref="A4187">
      <formula1>AND(A4187&lt;&gt;"",COUNTIF($A$2:$A$5001,A4187)=1)</formula1>
    </dataValidation>
    <dataValidation type="custom" showErrorMessage="1" errorStyle="stop" errorTitle="Duplicate student ID" error="Each student ID must appear only once." sqref="A4188">
      <formula1>AND(A4188&lt;&gt;"",COUNTIF($A$2:$A$5001,A4188)=1)</formula1>
    </dataValidation>
    <dataValidation type="custom" showErrorMessage="1" errorStyle="stop" errorTitle="Duplicate student ID" error="Each student ID must appear only once." sqref="A4189">
      <formula1>AND(A4189&lt;&gt;"",COUNTIF($A$2:$A$5001,A4189)=1)</formula1>
    </dataValidation>
    <dataValidation type="custom" showErrorMessage="1" errorStyle="stop" errorTitle="Duplicate student ID" error="Each student ID must appear only once." sqref="A419">
      <formula1>AND(A419&lt;&gt;"",COUNTIF($A$2:$A$5001,A419)=1)</formula1>
    </dataValidation>
    <dataValidation type="custom" showErrorMessage="1" errorStyle="stop" errorTitle="Duplicate student ID" error="Each student ID must appear only once." sqref="A4190">
      <formula1>AND(A4190&lt;&gt;"",COUNTIF($A$2:$A$5001,A4190)=1)</formula1>
    </dataValidation>
    <dataValidation type="custom" showErrorMessage="1" errorStyle="stop" errorTitle="Duplicate student ID" error="Each student ID must appear only once." sqref="A4191">
      <formula1>AND(A4191&lt;&gt;"",COUNTIF($A$2:$A$5001,A4191)=1)</formula1>
    </dataValidation>
    <dataValidation type="custom" showErrorMessage="1" errorStyle="stop" errorTitle="Duplicate student ID" error="Each student ID must appear only once." sqref="A4192">
      <formula1>AND(A4192&lt;&gt;"",COUNTIF($A$2:$A$5001,A4192)=1)</formula1>
    </dataValidation>
    <dataValidation type="custom" showErrorMessage="1" errorStyle="stop" errorTitle="Duplicate student ID" error="Each student ID must appear only once." sqref="A4193">
      <formula1>AND(A4193&lt;&gt;"",COUNTIF($A$2:$A$5001,A4193)=1)</formula1>
    </dataValidation>
    <dataValidation type="custom" showErrorMessage="1" errorStyle="stop" errorTitle="Duplicate student ID" error="Each student ID must appear only once." sqref="A4194">
      <formula1>AND(A4194&lt;&gt;"",COUNTIF($A$2:$A$5001,A4194)=1)</formula1>
    </dataValidation>
    <dataValidation type="custom" showErrorMessage="1" errorStyle="stop" errorTitle="Duplicate student ID" error="Each student ID must appear only once." sqref="A4195">
      <formula1>AND(A4195&lt;&gt;"",COUNTIF($A$2:$A$5001,A4195)=1)</formula1>
    </dataValidation>
    <dataValidation type="custom" showErrorMessage="1" errorStyle="stop" errorTitle="Duplicate student ID" error="Each student ID must appear only once." sqref="A4196">
      <formula1>AND(A4196&lt;&gt;"",COUNTIF($A$2:$A$5001,A4196)=1)</formula1>
    </dataValidation>
    <dataValidation type="custom" showErrorMessage="1" errorStyle="stop" errorTitle="Duplicate student ID" error="Each student ID must appear only once." sqref="A4197">
      <formula1>AND(A4197&lt;&gt;"",COUNTIF($A$2:$A$5001,A4197)=1)</formula1>
    </dataValidation>
    <dataValidation type="custom" showErrorMessage="1" errorStyle="stop" errorTitle="Duplicate student ID" error="Each student ID must appear only once." sqref="A4198">
      <formula1>AND(A4198&lt;&gt;"",COUNTIF($A$2:$A$5001,A4198)=1)</formula1>
    </dataValidation>
    <dataValidation type="custom" showErrorMessage="1" errorStyle="stop" errorTitle="Duplicate student ID" error="Each student ID must appear only once." sqref="A4199">
      <formula1>AND(A4199&lt;&gt;"",COUNTIF($A$2:$A$5001,A4199)=1)</formula1>
    </dataValidation>
    <dataValidation type="custom" showErrorMessage="1" errorStyle="stop" errorTitle="Duplicate student ID" error="Each student ID must appear only once." sqref="A42">
      <formula1>AND(A42&lt;&gt;"",COUNTIF($A$2:$A$5001,A42)=1)</formula1>
    </dataValidation>
    <dataValidation type="custom" showErrorMessage="1" errorStyle="stop" errorTitle="Duplicate student ID" error="Each student ID must appear only once." sqref="A420">
      <formula1>AND(A420&lt;&gt;"",COUNTIF($A$2:$A$5001,A420)=1)</formula1>
    </dataValidation>
    <dataValidation type="custom" showErrorMessage="1" errorStyle="stop" errorTitle="Duplicate student ID" error="Each student ID must appear only once." sqref="A4200">
      <formula1>AND(A4200&lt;&gt;"",COUNTIF($A$2:$A$5001,A4200)=1)</formula1>
    </dataValidation>
    <dataValidation type="custom" showErrorMessage="1" errorStyle="stop" errorTitle="Duplicate student ID" error="Each student ID must appear only once." sqref="A4201">
      <formula1>AND(A4201&lt;&gt;"",COUNTIF($A$2:$A$5001,A4201)=1)</formula1>
    </dataValidation>
    <dataValidation type="custom" showErrorMessage="1" errorStyle="stop" errorTitle="Duplicate student ID" error="Each student ID must appear only once." sqref="A4202">
      <formula1>AND(A4202&lt;&gt;"",COUNTIF($A$2:$A$5001,A4202)=1)</formula1>
    </dataValidation>
    <dataValidation type="custom" showErrorMessage="1" errorStyle="stop" errorTitle="Duplicate student ID" error="Each student ID must appear only once." sqref="A4203">
      <formula1>AND(A4203&lt;&gt;"",COUNTIF($A$2:$A$5001,A4203)=1)</formula1>
    </dataValidation>
    <dataValidation type="custom" showErrorMessage="1" errorStyle="stop" errorTitle="Duplicate student ID" error="Each student ID must appear only once." sqref="A4204">
      <formula1>AND(A4204&lt;&gt;"",COUNTIF($A$2:$A$5001,A4204)=1)</formula1>
    </dataValidation>
    <dataValidation type="custom" showErrorMessage="1" errorStyle="stop" errorTitle="Duplicate student ID" error="Each student ID must appear only once." sqref="A4205">
      <formula1>AND(A4205&lt;&gt;"",COUNTIF($A$2:$A$5001,A4205)=1)</formula1>
    </dataValidation>
    <dataValidation type="custom" showErrorMessage="1" errorStyle="stop" errorTitle="Duplicate student ID" error="Each student ID must appear only once." sqref="A4206">
      <formula1>AND(A4206&lt;&gt;"",COUNTIF($A$2:$A$5001,A4206)=1)</formula1>
    </dataValidation>
    <dataValidation type="custom" showErrorMessage="1" errorStyle="stop" errorTitle="Duplicate student ID" error="Each student ID must appear only once." sqref="A4207">
      <formula1>AND(A4207&lt;&gt;"",COUNTIF($A$2:$A$5001,A4207)=1)</formula1>
    </dataValidation>
    <dataValidation type="custom" showErrorMessage="1" errorStyle="stop" errorTitle="Duplicate student ID" error="Each student ID must appear only once." sqref="A4208">
      <formula1>AND(A4208&lt;&gt;"",COUNTIF($A$2:$A$5001,A4208)=1)</formula1>
    </dataValidation>
    <dataValidation type="custom" showErrorMessage="1" errorStyle="stop" errorTitle="Duplicate student ID" error="Each student ID must appear only once." sqref="A4209">
      <formula1>AND(A4209&lt;&gt;"",COUNTIF($A$2:$A$5001,A4209)=1)</formula1>
    </dataValidation>
    <dataValidation type="custom" showErrorMessage="1" errorStyle="stop" errorTitle="Duplicate student ID" error="Each student ID must appear only once." sqref="A421">
      <formula1>AND(A421&lt;&gt;"",COUNTIF($A$2:$A$5001,A421)=1)</formula1>
    </dataValidation>
    <dataValidation type="custom" showErrorMessage="1" errorStyle="stop" errorTitle="Duplicate student ID" error="Each student ID must appear only once." sqref="A4210">
      <formula1>AND(A4210&lt;&gt;"",COUNTIF($A$2:$A$5001,A4210)=1)</formula1>
    </dataValidation>
    <dataValidation type="custom" showErrorMessage="1" errorStyle="stop" errorTitle="Duplicate student ID" error="Each student ID must appear only once." sqref="A4211">
      <formula1>AND(A4211&lt;&gt;"",COUNTIF($A$2:$A$5001,A4211)=1)</formula1>
    </dataValidation>
    <dataValidation type="custom" showErrorMessage="1" errorStyle="stop" errorTitle="Duplicate student ID" error="Each student ID must appear only once." sqref="A4212">
      <formula1>AND(A4212&lt;&gt;"",COUNTIF($A$2:$A$5001,A4212)=1)</formula1>
    </dataValidation>
    <dataValidation type="custom" showErrorMessage="1" errorStyle="stop" errorTitle="Duplicate student ID" error="Each student ID must appear only once." sqref="A4213">
      <formula1>AND(A4213&lt;&gt;"",COUNTIF($A$2:$A$5001,A4213)=1)</formula1>
    </dataValidation>
    <dataValidation type="custom" showErrorMessage="1" errorStyle="stop" errorTitle="Duplicate student ID" error="Each student ID must appear only once." sqref="A4214">
      <formula1>AND(A4214&lt;&gt;"",COUNTIF($A$2:$A$5001,A4214)=1)</formula1>
    </dataValidation>
    <dataValidation type="custom" showErrorMessage="1" errorStyle="stop" errorTitle="Duplicate student ID" error="Each student ID must appear only once." sqref="A4215">
      <formula1>AND(A4215&lt;&gt;"",COUNTIF($A$2:$A$5001,A4215)=1)</formula1>
    </dataValidation>
    <dataValidation type="custom" showErrorMessage="1" errorStyle="stop" errorTitle="Duplicate student ID" error="Each student ID must appear only once." sqref="A4216">
      <formula1>AND(A4216&lt;&gt;"",COUNTIF($A$2:$A$5001,A4216)=1)</formula1>
    </dataValidation>
    <dataValidation type="custom" showErrorMessage="1" errorStyle="stop" errorTitle="Duplicate student ID" error="Each student ID must appear only once." sqref="A4217">
      <formula1>AND(A4217&lt;&gt;"",COUNTIF($A$2:$A$5001,A4217)=1)</formula1>
    </dataValidation>
    <dataValidation type="custom" showErrorMessage="1" errorStyle="stop" errorTitle="Duplicate student ID" error="Each student ID must appear only once." sqref="A4218">
      <formula1>AND(A4218&lt;&gt;"",COUNTIF($A$2:$A$5001,A4218)=1)</formula1>
    </dataValidation>
    <dataValidation type="custom" showErrorMessage="1" errorStyle="stop" errorTitle="Duplicate student ID" error="Each student ID must appear only once." sqref="A4219">
      <formula1>AND(A4219&lt;&gt;"",COUNTIF($A$2:$A$5001,A4219)=1)</formula1>
    </dataValidation>
    <dataValidation type="custom" showErrorMessage="1" errorStyle="stop" errorTitle="Duplicate student ID" error="Each student ID must appear only once." sqref="A422">
      <formula1>AND(A422&lt;&gt;"",COUNTIF($A$2:$A$5001,A422)=1)</formula1>
    </dataValidation>
    <dataValidation type="custom" showErrorMessage="1" errorStyle="stop" errorTitle="Duplicate student ID" error="Each student ID must appear only once." sqref="A4220">
      <formula1>AND(A4220&lt;&gt;"",COUNTIF($A$2:$A$5001,A4220)=1)</formula1>
    </dataValidation>
    <dataValidation type="custom" showErrorMessage="1" errorStyle="stop" errorTitle="Duplicate student ID" error="Each student ID must appear only once." sqref="A4221">
      <formula1>AND(A4221&lt;&gt;"",COUNTIF($A$2:$A$5001,A4221)=1)</formula1>
    </dataValidation>
    <dataValidation type="custom" showErrorMessage="1" errorStyle="stop" errorTitle="Duplicate student ID" error="Each student ID must appear only once." sqref="A4222">
      <formula1>AND(A4222&lt;&gt;"",COUNTIF($A$2:$A$5001,A4222)=1)</formula1>
    </dataValidation>
    <dataValidation type="custom" showErrorMessage="1" errorStyle="stop" errorTitle="Duplicate student ID" error="Each student ID must appear only once." sqref="A4223">
      <formula1>AND(A4223&lt;&gt;"",COUNTIF($A$2:$A$5001,A4223)=1)</formula1>
    </dataValidation>
    <dataValidation type="custom" showErrorMessage="1" errorStyle="stop" errorTitle="Duplicate student ID" error="Each student ID must appear only once." sqref="A4224">
      <formula1>AND(A4224&lt;&gt;"",COUNTIF($A$2:$A$5001,A4224)=1)</formula1>
    </dataValidation>
    <dataValidation type="custom" showErrorMessage="1" errorStyle="stop" errorTitle="Duplicate student ID" error="Each student ID must appear only once." sqref="A4225">
      <formula1>AND(A4225&lt;&gt;"",COUNTIF($A$2:$A$5001,A4225)=1)</formula1>
    </dataValidation>
    <dataValidation type="custom" showErrorMessage="1" errorStyle="stop" errorTitle="Duplicate student ID" error="Each student ID must appear only once." sqref="A4226">
      <formula1>AND(A4226&lt;&gt;"",COUNTIF($A$2:$A$5001,A4226)=1)</formula1>
    </dataValidation>
    <dataValidation type="custom" showErrorMessage="1" errorStyle="stop" errorTitle="Duplicate student ID" error="Each student ID must appear only once." sqref="A4227">
      <formula1>AND(A4227&lt;&gt;"",COUNTIF($A$2:$A$5001,A4227)=1)</formula1>
    </dataValidation>
    <dataValidation type="custom" showErrorMessage="1" errorStyle="stop" errorTitle="Duplicate student ID" error="Each student ID must appear only once." sqref="A4228">
      <formula1>AND(A4228&lt;&gt;"",COUNTIF($A$2:$A$5001,A4228)=1)</formula1>
    </dataValidation>
    <dataValidation type="custom" showErrorMessage="1" errorStyle="stop" errorTitle="Duplicate student ID" error="Each student ID must appear only once." sqref="A4229">
      <formula1>AND(A4229&lt;&gt;"",COUNTIF($A$2:$A$5001,A4229)=1)</formula1>
    </dataValidation>
    <dataValidation type="custom" showErrorMessage="1" errorStyle="stop" errorTitle="Duplicate student ID" error="Each student ID must appear only once." sqref="A423">
      <formula1>AND(A423&lt;&gt;"",COUNTIF($A$2:$A$5001,A423)=1)</formula1>
    </dataValidation>
    <dataValidation type="custom" showErrorMessage="1" errorStyle="stop" errorTitle="Duplicate student ID" error="Each student ID must appear only once." sqref="A4230">
      <formula1>AND(A4230&lt;&gt;"",COUNTIF($A$2:$A$5001,A4230)=1)</formula1>
    </dataValidation>
    <dataValidation type="custom" showErrorMessage="1" errorStyle="stop" errorTitle="Duplicate student ID" error="Each student ID must appear only once." sqref="A4231">
      <formula1>AND(A4231&lt;&gt;"",COUNTIF($A$2:$A$5001,A4231)=1)</formula1>
    </dataValidation>
    <dataValidation type="custom" showErrorMessage="1" errorStyle="stop" errorTitle="Duplicate student ID" error="Each student ID must appear only once." sqref="A4232">
      <formula1>AND(A4232&lt;&gt;"",COUNTIF($A$2:$A$5001,A4232)=1)</formula1>
    </dataValidation>
    <dataValidation type="custom" showErrorMessage="1" errorStyle="stop" errorTitle="Duplicate student ID" error="Each student ID must appear only once." sqref="A4233">
      <formula1>AND(A4233&lt;&gt;"",COUNTIF($A$2:$A$5001,A4233)=1)</formula1>
    </dataValidation>
    <dataValidation type="custom" showErrorMessage="1" errorStyle="stop" errorTitle="Duplicate student ID" error="Each student ID must appear only once." sqref="A4234">
      <formula1>AND(A4234&lt;&gt;"",COUNTIF($A$2:$A$5001,A4234)=1)</formula1>
    </dataValidation>
    <dataValidation type="custom" showErrorMessage="1" errorStyle="stop" errorTitle="Duplicate student ID" error="Each student ID must appear only once." sqref="A4235">
      <formula1>AND(A4235&lt;&gt;"",COUNTIF($A$2:$A$5001,A4235)=1)</formula1>
    </dataValidation>
    <dataValidation type="custom" showErrorMessage="1" errorStyle="stop" errorTitle="Duplicate student ID" error="Each student ID must appear only once." sqref="A4236">
      <formula1>AND(A4236&lt;&gt;"",COUNTIF($A$2:$A$5001,A4236)=1)</formula1>
    </dataValidation>
    <dataValidation type="custom" showErrorMessage="1" errorStyle="stop" errorTitle="Duplicate student ID" error="Each student ID must appear only once." sqref="A4237">
      <formula1>AND(A4237&lt;&gt;"",COUNTIF($A$2:$A$5001,A4237)=1)</formula1>
    </dataValidation>
    <dataValidation type="custom" showErrorMessage="1" errorStyle="stop" errorTitle="Duplicate student ID" error="Each student ID must appear only once." sqref="A4238">
      <formula1>AND(A4238&lt;&gt;"",COUNTIF($A$2:$A$5001,A4238)=1)</formula1>
    </dataValidation>
    <dataValidation type="custom" showErrorMessage="1" errorStyle="stop" errorTitle="Duplicate student ID" error="Each student ID must appear only once." sqref="A4239">
      <formula1>AND(A4239&lt;&gt;"",COUNTIF($A$2:$A$5001,A4239)=1)</formula1>
    </dataValidation>
    <dataValidation type="custom" showErrorMessage="1" errorStyle="stop" errorTitle="Duplicate student ID" error="Each student ID must appear only once." sqref="A424">
      <formula1>AND(A424&lt;&gt;"",COUNTIF($A$2:$A$5001,A424)=1)</formula1>
    </dataValidation>
    <dataValidation type="custom" showErrorMessage="1" errorStyle="stop" errorTitle="Duplicate student ID" error="Each student ID must appear only once." sqref="A4240">
      <formula1>AND(A4240&lt;&gt;"",COUNTIF($A$2:$A$5001,A4240)=1)</formula1>
    </dataValidation>
    <dataValidation type="custom" showErrorMessage="1" errorStyle="stop" errorTitle="Duplicate student ID" error="Each student ID must appear only once." sqref="A4241">
      <formula1>AND(A4241&lt;&gt;"",COUNTIF($A$2:$A$5001,A4241)=1)</formula1>
    </dataValidation>
    <dataValidation type="custom" showErrorMessage="1" errorStyle="stop" errorTitle="Duplicate student ID" error="Each student ID must appear only once." sqref="A4242">
      <formula1>AND(A4242&lt;&gt;"",COUNTIF($A$2:$A$5001,A4242)=1)</formula1>
    </dataValidation>
    <dataValidation type="custom" showErrorMessage="1" errorStyle="stop" errorTitle="Duplicate student ID" error="Each student ID must appear only once." sqref="A4243">
      <formula1>AND(A4243&lt;&gt;"",COUNTIF($A$2:$A$5001,A4243)=1)</formula1>
    </dataValidation>
    <dataValidation type="custom" showErrorMessage="1" errorStyle="stop" errorTitle="Duplicate student ID" error="Each student ID must appear only once." sqref="A4244">
      <formula1>AND(A4244&lt;&gt;"",COUNTIF($A$2:$A$5001,A4244)=1)</formula1>
    </dataValidation>
    <dataValidation type="custom" showErrorMessage="1" errorStyle="stop" errorTitle="Duplicate student ID" error="Each student ID must appear only once." sqref="A4245">
      <formula1>AND(A4245&lt;&gt;"",COUNTIF($A$2:$A$5001,A4245)=1)</formula1>
    </dataValidation>
    <dataValidation type="custom" showErrorMessage="1" errorStyle="stop" errorTitle="Duplicate student ID" error="Each student ID must appear only once." sqref="A4246">
      <formula1>AND(A4246&lt;&gt;"",COUNTIF($A$2:$A$5001,A4246)=1)</formula1>
    </dataValidation>
    <dataValidation type="custom" showErrorMessage="1" errorStyle="stop" errorTitle="Duplicate student ID" error="Each student ID must appear only once." sqref="A4247">
      <formula1>AND(A4247&lt;&gt;"",COUNTIF($A$2:$A$5001,A4247)=1)</formula1>
    </dataValidation>
    <dataValidation type="custom" showErrorMessage="1" errorStyle="stop" errorTitle="Duplicate student ID" error="Each student ID must appear only once." sqref="A4248">
      <formula1>AND(A4248&lt;&gt;"",COUNTIF($A$2:$A$5001,A4248)=1)</formula1>
    </dataValidation>
    <dataValidation type="custom" showErrorMessage="1" errorStyle="stop" errorTitle="Duplicate student ID" error="Each student ID must appear only once." sqref="A4249">
      <formula1>AND(A4249&lt;&gt;"",COUNTIF($A$2:$A$5001,A4249)=1)</formula1>
    </dataValidation>
    <dataValidation type="custom" showErrorMessage="1" errorStyle="stop" errorTitle="Duplicate student ID" error="Each student ID must appear only once." sqref="A425">
      <formula1>AND(A425&lt;&gt;"",COUNTIF($A$2:$A$5001,A425)=1)</formula1>
    </dataValidation>
    <dataValidation type="custom" showErrorMessage="1" errorStyle="stop" errorTitle="Duplicate student ID" error="Each student ID must appear only once." sqref="A4250">
      <formula1>AND(A4250&lt;&gt;"",COUNTIF($A$2:$A$5001,A4250)=1)</formula1>
    </dataValidation>
    <dataValidation type="custom" showErrorMessage="1" errorStyle="stop" errorTitle="Duplicate student ID" error="Each student ID must appear only once." sqref="A4251">
      <formula1>AND(A4251&lt;&gt;"",COUNTIF($A$2:$A$5001,A4251)=1)</formula1>
    </dataValidation>
    <dataValidation type="custom" showErrorMessage="1" errorStyle="stop" errorTitle="Duplicate student ID" error="Each student ID must appear only once." sqref="A4252">
      <formula1>AND(A4252&lt;&gt;"",COUNTIF($A$2:$A$5001,A4252)=1)</formula1>
    </dataValidation>
    <dataValidation type="custom" showErrorMessage="1" errorStyle="stop" errorTitle="Duplicate student ID" error="Each student ID must appear only once." sqref="A4253">
      <formula1>AND(A4253&lt;&gt;"",COUNTIF($A$2:$A$5001,A4253)=1)</formula1>
    </dataValidation>
    <dataValidation type="custom" showErrorMessage="1" errorStyle="stop" errorTitle="Duplicate student ID" error="Each student ID must appear only once." sqref="A4254">
      <formula1>AND(A4254&lt;&gt;"",COUNTIF($A$2:$A$5001,A4254)=1)</formula1>
    </dataValidation>
    <dataValidation type="custom" showErrorMessage="1" errorStyle="stop" errorTitle="Duplicate student ID" error="Each student ID must appear only once." sqref="A4255">
      <formula1>AND(A4255&lt;&gt;"",COUNTIF($A$2:$A$5001,A4255)=1)</formula1>
    </dataValidation>
    <dataValidation type="custom" showErrorMessage="1" errorStyle="stop" errorTitle="Duplicate student ID" error="Each student ID must appear only once." sqref="A4256">
      <formula1>AND(A4256&lt;&gt;"",COUNTIF($A$2:$A$5001,A4256)=1)</formula1>
    </dataValidation>
    <dataValidation type="custom" showErrorMessage="1" errorStyle="stop" errorTitle="Duplicate student ID" error="Each student ID must appear only once." sqref="A4257">
      <formula1>AND(A4257&lt;&gt;"",COUNTIF($A$2:$A$5001,A4257)=1)</formula1>
    </dataValidation>
    <dataValidation type="custom" showErrorMessage="1" errorStyle="stop" errorTitle="Duplicate student ID" error="Each student ID must appear only once." sqref="A4258">
      <formula1>AND(A4258&lt;&gt;"",COUNTIF($A$2:$A$5001,A4258)=1)</formula1>
    </dataValidation>
    <dataValidation type="custom" showErrorMessage="1" errorStyle="stop" errorTitle="Duplicate student ID" error="Each student ID must appear only once." sqref="A4259">
      <formula1>AND(A4259&lt;&gt;"",COUNTIF($A$2:$A$5001,A4259)=1)</formula1>
    </dataValidation>
    <dataValidation type="custom" showErrorMessage="1" errorStyle="stop" errorTitle="Duplicate student ID" error="Each student ID must appear only once." sqref="A426">
      <formula1>AND(A426&lt;&gt;"",COUNTIF($A$2:$A$5001,A426)=1)</formula1>
    </dataValidation>
    <dataValidation type="custom" showErrorMessage="1" errorStyle="stop" errorTitle="Duplicate student ID" error="Each student ID must appear only once." sqref="A4260">
      <formula1>AND(A4260&lt;&gt;"",COUNTIF($A$2:$A$5001,A4260)=1)</formula1>
    </dataValidation>
    <dataValidation type="custom" showErrorMessage="1" errorStyle="stop" errorTitle="Duplicate student ID" error="Each student ID must appear only once." sqref="A4261">
      <formula1>AND(A4261&lt;&gt;"",COUNTIF($A$2:$A$5001,A4261)=1)</formula1>
    </dataValidation>
    <dataValidation type="custom" showErrorMessage="1" errorStyle="stop" errorTitle="Duplicate student ID" error="Each student ID must appear only once." sqref="A4262">
      <formula1>AND(A4262&lt;&gt;"",COUNTIF($A$2:$A$5001,A4262)=1)</formula1>
    </dataValidation>
    <dataValidation type="custom" showErrorMessage="1" errorStyle="stop" errorTitle="Duplicate student ID" error="Each student ID must appear only once." sqref="A4263">
      <formula1>AND(A4263&lt;&gt;"",COUNTIF($A$2:$A$5001,A4263)=1)</formula1>
    </dataValidation>
    <dataValidation type="custom" showErrorMessage="1" errorStyle="stop" errorTitle="Duplicate student ID" error="Each student ID must appear only once." sqref="A4264">
      <formula1>AND(A4264&lt;&gt;"",COUNTIF($A$2:$A$5001,A4264)=1)</formula1>
    </dataValidation>
    <dataValidation type="custom" showErrorMessage="1" errorStyle="stop" errorTitle="Duplicate student ID" error="Each student ID must appear only once." sqref="A4265">
      <formula1>AND(A4265&lt;&gt;"",COUNTIF($A$2:$A$5001,A4265)=1)</formula1>
    </dataValidation>
    <dataValidation type="custom" showErrorMessage="1" errorStyle="stop" errorTitle="Duplicate student ID" error="Each student ID must appear only once." sqref="A4266">
      <formula1>AND(A4266&lt;&gt;"",COUNTIF($A$2:$A$5001,A4266)=1)</formula1>
    </dataValidation>
    <dataValidation type="custom" showErrorMessage="1" errorStyle="stop" errorTitle="Duplicate student ID" error="Each student ID must appear only once." sqref="A4267">
      <formula1>AND(A4267&lt;&gt;"",COUNTIF($A$2:$A$5001,A4267)=1)</formula1>
    </dataValidation>
    <dataValidation type="custom" showErrorMessage="1" errorStyle="stop" errorTitle="Duplicate student ID" error="Each student ID must appear only once." sqref="A4268">
      <formula1>AND(A4268&lt;&gt;"",COUNTIF($A$2:$A$5001,A4268)=1)</formula1>
    </dataValidation>
    <dataValidation type="custom" showErrorMessage="1" errorStyle="stop" errorTitle="Duplicate student ID" error="Each student ID must appear only once." sqref="A4269">
      <formula1>AND(A4269&lt;&gt;"",COUNTIF($A$2:$A$5001,A4269)=1)</formula1>
    </dataValidation>
    <dataValidation type="custom" showErrorMessage="1" errorStyle="stop" errorTitle="Duplicate student ID" error="Each student ID must appear only once." sqref="A427">
      <formula1>AND(A427&lt;&gt;"",COUNTIF($A$2:$A$5001,A427)=1)</formula1>
    </dataValidation>
    <dataValidation type="custom" showErrorMessage="1" errorStyle="stop" errorTitle="Duplicate student ID" error="Each student ID must appear only once." sqref="A4270">
      <formula1>AND(A4270&lt;&gt;"",COUNTIF($A$2:$A$5001,A4270)=1)</formula1>
    </dataValidation>
    <dataValidation type="custom" showErrorMessage="1" errorStyle="stop" errorTitle="Duplicate student ID" error="Each student ID must appear only once." sqref="A4271">
      <formula1>AND(A4271&lt;&gt;"",COUNTIF($A$2:$A$5001,A4271)=1)</formula1>
    </dataValidation>
    <dataValidation type="custom" showErrorMessage="1" errorStyle="stop" errorTitle="Duplicate student ID" error="Each student ID must appear only once." sqref="A4272">
      <formula1>AND(A4272&lt;&gt;"",COUNTIF($A$2:$A$5001,A4272)=1)</formula1>
    </dataValidation>
    <dataValidation type="custom" showErrorMessage="1" errorStyle="stop" errorTitle="Duplicate student ID" error="Each student ID must appear only once." sqref="A4273">
      <formula1>AND(A4273&lt;&gt;"",COUNTIF($A$2:$A$5001,A4273)=1)</formula1>
    </dataValidation>
    <dataValidation type="custom" showErrorMessage="1" errorStyle="stop" errorTitle="Duplicate student ID" error="Each student ID must appear only once." sqref="A4274">
      <formula1>AND(A4274&lt;&gt;"",COUNTIF($A$2:$A$5001,A4274)=1)</formula1>
    </dataValidation>
    <dataValidation type="custom" showErrorMessage="1" errorStyle="stop" errorTitle="Duplicate student ID" error="Each student ID must appear only once." sqref="A4275">
      <formula1>AND(A4275&lt;&gt;"",COUNTIF($A$2:$A$5001,A4275)=1)</formula1>
    </dataValidation>
    <dataValidation type="custom" showErrorMessage="1" errorStyle="stop" errorTitle="Duplicate student ID" error="Each student ID must appear only once." sqref="A4276">
      <formula1>AND(A4276&lt;&gt;"",COUNTIF($A$2:$A$5001,A4276)=1)</formula1>
    </dataValidation>
    <dataValidation type="custom" showErrorMessage="1" errorStyle="stop" errorTitle="Duplicate student ID" error="Each student ID must appear only once." sqref="A4277">
      <formula1>AND(A4277&lt;&gt;"",COUNTIF($A$2:$A$5001,A4277)=1)</formula1>
    </dataValidation>
    <dataValidation type="custom" showErrorMessage="1" errorStyle="stop" errorTitle="Duplicate student ID" error="Each student ID must appear only once." sqref="A4278">
      <formula1>AND(A4278&lt;&gt;"",COUNTIF($A$2:$A$5001,A4278)=1)</formula1>
    </dataValidation>
    <dataValidation type="custom" showErrorMessage="1" errorStyle="stop" errorTitle="Duplicate student ID" error="Each student ID must appear only once." sqref="A4279">
      <formula1>AND(A4279&lt;&gt;"",COUNTIF($A$2:$A$5001,A4279)=1)</formula1>
    </dataValidation>
    <dataValidation type="custom" showErrorMessage="1" errorStyle="stop" errorTitle="Duplicate student ID" error="Each student ID must appear only once." sqref="A428">
      <formula1>AND(A428&lt;&gt;"",COUNTIF($A$2:$A$5001,A428)=1)</formula1>
    </dataValidation>
    <dataValidation type="custom" showErrorMessage="1" errorStyle="stop" errorTitle="Duplicate student ID" error="Each student ID must appear only once." sqref="A4280">
      <formula1>AND(A4280&lt;&gt;"",COUNTIF($A$2:$A$5001,A4280)=1)</formula1>
    </dataValidation>
    <dataValidation type="custom" showErrorMessage="1" errorStyle="stop" errorTitle="Duplicate student ID" error="Each student ID must appear only once." sqref="A4281">
      <formula1>AND(A4281&lt;&gt;"",COUNTIF($A$2:$A$5001,A4281)=1)</formula1>
    </dataValidation>
    <dataValidation type="custom" showErrorMessage="1" errorStyle="stop" errorTitle="Duplicate student ID" error="Each student ID must appear only once." sqref="A4282">
      <formula1>AND(A4282&lt;&gt;"",COUNTIF($A$2:$A$5001,A4282)=1)</formula1>
    </dataValidation>
    <dataValidation type="custom" showErrorMessage="1" errorStyle="stop" errorTitle="Duplicate student ID" error="Each student ID must appear only once." sqref="A4283">
      <formula1>AND(A4283&lt;&gt;"",COUNTIF($A$2:$A$5001,A4283)=1)</formula1>
    </dataValidation>
    <dataValidation type="custom" showErrorMessage="1" errorStyle="stop" errorTitle="Duplicate student ID" error="Each student ID must appear only once." sqref="A4284">
      <formula1>AND(A4284&lt;&gt;"",COUNTIF($A$2:$A$5001,A4284)=1)</formula1>
    </dataValidation>
    <dataValidation type="custom" showErrorMessage="1" errorStyle="stop" errorTitle="Duplicate student ID" error="Each student ID must appear only once." sqref="A4285">
      <formula1>AND(A4285&lt;&gt;"",COUNTIF($A$2:$A$5001,A4285)=1)</formula1>
    </dataValidation>
    <dataValidation type="custom" showErrorMessage="1" errorStyle="stop" errorTitle="Duplicate student ID" error="Each student ID must appear only once." sqref="A4286">
      <formula1>AND(A4286&lt;&gt;"",COUNTIF($A$2:$A$5001,A4286)=1)</formula1>
    </dataValidation>
    <dataValidation type="custom" showErrorMessage="1" errorStyle="stop" errorTitle="Duplicate student ID" error="Each student ID must appear only once." sqref="A4287">
      <formula1>AND(A4287&lt;&gt;"",COUNTIF($A$2:$A$5001,A4287)=1)</formula1>
    </dataValidation>
    <dataValidation type="custom" showErrorMessage="1" errorStyle="stop" errorTitle="Duplicate student ID" error="Each student ID must appear only once." sqref="A4288">
      <formula1>AND(A4288&lt;&gt;"",COUNTIF($A$2:$A$5001,A4288)=1)</formula1>
    </dataValidation>
    <dataValidation type="custom" showErrorMessage="1" errorStyle="stop" errorTitle="Duplicate student ID" error="Each student ID must appear only once." sqref="A4289">
      <formula1>AND(A4289&lt;&gt;"",COUNTIF($A$2:$A$5001,A4289)=1)</formula1>
    </dataValidation>
    <dataValidation type="custom" showErrorMessage="1" errorStyle="stop" errorTitle="Duplicate student ID" error="Each student ID must appear only once." sqref="A429">
      <formula1>AND(A429&lt;&gt;"",COUNTIF($A$2:$A$5001,A429)=1)</formula1>
    </dataValidation>
    <dataValidation type="custom" showErrorMessage="1" errorStyle="stop" errorTitle="Duplicate student ID" error="Each student ID must appear only once." sqref="A4290">
      <formula1>AND(A4290&lt;&gt;"",COUNTIF($A$2:$A$5001,A4290)=1)</formula1>
    </dataValidation>
    <dataValidation type="custom" showErrorMessage="1" errorStyle="stop" errorTitle="Duplicate student ID" error="Each student ID must appear only once." sqref="A4291">
      <formula1>AND(A4291&lt;&gt;"",COUNTIF($A$2:$A$5001,A4291)=1)</formula1>
    </dataValidation>
    <dataValidation type="custom" showErrorMessage="1" errorStyle="stop" errorTitle="Duplicate student ID" error="Each student ID must appear only once." sqref="A4292">
      <formula1>AND(A4292&lt;&gt;"",COUNTIF($A$2:$A$5001,A4292)=1)</formula1>
    </dataValidation>
    <dataValidation type="custom" showErrorMessage="1" errorStyle="stop" errorTitle="Duplicate student ID" error="Each student ID must appear only once." sqref="A4293">
      <formula1>AND(A4293&lt;&gt;"",COUNTIF($A$2:$A$5001,A4293)=1)</formula1>
    </dataValidation>
    <dataValidation type="custom" showErrorMessage="1" errorStyle="stop" errorTitle="Duplicate student ID" error="Each student ID must appear only once." sqref="A4294">
      <formula1>AND(A4294&lt;&gt;"",COUNTIF($A$2:$A$5001,A4294)=1)</formula1>
    </dataValidation>
    <dataValidation type="custom" showErrorMessage="1" errorStyle="stop" errorTitle="Duplicate student ID" error="Each student ID must appear only once." sqref="A4295">
      <formula1>AND(A4295&lt;&gt;"",COUNTIF($A$2:$A$5001,A4295)=1)</formula1>
    </dataValidation>
    <dataValidation type="custom" showErrorMessage="1" errorStyle="stop" errorTitle="Duplicate student ID" error="Each student ID must appear only once." sqref="A4296">
      <formula1>AND(A4296&lt;&gt;"",COUNTIF($A$2:$A$5001,A4296)=1)</formula1>
    </dataValidation>
    <dataValidation type="custom" showErrorMessage="1" errorStyle="stop" errorTitle="Duplicate student ID" error="Each student ID must appear only once." sqref="A4297">
      <formula1>AND(A4297&lt;&gt;"",COUNTIF($A$2:$A$5001,A4297)=1)</formula1>
    </dataValidation>
    <dataValidation type="custom" showErrorMessage="1" errorStyle="stop" errorTitle="Duplicate student ID" error="Each student ID must appear only once." sqref="A4298">
      <formula1>AND(A4298&lt;&gt;"",COUNTIF($A$2:$A$5001,A4298)=1)</formula1>
    </dataValidation>
    <dataValidation type="custom" showErrorMessage="1" errorStyle="stop" errorTitle="Duplicate student ID" error="Each student ID must appear only once." sqref="A4299">
      <formula1>AND(A4299&lt;&gt;"",COUNTIF($A$2:$A$5001,A4299)=1)</formula1>
    </dataValidation>
    <dataValidation type="custom" showErrorMessage="1" errorStyle="stop" errorTitle="Duplicate student ID" error="Each student ID must appear only once." sqref="A43">
      <formula1>AND(A43&lt;&gt;"",COUNTIF($A$2:$A$5001,A43)=1)</formula1>
    </dataValidation>
    <dataValidation type="custom" showErrorMessage="1" errorStyle="stop" errorTitle="Duplicate student ID" error="Each student ID must appear only once." sqref="A430">
      <formula1>AND(A430&lt;&gt;"",COUNTIF($A$2:$A$5001,A430)=1)</formula1>
    </dataValidation>
    <dataValidation type="custom" showErrorMessage="1" errorStyle="stop" errorTitle="Duplicate student ID" error="Each student ID must appear only once." sqref="A4300">
      <formula1>AND(A4300&lt;&gt;"",COUNTIF($A$2:$A$5001,A4300)=1)</formula1>
    </dataValidation>
    <dataValidation type="custom" showErrorMessage="1" errorStyle="stop" errorTitle="Duplicate student ID" error="Each student ID must appear only once." sqref="A4301">
      <formula1>AND(A4301&lt;&gt;"",COUNTIF($A$2:$A$5001,A4301)=1)</formula1>
    </dataValidation>
    <dataValidation type="custom" showErrorMessage="1" errorStyle="stop" errorTitle="Duplicate student ID" error="Each student ID must appear only once." sqref="A4302">
      <formula1>AND(A4302&lt;&gt;"",COUNTIF($A$2:$A$5001,A4302)=1)</formula1>
    </dataValidation>
    <dataValidation type="custom" showErrorMessage="1" errorStyle="stop" errorTitle="Duplicate student ID" error="Each student ID must appear only once." sqref="A4303">
      <formula1>AND(A4303&lt;&gt;"",COUNTIF($A$2:$A$5001,A4303)=1)</formula1>
    </dataValidation>
    <dataValidation type="custom" showErrorMessage="1" errorStyle="stop" errorTitle="Duplicate student ID" error="Each student ID must appear only once." sqref="A4304">
      <formula1>AND(A4304&lt;&gt;"",COUNTIF($A$2:$A$5001,A4304)=1)</formula1>
    </dataValidation>
    <dataValidation type="custom" showErrorMessage="1" errorStyle="stop" errorTitle="Duplicate student ID" error="Each student ID must appear only once." sqref="A4305">
      <formula1>AND(A4305&lt;&gt;"",COUNTIF($A$2:$A$5001,A4305)=1)</formula1>
    </dataValidation>
    <dataValidation type="custom" showErrorMessage="1" errorStyle="stop" errorTitle="Duplicate student ID" error="Each student ID must appear only once." sqref="A4306">
      <formula1>AND(A4306&lt;&gt;"",COUNTIF($A$2:$A$5001,A4306)=1)</formula1>
    </dataValidation>
    <dataValidation type="custom" showErrorMessage="1" errorStyle="stop" errorTitle="Duplicate student ID" error="Each student ID must appear only once." sqref="A4307">
      <formula1>AND(A4307&lt;&gt;"",COUNTIF($A$2:$A$5001,A4307)=1)</formula1>
    </dataValidation>
    <dataValidation type="custom" showErrorMessage="1" errorStyle="stop" errorTitle="Duplicate student ID" error="Each student ID must appear only once." sqref="A4308">
      <formula1>AND(A4308&lt;&gt;"",COUNTIF($A$2:$A$5001,A4308)=1)</formula1>
    </dataValidation>
    <dataValidation type="custom" showErrorMessage="1" errorStyle="stop" errorTitle="Duplicate student ID" error="Each student ID must appear only once." sqref="A4309">
      <formula1>AND(A4309&lt;&gt;"",COUNTIF($A$2:$A$5001,A4309)=1)</formula1>
    </dataValidation>
    <dataValidation type="custom" showErrorMessage="1" errorStyle="stop" errorTitle="Duplicate student ID" error="Each student ID must appear only once." sqref="A431">
      <formula1>AND(A431&lt;&gt;"",COUNTIF($A$2:$A$5001,A431)=1)</formula1>
    </dataValidation>
    <dataValidation type="custom" showErrorMessage="1" errorStyle="stop" errorTitle="Duplicate student ID" error="Each student ID must appear only once." sqref="A4310">
      <formula1>AND(A4310&lt;&gt;"",COUNTIF($A$2:$A$5001,A4310)=1)</formula1>
    </dataValidation>
    <dataValidation type="custom" showErrorMessage="1" errorStyle="stop" errorTitle="Duplicate student ID" error="Each student ID must appear only once." sqref="A4311">
      <formula1>AND(A4311&lt;&gt;"",COUNTIF($A$2:$A$5001,A4311)=1)</formula1>
    </dataValidation>
    <dataValidation type="custom" showErrorMessage="1" errorStyle="stop" errorTitle="Duplicate student ID" error="Each student ID must appear only once." sqref="A4312">
      <formula1>AND(A4312&lt;&gt;"",COUNTIF($A$2:$A$5001,A4312)=1)</formula1>
    </dataValidation>
    <dataValidation type="custom" showErrorMessage="1" errorStyle="stop" errorTitle="Duplicate student ID" error="Each student ID must appear only once." sqref="A4313">
      <formula1>AND(A4313&lt;&gt;"",COUNTIF($A$2:$A$5001,A4313)=1)</formula1>
    </dataValidation>
    <dataValidation type="custom" showErrorMessage="1" errorStyle="stop" errorTitle="Duplicate student ID" error="Each student ID must appear only once." sqref="A4314">
      <formula1>AND(A4314&lt;&gt;"",COUNTIF($A$2:$A$5001,A4314)=1)</formula1>
    </dataValidation>
    <dataValidation type="custom" showErrorMessage="1" errorStyle="stop" errorTitle="Duplicate student ID" error="Each student ID must appear only once." sqref="A4315">
      <formula1>AND(A4315&lt;&gt;"",COUNTIF($A$2:$A$5001,A4315)=1)</formula1>
    </dataValidation>
    <dataValidation type="custom" showErrorMessage="1" errorStyle="stop" errorTitle="Duplicate student ID" error="Each student ID must appear only once." sqref="A4316">
      <formula1>AND(A4316&lt;&gt;"",COUNTIF($A$2:$A$5001,A4316)=1)</formula1>
    </dataValidation>
    <dataValidation type="custom" showErrorMessage="1" errorStyle="stop" errorTitle="Duplicate student ID" error="Each student ID must appear only once." sqref="A4317">
      <formula1>AND(A4317&lt;&gt;"",COUNTIF($A$2:$A$5001,A4317)=1)</formula1>
    </dataValidation>
    <dataValidation type="custom" showErrorMessage="1" errorStyle="stop" errorTitle="Duplicate student ID" error="Each student ID must appear only once." sqref="A4318">
      <formula1>AND(A4318&lt;&gt;"",COUNTIF($A$2:$A$5001,A4318)=1)</formula1>
    </dataValidation>
    <dataValidation type="custom" showErrorMessage="1" errorStyle="stop" errorTitle="Duplicate student ID" error="Each student ID must appear only once." sqref="A4319">
      <formula1>AND(A4319&lt;&gt;"",COUNTIF($A$2:$A$5001,A4319)=1)</formula1>
    </dataValidation>
    <dataValidation type="custom" showErrorMessage="1" errorStyle="stop" errorTitle="Duplicate student ID" error="Each student ID must appear only once." sqref="A432">
      <formula1>AND(A432&lt;&gt;"",COUNTIF($A$2:$A$5001,A432)=1)</formula1>
    </dataValidation>
    <dataValidation type="custom" showErrorMessage="1" errorStyle="stop" errorTitle="Duplicate student ID" error="Each student ID must appear only once." sqref="A4320">
      <formula1>AND(A4320&lt;&gt;"",COUNTIF($A$2:$A$5001,A4320)=1)</formula1>
    </dataValidation>
    <dataValidation type="custom" showErrorMessage="1" errorStyle="stop" errorTitle="Duplicate student ID" error="Each student ID must appear only once." sqref="A4321">
      <formula1>AND(A4321&lt;&gt;"",COUNTIF($A$2:$A$5001,A4321)=1)</formula1>
    </dataValidation>
    <dataValidation type="custom" showErrorMessage="1" errorStyle="stop" errorTitle="Duplicate student ID" error="Each student ID must appear only once." sqref="A4322">
      <formula1>AND(A4322&lt;&gt;"",COUNTIF($A$2:$A$5001,A4322)=1)</formula1>
    </dataValidation>
    <dataValidation type="custom" showErrorMessage="1" errorStyle="stop" errorTitle="Duplicate student ID" error="Each student ID must appear only once." sqref="A4323">
      <formula1>AND(A4323&lt;&gt;"",COUNTIF($A$2:$A$5001,A4323)=1)</formula1>
    </dataValidation>
    <dataValidation type="custom" showErrorMessage="1" errorStyle="stop" errorTitle="Duplicate student ID" error="Each student ID must appear only once." sqref="A4324">
      <formula1>AND(A4324&lt;&gt;"",COUNTIF($A$2:$A$5001,A4324)=1)</formula1>
    </dataValidation>
    <dataValidation type="custom" showErrorMessage="1" errorStyle="stop" errorTitle="Duplicate student ID" error="Each student ID must appear only once." sqref="A4325">
      <formula1>AND(A4325&lt;&gt;"",COUNTIF($A$2:$A$5001,A4325)=1)</formula1>
    </dataValidation>
    <dataValidation type="custom" showErrorMessage="1" errorStyle="stop" errorTitle="Duplicate student ID" error="Each student ID must appear only once." sqref="A4326">
      <formula1>AND(A4326&lt;&gt;"",COUNTIF($A$2:$A$5001,A4326)=1)</formula1>
    </dataValidation>
    <dataValidation type="custom" showErrorMessage="1" errorStyle="stop" errorTitle="Duplicate student ID" error="Each student ID must appear only once." sqref="A4327">
      <formula1>AND(A4327&lt;&gt;"",COUNTIF($A$2:$A$5001,A4327)=1)</formula1>
    </dataValidation>
    <dataValidation type="custom" showErrorMessage="1" errorStyle="stop" errorTitle="Duplicate student ID" error="Each student ID must appear only once." sqref="A4328">
      <formula1>AND(A4328&lt;&gt;"",COUNTIF($A$2:$A$5001,A4328)=1)</formula1>
    </dataValidation>
    <dataValidation type="custom" showErrorMessage="1" errorStyle="stop" errorTitle="Duplicate student ID" error="Each student ID must appear only once." sqref="A4329">
      <formula1>AND(A4329&lt;&gt;"",COUNTIF($A$2:$A$5001,A4329)=1)</formula1>
    </dataValidation>
    <dataValidation type="custom" showErrorMessage="1" errorStyle="stop" errorTitle="Duplicate student ID" error="Each student ID must appear only once." sqref="A433">
      <formula1>AND(A433&lt;&gt;"",COUNTIF($A$2:$A$5001,A433)=1)</formula1>
    </dataValidation>
    <dataValidation type="custom" showErrorMessage="1" errorStyle="stop" errorTitle="Duplicate student ID" error="Each student ID must appear only once." sqref="A4330">
      <formula1>AND(A4330&lt;&gt;"",COUNTIF($A$2:$A$5001,A4330)=1)</formula1>
    </dataValidation>
    <dataValidation type="custom" showErrorMessage="1" errorStyle="stop" errorTitle="Duplicate student ID" error="Each student ID must appear only once." sqref="A4331">
      <formula1>AND(A4331&lt;&gt;"",COUNTIF($A$2:$A$5001,A4331)=1)</formula1>
    </dataValidation>
    <dataValidation type="custom" showErrorMessage="1" errorStyle="stop" errorTitle="Duplicate student ID" error="Each student ID must appear only once." sqref="A4332">
      <formula1>AND(A4332&lt;&gt;"",COUNTIF($A$2:$A$5001,A4332)=1)</formula1>
    </dataValidation>
    <dataValidation type="custom" showErrorMessage="1" errorStyle="stop" errorTitle="Duplicate student ID" error="Each student ID must appear only once." sqref="A4333">
      <formula1>AND(A4333&lt;&gt;"",COUNTIF($A$2:$A$5001,A4333)=1)</formula1>
    </dataValidation>
    <dataValidation type="custom" showErrorMessage="1" errorStyle="stop" errorTitle="Duplicate student ID" error="Each student ID must appear only once." sqref="A4334">
      <formula1>AND(A4334&lt;&gt;"",COUNTIF($A$2:$A$5001,A4334)=1)</formula1>
    </dataValidation>
    <dataValidation type="custom" showErrorMessage="1" errorStyle="stop" errorTitle="Duplicate student ID" error="Each student ID must appear only once." sqref="A4335">
      <formula1>AND(A4335&lt;&gt;"",COUNTIF($A$2:$A$5001,A4335)=1)</formula1>
    </dataValidation>
    <dataValidation type="custom" showErrorMessage="1" errorStyle="stop" errorTitle="Duplicate student ID" error="Each student ID must appear only once." sqref="A4336">
      <formula1>AND(A4336&lt;&gt;"",COUNTIF($A$2:$A$5001,A4336)=1)</formula1>
    </dataValidation>
    <dataValidation type="custom" showErrorMessage="1" errorStyle="stop" errorTitle="Duplicate student ID" error="Each student ID must appear only once." sqref="A4337">
      <formula1>AND(A4337&lt;&gt;"",COUNTIF($A$2:$A$5001,A4337)=1)</formula1>
    </dataValidation>
    <dataValidation type="custom" showErrorMessage="1" errorStyle="stop" errorTitle="Duplicate student ID" error="Each student ID must appear only once." sqref="A4338">
      <formula1>AND(A4338&lt;&gt;"",COUNTIF($A$2:$A$5001,A4338)=1)</formula1>
    </dataValidation>
    <dataValidation type="custom" showErrorMessage="1" errorStyle="stop" errorTitle="Duplicate student ID" error="Each student ID must appear only once." sqref="A4339">
      <formula1>AND(A4339&lt;&gt;"",COUNTIF($A$2:$A$5001,A4339)=1)</formula1>
    </dataValidation>
    <dataValidation type="custom" showErrorMessage="1" errorStyle="stop" errorTitle="Duplicate student ID" error="Each student ID must appear only once." sqref="A434">
      <formula1>AND(A434&lt;&gt;"",COUNTIF($A$2:$A$5001,A434)=1)</formula1>
    </dataValidation>
    <dataValidation type="custom" showErrorMessage="1" errorStyle="stop" errorTitle="Duplicate student ID" error="Each student ID must appear only once." sqref="A4340">
      <formula1>AND(A4340&lt;&gt;"",COUNTIF($A$2:$A$5001,A4340)=1)</formula1>
    </dataValidation>
    <dataValidation type="custom" showErrorMessage="1" errorStyle="stop" errorTitle="Duplicate student ID" error="Each student ID must appear only once." sqref="A4341">
      <formula1>AND(A4341&lt;&gt;"",COUNTIF($A$2:$A$5001,A4341)=1)</formula1>
    </dataValidation>
    <dataValidation type="custom" showErrorMessage="1" errorStyle="stop" errorTitle="Duplicate student ID" error="Each student ID must appear only once." sqref="A4342">
      <formula1>AND(A4342&lt;&gt;"",COUNTIF($A$2:$A$5001,A4342)=1)</formula1>
    </dataValidation>
    <dataValidation type="custom" showErrorMessage="1" errorStyle="stop" errorTitle="Duplicate student ID" error="Each student ID must appear only once." sqref="A4343">
      <formula1>AND(A4343&lt;&gt;"",COUNTIF($A$2:$A$5001,A4343)=1)</formula1>
    </dataValidation>
    <dataValidation type="custom" showErrorMessage="1" errorStyle="stop" errorTitle="Duplicate student ID" error="Each student ID must appear only once." sqref="A4344">
      <formula1>AND(A4344&lt;&gt;"",COUNTIF($A$2:$A$5001,A4344)=1)</formula1>
    </dataValidation>
    <dataValidation type="custom" showErrorMessage="1" errorStyle="stop" errorTitle="Duplicate student ID" error="Each student ID must appear only once." sqref="A4345">
      <formula1>AND(A4345&lt;&gt;"",COUNTIF($A$2:$A$5001,A4345)=1)</formula1>
    </dataValidation>
    <dataValidation type="custom" showErrorMessage="1" errorStyle="stop" errorTitle="Duplicate student ID" error="Each student ID must appear only once." sqref="A4346">
      <formula1>AND(A4346&lt;&gt;"",COUNTIF($A$2:$A$5001,A4346)=1)</formula1>
    </dataValidation>
    <dataValidation type="custom" showErrorMessage="1" errorStyle="stop" errorTitle="Duplicate student ID" error="Each student ID must appear only once." sqref="A4347">
      <formula1>AND(A4347&lt;&gt;"",COUNTIF($A$2:$A$5001,A4347)=1)</formula1>
    </dataValidation>
    <dataValidation type="custom" showErrorMessage="1" errorStyle="stop" errorTitle="Duplicate student ID" error="Each student ID must appear only once." sqref="A4348">
      <formula1>AND(A4348&lt;&gt;"",COUNTIF($A$2:$A$5001,A4348)=1)</formula1>
    </dataValidation>
    <dataValidation type="custom" showErrorMessage="1" errorStyle="stop" errorTitle="Duplicate student ID" error="Each student ID must appear only once." sqref="A4349">
      <formula1>AND(A4349&lt;&gt;"",COUNTIF($A$2:$A$5001,A4349)=1)</formula1>
    </dataValidation>
    <dataValidation type="custom" showErrorMessage="1" errorStyle="stop" errorTitle="Duplicate student ID" error="Each student ID must appear only once." sqref="A435">
      <formula1>AND(A435&lt;&gt;"",COUNTIF($A$2:$A$5001,A435)=1)</formula1>
    </dataValidation>
    <dataValidation type="custom" showErrorMessage="1" errorStyle="stop" errorTitle="Duplicate student ID" error="Each student ID must appear only once." sqref="A4350">
      <formula1>AND(A4350&lt;&gt;"",COUNTIF($A$2:$A$5001,A4350)=1)</formula1>
    </dataValidation>
    <dataValidation type="custom" showErrorMessage="1" errorStyle="stop" errorTitle="Duplicate student ID" error="Each student ID must appear only once." sqref="A4351">
      <formula1>AND(A4351&lt;&gt;"",COUNTIF($A$2:$A$5001,A4351)=1)</formula1>
    </dataValidation>
    <dataValidation type="custom" showErrorMessage="1" errorStyle="stop" errorTitle="Duplicate student ID" error="Each student ID must appear only once." sqref="A4352">
      <formula1>AND(A4352&lt;&gt;"",COUNTIF($A$2:$A$5001,A4352)=1)</formula1>
    </dataValidation>
    <dataValidation type="custom" showErrorMessage="1" errorStyle="stop" errorTitle="Duplicate student ID" error="Each student ID must appear only once." sqref="A4353">
      <formula1>AND(A4353&lt;&gt;"",COUNTIF($A$2:$A$5001,A4353)=1)</formula1>
    </dataValidation>
    <dataValidation type="custom" showErrorMessage="1" errorStyle="stop" errorTitle="Duplicate student ID" error="Each student ID must appear only once." sqref="A4354">
      <formula1>AND(A4354&lt;&gt;"",COUNTIF($A$2:$A$5001,A4354)=1)</formula1>
    </dataValidation>
    <dataValidation type="custom" showErrorMessage="1" errorStyle="stop" errorTitle="Duplicate student ID" error="Each student ID must appear only once." sqref="A4355">
      <formula1>AND(A4355&lt;&gt;"",COUNTIF($A$2:$A$5001,A4355)=1)</formula1>
    </dataValidation>
    <dataValidation type="custom" showErrorMessage="1" errorStyle="stop" errorTitle="Duplicate student ID" error="Each student ID must appear only once." sqref="A4356">
      <formula1>AND(A4356&lt;&gt;"",COUNTIF($A$2:$A$5001,A4356)=1)</formula1>
    </dataValidation>
    <dataValidation type="custom" showErrorMessage="1" errorStyle="stop" errorTitle="Duplicate student ID" error="Each student ID must appear only once." sqref="A4357">
      <formula1>AND(A4357&lt;&gt;"",COUNTIF($A$2:$A$5001,A4357)=1)</formula1>
    </dataValidation>
    <dataValidation type="custom" showErrorMessage="1" errorStyle="stop" errorTitle="Duplicate student ID" error="Each student ID must appear only once." sqref="A4358">
      <formula1>AND(A4358&lt;&gt;"",COUNTIF($A$2:$A$5001,A4358)=1)</formula1>
    </dataValidation>
    <dataValidation type="custom" showErrorMessage="1" errorStyle="stop" errorTitle="Duplicate student ID" error="Each student ID must appear only once." sqref="A4359">
      <formula1>AND(A4359&lt;&gt;"",COUNTIF($A$2:$A$5001,A4359)=1)</formula1>
    </dataValidation>
    <dataValidation type="custom" showErrorMessage="1" errorStyle="stop" errorTitle="Duplicate student ID" error="Each student ID must appear only once." sqref="A436">
      <formula1>AND(A436&lt;&gt;"",COUNTIF($A$2:$A$5001,A436)=1)</formula1>
    </dataValidation>
    <dataValidation type="custom" showErrorMessage="1" errorStyle="stop" errorTitle="Duplicate student ID" error="Each student ID must appear only once." sqref="A4360">
      <formula1>AND(A4360&lt;&gt;"",COUNTIF($A$2:$A$5001,A4360)=1)</formula1>
    </dataValidation>
    <dataValidation type="custom" showErrorMessage="1" errorStyle="stop" errorTitle="Duplicate student ID" error="Each student ID must appear only once." sqref="A4361">
      <formula1>AND(A4361&lt;&gt;"",COUNTIF($A$2:$A$5001,A4361)=1)</formula1>
    </dataValidation>
    <dataValidation type="custom" showErrorMessage="1" errorStyle="stop" errorTitle="Duplicate student ID" error="Each student ID must appear only once." sqref="A4362">
      <formula1>AND(A4362&lt;&gt;"",COUNTIF($A$2:$A$5001,A4362)=1)</formula1>
    </dataValidation>
    <dataValidation type="custom" showErrorMessage="1" errorStyle="stop" errorTitle="Duplicate student ID" error="Each student ID must appear only once." sqref="A4363">
      <formula1>AND(A4363&lt;&gt;"",COUNTIF($A$2:$A$5001,A4363)=1)</formula1>
    </dataValidation>
    <dataValidation type="custom" showErrorMessage="1" errorStyle="stop" errorTitle="Duplicate student ID" error="Each student ID must appear only once." sqref="A4364">
      <formula1>AND(A4364&lt;&gt;"",COUNTIF($A$2:$A$5001,A4364)=1)</formula1>
    </dataValidation>
    <dataValidation type="custom" showErrorMessage="1" errorStyle="stop" errorTitle="Duplicate student ID" error="Each student ID must appear only once." sqref="A4365">
      <formula1>AND(A4365&lt;&gt;"",COUNTIF($A$2:$A$5001,A4365)=1)</formula1>
    </dataValidation>
    <dataValidation type="custom" showErrorMessage="1" errorStyle="stop" errorTitle="Duplicate student ID" error="Each student ID must appear only once." sqref="A4366">
      <formula1>AND(A4366&lt;&gt;"",COUNTIF($A$2:$A$5001,A4366)=1)</formula1>
    </dataValidation>
    <dataValidation type="custom" showErrorMessage="1" errorStyle="stop" errorTitle="Duplicate student ID" error="Each student ID must appear only once." sqref="A4367">
      <formula1>AND(A4367&lt;&gt;"",COUNTIF($A$2:$A$5001,A4367)=1)</formula1>
    </dataValidation>
    <dataValidation type="custom" showErrorMessage="1" errorStyle="stop" errorTitle="Duplicate student ID" error="Each student ID must appear only once." sqref="A4368">
      <formula1>AND(A4368&lt;&gt;"",COUNTIF($A$2:$A$5001,A4368)=1)</formula1>
    </dataValidation>
    <dataValidation type="custom" showErrorMessage="1" errorStyle="stop" errorTitle="Duplicate student ID" error="Each student ID must appear only once." sqref="A4369">
      <formula1>AND(A4369&lt;&gt;"",COUNTIF($A$2:$A$5001,A4369)=1)</formula1>
    </dataValidation>
    <dataValidation type="custom" showErrorMessage="1" errorStyle="stop" errorTitle="Duplicate student ID" error="Each student ID must appear only once." sqref="A437">
      <formula1>AND(A437&lt;&gt;"",COUNTIF($A$2:$A$5001,A437)=1)</formula1>
    </dataValidation>
    <dataValidation type="custom" showErrorMessage="1" errorStyle="stop" errorTitle="Duplicate student ID" error="Each student ID must appear only once." sqref="A4370">
      <formula1>AND(A4370&lt;&gt;"",COUNTIF($A$2:$A$5001,A4370)=1)</formula1>
    </dataValidation>
    <dataValidation type="custom" showErrorMessage="1" errorStyle="stop" errorTitle="Duplicate student ID" error="Each student ID must appear only once." sqref="A4371">
      <formula1>AND(A4371&lt;&gt;"",COUNTIF($A$2:$A$5001,A4371)=1)</formula1>
    </dataValidation>
    <dataValidation type="custom" showErrorMessage="1" errorStyle="stop" errorTitle="Duplicate student ID" error="Each student ID must appear only once." sqref="A4372">
      <formula1>AND(A4372&lt;&gt;"",COUNTIF($A$2:$A$5001,A4372)=1)</formula1>
    </dataValidation>
    <dataValidation type="custom" showErrorMessage="1" errorStyle="stop" errorTitle="Duplicate student ID" error="Each student ID must appear only once." sqref="A4373">
      <formula1>AND(A4373&lt;&gt;"",COUNTIF($A$2:$A$5001,A4373)=1)</formula1>
    </dataValidation>
    <dataValidation type="custom" showErrorMessage="1" errorStyle="stop" errorTitle="Duplicate student ID" error="Each student ID must appear only once." sqref="A4374">
      <formula1>AND(A4374&lt;&gt;"",COUNTIF($A$2:$A$5001,A4374)=1)</formula1>
    </dataValidation>
    <dataValidation type="custom" showErrorMessage="1" errorStyle="stop" errorTitle="Duplicate student ID" error="Each student ID must appear only once." sqref="A4375">
      <formula1>AND(A4375&lt;&gt;"",COUNTIF($A$2:$A$5001,A4375)=1)</formula1>
    </dataValidation>
    <dataValidation type="custom" showErrorMessage="1" errorStyle="stop" errorTitle="Duplicate student ID" error="Each student ID must appear only once." sqref="A4376">
      <formula1>AND(A4376&lt;&gt;"",COUNTIF($A$2:$A$5001,A4376)=1)</formula1>
    </dataValidation>
    <dataValidation type="custom" showErrorMessage="1" errorStyle="stop" errorTitle="Duplicate student ID" error="Each student ID must appear only once." sqref="A4377">
      <formula1>AND(A4377&lt;&gt;"",COUNTIF($A$2:$A$5001,A4377)=1)</formula1>
    </dataValidation>
    <dataValidation type="custom" showErrorMessage="1" errorStyle="stop" errorTitle="Duplicate student ID" error="Each student ID must appear only once." sqref="A4378">
      <formula1>AND(A4378&lt;&gt;"",COUNTIF($A$2:$A$5001,A4378)=1)</formula1>
    </dataValidation>
    <dataValidation type="custom" showErrorMessage="1" errorStyle="stop" errorTitle="Duplicate student ID" error="Each student ID must appear only once." sqref="A4379">
      <formula1>AND(A4379&lt;&gt;"",COUNTIF($A$2:$A$5001,A4379)=1)</formula1>
    </dataValidation>
    <dataValidation type="custom" showErrorMessage="1" errorStyle="stop" errorTitle="Duplicate student ID" error="Each student ID must appear only once." sqref="A438">
      <formula1>AND(A438&lt;&gt;"",COUNTIF($A$2:$A$5001,A438)=1)</formula1>
    </dataValidation>
    <dataValidation type="custom" showErrorMessage="1" errorStyle="stop" errorTitle="Duplicate student ID" error="Each student ID must appear only once." sqref="A4380">
      <formula1>AND(A4380&lt;&gt;"",COUNTIF($A$2:$A$5001,A4380)=1)</formula1>
    </dataValidation>
    <dataValidation type="custom" showErrorMessage="1" errorStyle="stop" errorTitle="Duplicate student ID" error="Each student ID must appear only once." sqref="A4381">
      <formula1>AND(A4381&lt;&gt;"",COUNTIF($A$2:$A$5001,A4381)=1)</formula1>
    </dataValidation>
    <dataValidation type="custom" showErrorMessage="1" errorStyle="stop" errorTitle="Duplicate student ID" error="Each student ID must appear only once." sqref="A4382">
      <formula1>AND(A4382&lt;&gt;"",COUNTIF($A$2:$A$5001,A4382)=1)</formula1>
    </dataValidation>
    <dataValidation type="custom" showErrorMessage="1" errorStyle="stop" errorTitle="Duplicate student ID" error="Each student ID must appear only once." sqref="A4383">
      <formula1>AND(A4383&lt;&gt;"",COUNTIF($A$2:$A$5001,A4383)=1)</formula1>
    </dataValidation>
    <dataValidation type="custom" showErrorMessage="1" errorStyle="stop" errorTitle="Duplicate student ID" error="Each student ID must appear only once." sqref="A4384">
      <formula1>AND(A4384&lt;&gt;"",COUNTIF($A$2:$A$5001,A4384)=1)</formula1>
    </dataValidation>
    <dataValidation type="custom" showErrorMessage="1" errorStyle="stop" errorTitle="Duplicate student ID" error="Each student ID must appear only once." sqref="A4385">
      <formula1>AND(A4385&lt;&gt;"",COUNTIF($A$2:$A$5001,A4385)=1)</formula1>
    </dataValidation>
    <dataValidation type="custom" showErrorMessage="1" errorStyle="stop" errorTitle="Duplicate student ID" error="Each student ID must appear only once." sqref="A4386">
      <formula1>AND(A4386&lt;&gt;"",COUNTIF($A$2:$A$5001,A4386)=1)</formula1>
    </dataValidation>
    <dataValidation type="custom" showErrorMessage="1" errorStyle="stop" errorTitle="Duplicate student ID" error="Each student ID must appear only once." sqref="A4387">
      <formula1>AND(A4387&lt;&gt;"",COUNTIF($A$2:$A$5001,A4387)=1)</formula1>
    </dataValidation>
    <dataValidation type="custom" showErrorMessage="1" errorStyle="stop" errorTitle="Duplicate student ID" error="Each student ID must appear only once." sqref="A4388">
      <formula1>AND(A4388&lt;&gt;"",COUNTIF($A$2:$A$5001,A4388)=1)</formula1>
    </dataValidation>
    <dataValidation type="custom" showErrorMessage="1" errorStyle="stop" errorTitle="Duplicate student ID" error="Each student ID must appear only once." sqref="A4389">
      <formula1>AND(A4389&lt;&gt;"",COUNTIF($A$2:$A$5001,A4389)=1)</formula1>
    </dataValidation>
    <dataValidation type="custom" showErrorMessage="1" errorStyle="stop" errorTitle="Duplicate student ID" error="Each student ID must appear only once." sqref="A439">
      <formula1>AND(A439&lt;&gt;"",COUNTIF($A$2:$A$5001,A439)=1)</formula1>
    </dataValidation>
    <dataValidation type="custom" showErrorMessage="1" errorStyle="stop" errorTitle="Duplicate student ID" error="Each student ID must appear only once." sqref="A4390">
      <formula1>AND(A4390&lt;&gt;"",COUNTIF($A$2:$A$5001,A4390)=1)</formula1>
    </dataValidation>
    <dataValidation type="custom" showErrorMessage="1" errorStyle="stop" errorTitle="Duplicate student ID" error="Each student ID must appear only once." sqref="A4391">
      <formula1>AND(A4391&lt;&gt;"",COUNTIF($A$2:$A$5001,A4391)=1)</formula1>
    </dataValidation>
    <dataValidation type="custom" showErrorMessage="1" errorStyle="stop" errorTitle="Duplicate student ID" error="Each student ID must appear only once." sqref="A4392">
      <formula1>AND(A4392&lt;&gt;"",COUNTIF($A$2:$A$5001,A4392)=1)</formula1>
    </dataValidation>
    <dataValidation type="custom" showErrorMessage="1" errorStyle="stop" errorTitle="Duplicate student ID" error="Each student ID must appear only once." sqref="A4393">
      <formula1>AND(A4393&lt;&gt;"",COUNTIF($A$2:$A$5001,A4393)=1)</formula1>
    </dataValidation>
    <dataValidation type="custom" showErrorMessage="1" errorStyle="stop" errorTitle="Duplicate student ID" error="Each student ID must appear only once." sqref="A4394">
      <formula1>AND(A4394&lt;&gt;"",COUNTIF($A$2:$A$5001,A4394)=1)</formula1>
    </dataValidation>
    <dataValidation type="custom" showErrorMessage="1" errorStyle="stop" errorTitle="Duplicate student ID" error="Each student ID must appear only once." sqref="A4395">
      <formula1>AND(A4395&lt;&gt;"",COUNTIF($A$2:$A$5001,A4395)=1)</formula1>
    </dataValidation>
    <dataValidation type="custom" showErrorMessage="1" errorStyle="stop" errorTitle="Duplicate student ID" error="Each student ID must appear only once." sqref="A4396">
      <formula1>AND(A4396&lt;&gt;"",COUNTIF($A$2:$A$5001,A4396)=1)</formula1>
    </dataValidation>
    <dataValidation type="custom" showErrorMessage="1" errorStyle="stop" errorTitle="Duplicate student ID" error="Each student ID must appear only once." sqref="A4397">
      <formula1>AND(A4397&lt;&gt;"",COUNTIF($A$2:$A$5001,A4397)=1)</formula1>
    </dataValidation>
    <dataValidation type="custom" showErrorMessage="1" errorStyle="stop" errorTitle="Duplicate student ID" error="Each student ID must appear only once." sqref="A4398">
      <formula1>AND(A4398&lt;&gt;"",COUNTIF($A$2:$A$5001,A4398)=1)</formula1>
    </dataValidation>
    <dataValidation type="custom" showErrorMessage="1" errorStyle="stop" errorTitle="Duplicate student ID" error="Each student ID must appear only once." sqref="A4399">
      <formula1>AND(A4399&lt;&gt;"",COUNTIF($A$2:$A$5001,A4399)=1)</formula1>
    </dataValidation>
    <dataValidation type="custom" showErrorMessage="1" errorStyle="stop" errorTitle="Duplicate student ID" error="Each student ID must appear only once." sqref="A44">
      <formula1>AND(A44&lt;&gt;"",COUNTIF($A$2:$A$5001,A44)=1)</formula1>
    </dataValidation>
    <dataValidation type="custom" showErrorMessage="1" errorStyle="stop" errorTitle="Duplicate student ID" error="Each student ID must appear only once." sqref="A440">
      <formula1>AND(A440&lt;&gt;"",COUNTIF($A$2:$A$5001,A440)=1)</formula1>
    </dataValidation>
    <dataValidation type="custom" showErrorMessage="1" errorStyle="stop" errorTitle="Duplicate student ID" error="Each student ID must appear only once." sqref="A4400">
      <formula1>AND(A4400&lt;&gt;"",COUNTIF($A$2:$A$5001,A4400)=1)</formula1>
    </dataValidation>
    <dataValidation type="custom" showErrorMessage="1" errorStyle="stop" errorTitle="Duplicate student ID" error="Each student ID must appear only once." sqref="A4401">
      <formula1>AND(A4401&lt;&gt;"",COUNTIF($A$2:$A$5001,A4401)=1)</formula1>
    </dataValidation>
    <dataValidation type="custom" showErrorMessage="1" errorStyle="stop" errorTitle="Duplicate student ID" error="Each student ID must appear only once." sqref="A4402">
      <formula1>AND(A4402&lt;&gt;"",COUNTIF($A$2:$A$5001,A4402)=1)</formula1>
    </dataValidation>
    <dataValidation type="custom" showErrorMessage="1" errorStyle="stop" errorTitle="Duplicate student ID" error="Each student ID must appear only once." sqref="A4403">
      <formula1>AND(A4403&lt;&gt;"",COUNTIF($A$2:$A$5001,A4403)=1)</formula1>
    </dataValidation>
    <dataValidation type="custom" showErrorMessage="1" errorStyle="stop" errorTitle="Duplicate student ID" error="Each student ID must appear only once." sqref="A4404">
      <formula1>AND(A4404&lt;&gt;"",COUNTIF($A$2:$A$5001,A4404)=1)</formula1>
    </dataValidation>
    <dataValidation type="custom" showErrorMessage="1" errorStyle="stop" errorTitle="Duplicate student ID" error="Each student ID must appear only once." sqref="A4405">
      <formula1>AND(A4405&lt;&gt;"",COUNTIF($A$2:$A$5001,A4405)=1)</formula1>
    </dataValidation>
    <dataValidation type="custom" showErrorMessage="1" errorStyle="stop" errorTitle="Duplicate student ID" error="Each student ID must appear only once." sqref="A4406">
      <formula1>AND(A4406&lt;&gt;"",COUNTIF($A$2:$A$5001,A4406)=1)</formula1>
    </dataValidation>
    <dataValidation type="custom" showErrorMessage="1" errorStyle="stop" errorTitle="Duplicate student ID" error="Each student ID must appear only once." sqref="A4407">
      <formula1>AND(A4407&lt;&gt;"",COUNTIF($A$2:$A$5001,A4407)=1)</formula1>
    </dataValidation>
    <dataValidation type="custom" showErrorMessage="1" errorStyle="stop" errorTitle="Duplicate student ID" error="Each student ID must appear only once." sqref="A4408">
      <formula1>AND(A4408&lt;&gt;"",COUNTIF($A$2:$A$5001,A4408)=1)</formula1>
    </dataValidation>
    <dataValidation type="custom" showErrorMessage="1" errorStyle="stop" errorTitle="Duplicate student ID" error="Each student ID must appear only once." sqref="A4409">
      <formula1>AND(A4409&lt;&gt;"",COUNTIF($A$2:$A$5001,A4409)=1)</formula1>
    </dataValidation>
    <dataValidation type="custom" showErrorMessage="1" errorStyle="stop" errorTitle="Duplicate student ID" error="Each student ID must appear only once." sqref="A441">
      <formula1>AND(A441&lt;&gt;"",COUNTIF($A$2:$A$5001,A441)=1)</formula1>
    </dataValidation>
    <dataValidation type="custom" showErrorMessage="1" errorStyle="stop" errorTitle="Duplicate student ID" error="Each student ID must appear only once." sqref="A4410">
      <formula1>AND(A4410&lt;&gt;"",COUNTIF($A$2:$A$5001,A4410)=1)</formula1>
    </dataValidation>
    <dataValidation type="custom" showErrorMessage="1" errorStyle="stop" errorTitle="Duplicate student ID" error="Each student ID must appear only once." sqref="A4411">
      <formula1>AND(A4411&lt;&gt;"",COUNTIF($A$2:$A$5001,A4411)=1)</formula1>
    </dataValidation>
    <dataValidation type="custom" showErrorMessage="1" errorStyle="stop" errorTitle="Duplicate student ID" error="Each student ID must appear only once." sqref="A4412">
      <formula1>AND(A4412&lt;&gt;"",COUNTIF($A$2:$A$5001,A4412)=1)</formula1>
    </dataValidation>
    <dataValidation type="custom" showErrorMessage="1" errorStyle="stop" errorTitle="Duplicate student ID" error="Each student ID must appear only once." sqref="A4413">
      <formula1>AND(A4413&lt;&gt;"",COUNTIF($A$2:$A$5001,A4413)=1)</formula1>
    </dataValidation>
    <dataValidation type="custom" showErrorMessage="1" errorStyle="stop" errorTitle="Duplicate student ID" error="Each student ID must appear only once." sqref="A4414">
      <formula1>AND(A4414&lt;&gt;"",COUNTIF($A$2:$A$5001,A4414)=1)</formula1>
    </dataValidation>
    <dataValidation type="custom" showErrorMessage="1" errorStyle="stop" errorTitle="Duplicate student ID" error="Each student ID must appear only once." sqref="A4415">
      <formula1>AND(A4415&lt;&gt;"",COUNTIF($A$2:$A$5001,A4415)=1)</formula1>
    </dataValidation>
    <dataValidation type="custom" showErrorMessage="1" errorStyle="stop" errorTitle="Duplicate student ID" error="Each student ID must appear only once." sqref="A4416">
      <formula1>AND(A4416&lt;&gt;"",COUNTIF($A$2:$A$5001,A4416)=1)</formula1>
    </dataValidation>
    <dataValidation type="custom" showErrorMessage="1" errorStyle="stop" errorTitle="Duplicate student ID" error="Each student ID must appear only once." sqref="A4417">
      <formula1>AND(A4417&lt;&gt;"",COUNTIF($A$2:$A$5001,A4417)=1)</formula1>
    </dataValidation>
    <dataValidation type="custom" showErrorMessage="1" errorStyle="stop" errorTitle="Duplicate student ID" error="Each student ID must appear only once." sqref="A4418">
      <formula1>AND(A4418&lt;&gt;"",COUNTIF($A$2:$A$5001,A4418)=1)</formula1>
    </dataValidation>
    <dataValidation type="custom" showErrorMessage="1" errorStyle="stop" errorTitle="Duplicate student ID" error="Each student ID must appear only once." sqref="A4419">
      <formula1>AND(A4419&lt;&gt;"",COUNTIF($A$2:$A$5001,A4419)=1)</formula1>
    </dataValidation>
    <dataValidation type="custom" showErrorMessage="1" errorStyle="stop" errorTitle="Duplicate student ID" error="Each student ID must appear only once." sqref="A442">
      <formula1>AND(A442&lt;&gt;"",COUNTIF($A$2:$A$5001,A442)=1)</formula1>
    </dataValidation>
    <dataValidation type="custom" showErrorMessage="1" errorStyle="stop" errorTitle="Duplicate student ID" error="Each student ID must appear only once." sqref="A4420">
      <formula1>AND(A4420&lt;&gt;"",COUNTIF($A$2:$A$5001,A4420)=1)</formula1>
    </dataValidation>
    <dataValidation type="custom" showErrorMessage="1" errorStyle="stop" errorTitle="Duplicate student ID" error="Each student ID must appear only once." sqref="A4421">
      <formula1>AND(A4421&lt;&gt;"",COUNTIF($A$2:$A$5001,A4421)=1)</formula1>
    </dataValidation>
    <dataValidation type="custom" showErrorMessage="1" errorStyle="stop" errorTitle="Duplicate student ID" error="Each student ID must appear only once." sqref="A4422">
      <formula1>AND(A4422&lt;&gt;"",COUNTIF($A$2:$A$5001,A4422)=1)</formula1>
    </dataValidation>
    <dataValidation type="custom" showErrorMessage="1" errorStyle="stop" errorTitle="Duplicate student ID" error="Each student ID must appear only once." sqref="A4423">
      <formula1>AND(A4423&lt;&gt;"",COUNTIF($A$2:$A$5001,A4423)=1)</formula1>
    </dataValidation>
    <dataValidation type="custom" showErrorMessage="1" errorStyle="stop" errorTitle="Duplicate student ID" error="Each student ID must appear only once." sqref="A4424">
      <formula1>AND(A4424&lt;&gt;"",COUNTIF($A$2:$A$5001,A4424)=1)</formula1>
    </dataValidation>
    <dataValidation type="custom" showErrorMessage="1" errorStyle="stop" errorTitle="Duplicate student ID" error="Each student ID must appear only once." sqref="A4425">
      <formula1>AND(A4425&lt;&gt;"",COUNTIF($A$2:$A$5001,A4425)=1)</formula1>
    </dataValidation>
    <dataValidation type="custom" showErrorMessage="1" errorStyle="stop" errorTitle="Duplicate student ID" error="Each student ID must appear only once." sqref="A4426">
      <formula1>AND(A4426&lt;&gt;"",COUNTIF($A$2:$A$5001,A4426)=1)</formula1>
    </dataValidation>
    <dataValidation type="custom" showErrorMessage="1" errorStyle="stop" errorTitle="Duplicate student ID" error="Each student ID must appear only once." sqref="A4427">
      <formula1>AND(A4427&lt;&gt;"",COUNTIF($A$2:$A$5001,A4427)=1)</formula1>
    </dataValidation>
    <dataValidation type="custom" showErrorMessage="1" errorStyle="stop" errorTitle="Duplicate student ID" error="Each student ID must appear only once." sqref="A4428">
      <formula1>AND(A4428&lt;&gt;"",COUNTIF($A$2:$A$5001,A4428)=1)</formula1>
    </dataValidation>
    <dataValidation type="custom" showErrorMessage="1" errorStyle="stop" errorTitle="Duplicate student ID" error="Each student ID must appear only once." sqref="A4429">
      <formula1>AND(A4429&lt;&gt;"",COUNTIF($A$2:$A$5001,A4429)=1)</formula1>
    </dataValidation>
    <dataValidation type="custom" showErrorMessage="1" errorStyle="stop" errorTitle="Duplicate student ID" error="Each student ID must appear only once." sqref="A443">
      <formula1>AND(A443&lt;&gt;"",COUNTIF($A$2:$A$5001,A443)=1)</formula1>
    </dataValidation>
    <dataValidation type="custom" showErrorMessage="1" errorStyle="stop" errorTitle="Duplicate student ID" error="Each student ID must appear only once." sqref="A4430">
      <formula1>AND(A4430&lt;&gt;"",COUNTIF($A$2:$A$5001,A4430)=1)</formula1>
    </dataValidation>
    <dataValidation type="custom" showErrorMessage="1" errorStyle="stop" errorTitle="Duplicate student ID" error="Each student ID must appear only once." sqref="A4431">
      <formula1>AND(A4431&lt;&gt;"",COUNTIF($A$2:$A$5001,A4431)=1)</formula1>
    </dataValidation>
    <dataValidation type="custom" showErrorMessage="1" errorStyle="stop" errorTitle="Duplicate student ID" error="Each student ID must appear only once." sqref="A4432">
      <formula1>AND(A4432&lt;&gt;"",COUNTIF($A$2:$A$5001,A4432)=1)</formula1>
    </dataValidation>
    <dataValidation type="custom" showErrorMessage="1" errorStyle="stop" errorTitle="Duplicate student ID" error="Each student ID must appear only once." sqref="A4433">
      <formula1>AND(A4433&lt;&gt;"",COUNTIF($A$2:$A$5001,A4433)=1)</formula1>
    </dataValidation>
    <dataValidation type="custom" showErrorMessage="1" errorStyle="stop" errorTitle="Duplicate student ID" error="Each student ID must appear only once." sqref="A4434">
      <formula1>AND(A4434&lt;&gt;"",COUNTIF($A$2:$A$5001,A4434)=1)</formula1>
    </dataValidation>
    <dataValidation type="custom" showErrorMessage="1" errorStyle="stop" errorTitle="Duplicate student ID" error="Each student ID must appear only once." sqref="A4435">
      <formula1>AND(A4435&lt;&gt;"",COUNTIF($A$2:$A$5001,A4435)=1)</formula1>
    </dataValidation>
    <dataValidation type="custom" showErrorMessage="1" errorStyle="stop" errorTitle="Duplicate student ID" error="Each student ID must appear only once." sqref="A4436">
      <formula1>AND(A4436&lt;&gt;"",COUNTIF($A$2:$A$5001,A4436)=1)</formula1>
    </dataValidation>
    <dataValidation type="custom" showErrorMessage="1" errorStyle="stop" errorTitle="Duplicate student ID" error="Each student ID must appear only once." sqref="A4437">
      <formula1>AND(A4437&lt;&gt;"",COUNTIF($A$2:$A$5001,A4437)=1)</formula1>
    </dataValidation>
    <dataValidation type="custom" showErrorMessage="1" errorStyle="stop" errorTitle="Duplicate student ID" error="Each student ID must appear only once." sqref="A4438">
      <formula1>AND(A4438&lt;&gt;"",COUNTIF($A$2:$A$5001,A4438)=1)</formula1>
    </dataValidation>
    <dataValidation type="custom" showErrorMessage="1" errorStyle="stop" errorTitle="Duplicate student ID" error="Each student ID must appear only once." sqref="A4439">
      <formula1>AND(A4439&lt;&gt;"",COUNTIF($A$2:$A$5001,A4439)=1)</formula1>
    </dataValidation>
    <dataValidation type="custom" showErrorMessage="1" errorStyle="stop" errorTitle="Duplicate student ID" error="Each student ID must appear only once." sqref="A444">
      <formula1>AND(A444&lt;&gt;"",COUNTIF($A$2:$A$5001,A444)=1)</formula1>
    </dataValidation>
    <dataValidation type="custom" showErrorMessage="1" errorStyle="stop" errorTitle="Duplicate student ID" error="Each student ID must appear only once." sqref="A4440">
      <formula1>AND(A4440&lt;&gt;"",COUNTIF($A$2:$A$5001,A4440)=1)</formula1>
    </dataValidation>
    <dataValidation type="custom" showErrorMessage="1" errorStyle="stop" errorTitle="Duplicate student ID" error="Each student ID must appear only once." sqref="A4441">
      <formula1>AND(A4441&lt;&gt;"",COUNTIF($A$2:$A$5001,A4441)=1)</formula1>
    </dataValidation>
    <dataValidation type="custom" showErrorMessage="1" errorStyle="stop" errorTitle="Duplicate student ID" error="Each student ID must appear only once." sqref="A4442">
      <formula1>AND(A4442&lt;&gt;"",COUNTIF($A$2:$A$5001,A4442)=1)</formula1>
    </dataValidation>
    <dataValidation type="custom" showErrorMessage="1" errorStyle="stop" errorTitle="Duplicate student ID" error="Each student ID must appear only once." sqref="A4443">
      <formula1>AND(A4443&lt;&gt;"",COUNTIF($A$2:$A$5001,A4443)=1)</formula1>
    </dataValidation>
    <dataValidation type="custom" showErrorMessage="1" errorStyle="stop" errorTitle="Duplicate student ID" error="Each student ID must appear only once." sqref="A4444">
      <formula1>AND(A4444&lt;&gt;"",COUNTIF($A$2:$A$5001,A4444)=1)</formula1>
    </dataValidation>
    <dataValidation type="custom" showErrorMessage="1" errorStyle="stop" errorTitle="Duplicate student ID" error="Each student ID must appear only once." sqref="A4445">
      <formula1>AND(A4445&lt;&gt;"",COUNTIF($A$2:$A$5001,A4445)=1)</formula1>
    </dataValidation>
    <dataValidation type="custom" showErrorMessage="1" errorStyle="stop" errorTitle="Duplicate student ID" error="Each student ID must appear only once." sqref="A4446">
      <formula1>AND(A4446&lt;&gt;"",COUNTIF($A$2:$A$5001,A4446)=1)</formula1>
    </dataValidation>
    <dataValidation type="custom" showErrorMessage="1" errorStyle="stop" errorTitle="Duplicate student ID" error="Each student ID must appear only once." sqref="A4447">
      <formula1>AND(A4447&lt;&gt;"",COUNTIF($A$2:$A$5001,A4447)=1)</formula1>
    </dataValidation>
    <dataValidation type="custom" showErrorMessage="1" errorStyle="stop" errorTitle="Duplicate student ID" error="Each student ID must appear only once." sqref="A4448">
      <formula1>AND(A4448&lt;&gt;"",COUNTIF($A$2:$A$5001,A4448)=1)</formula1>
    </dataValidation>
    <dataValidation type="custom" showErrorMessage="1" errorStyle="stop" errorTitle="Duplicate student ID" error="Each student ID must appear only once." sqref="A4449">
      <formula1>AND(A4449&lt;&gt;"",COUNTIF($A$2:$A$5001,A4449)=1)</formula1>
    </dataValidation>
    <dataValidation type="custom" showErrorMessage="1" errorStyle="stop" errorTitle="Duplicate student ID" error="Each student ID must appear only once." sqref="A445">
      <formula1>AND(A445&lt;&gt;"",COUNTIF($A$2:$A$5001,A445)=1)</formula1>
    </dataValidation>
    <dataValidation type="custom" showErrorMessage="1" errorStyle="stop" errorTitle="Duplicate student ID" error="Each student ID must appear only once." sqref="A4450">
      <formula1>AND(A4450&lt;&gt;"",COUNTIF($A$2:$A$5001,A4450)=1)</formula1>
    </dataValidation>
    <dataValidation type="custom" showErrorMessage="1" errorStyle="stop" errorTitle="Duplicate student ID" error="Each student ID must appear only once." sqref="A4451">
      <formula1>AND(A4451&lt;&gt;"",COUNTIF($A$2:$A$5001,A4451)=1)</formula1>
    </dataValidation>
    <dataValidation type="custom" showErrorMessage="1" errorStyle="stop" errorTitle="Duplicate student ID" error="Each student ID must appear only once." sqref="A4452">
      <formula1>AND(A4452&lt;&gt;"",COUNTIF($A$2:$A$5001,A4452)=1)</formula1>
    </dataValidation>
    <dataValidation type="custom" showErrorMessage="1" errorStyle="stop" errorTitle="Duplicate student ID" error="Each student ID must appear only once." sqref="A4453">
      <formula1>AND(A4453&lt;&gt;"",COUNTIF($A$2:$A$5001,A4453)=1)</formula1>
    </dataValidation>
    <dataValidation type="custom" showErrorMessage="1" errorStyle="stop" errorTitle="Duplicate student ID" error="Each student ID must appear only once." sqref="A4454">
      <formula1>AND(A4454&lt;&gt;"",COUNTIF($A$2:$A$5001,A4454)=1)</formula1>
    </dataValidation>
    <dataValidation type="custom" showErrorMessage="1" errorStyle="stop" errorTitle="Duplicate student ID" error="Each student ID must appear only once." sqref="A4455">
      <formula1>AND(A4455&lt;&gt;"",COUNTIF($A$2:$A$5001,A4455)=1)</formula1>
    </dataValidation>
    <dataValidation type="custom" showErrorMessage="1" errorStyle="stop" errorTitle="Duplicate student ID" error="Each student ID must appear only once." sqref="A4456">
      <formula1>AND(A4456&lt;&gt;"",COUNTIF($A$2:$A$5001,A4456)=1)</formula1>
    </dataValidation>
    <dataValidation type="custom" showErrorMessage="1" errorStyle="stop" errorTitle="Duplicate student ID" error="Each student ID must appear only once." sqref="A4457">
      <formula1>AND(A4457&lt;&gt;"",COUNTIF($A$2:$A$5001,A4457)=1)</formula1>
    </dataValidation>
    <dataValidation type="custom" showErrorMessage="1" errorStyle="stop" errorTitle="Duplicate student ID" error="Each student ID must appear only once." sqref="A4458">
      <formula1>AND(A4458&lt;&gt;"",COUNTIF($A$2:$A$5001,A4458)=1)</formula1>
    </dataValidation>
    <dataValidation type="custom" showErrorMessage="1" errorStyle="stop" errorTitle="Duplicate student ID" error="Each student ID must appear only once." sqref="A4459">
      <formula1>AND(A4459&lt;&gt;"",COUNTIF($A$2:$A$5001,A4459)=1)</formula1>
    </dataValidation>
    <dataValidation type="custom" showErrorMessage="1" errorStyle="stop" errorTitle="Duplicate student ID" error="Each student ID must appear only once." sqref="A446">
      <formula1>AND(A446&lt;&gt;"",COUNTIF($A$2:$A$5001,A446)=1)</formula1>
    </dataValidation>
    <dataValidation type="custom" showErrorMessage="1" errorStyle="stop" errorTitle="Duplicate student ID" error="Each student ID must appear only once." sqref="A4460">
      <formula1>AND(A4460&lt;&gt;"",COUNTIF($A$2:$A$5001,A4460)=1)</formula1>
    </dataValidation>
    <dataValidation type="custom" showErrorMessage="1" errorStyle="stop" errorTitle="Duplicate student ID" error="Each student ID must appear only once." sqref="A4461">
      <formula1>AND(A4461&lt;&gt;"",COUNTIF($A$2:$A$5001,A4461)=1)</formula1>
    </dataValidation>
    <dataValidation type="custom" showErrorMessage="1" errorStyle="stop" errorTitle="Duplicate student ID" error="Each student ID must appear only once." sqref="A4462">
      <formula1>AND(A4462&lt;&gt;"",COUNTIF($A$2:$A$5001,A4462)=1)</formula1>
    </dataValidation>
    <dataValidation type="custom" showErrorMessage="1" errorStyle="stop" errorTitle="Duplicate student ID" error="Each student ID must appear only once." sqref="A4463">
      <formula1>AND(A4463&lt;&gt;"",COUNTIF($A$2:$A$5001,A4463)=1)</formula1>
    </dataValidation>
    <dataValidation type="custom" showErrorMessage="1" errorStyle="stop" errorTitle="Duplicate student ID" error="Each student ID must appear only once." sqref="A4464">
      <formula1>AND(A4464&lt;&gt;"",COUNTIF($A$2:$A$5001,A4464)=1)</formula1>
    </dataValidation>
    <dataValidation type="custom" showErrorMessage="1" errorStyle="stop" errorTitle="Duplicate student ID" error="Each student ID must appear only once." sqref="A4465">
      <formula1>AND(A4465&lt;&gt;"",COUNTIF($A$2:$A$5001,A4465)=1)</formula1>
    </dataValidation>
    <dataValidation type="custom" showErrorMessage="1" errorStyle="stop" errorTitle="Duplicate student ID" error="Each student ID must appear only once." sqref="A4466">
      <formula1>AND(A4466&lt;&gt;"",COUNTIF($A$2:$A$5001,A4466)=1)</formula1>
    </dataValidation>
    <dataValidation type="custom" showErrorMessage="1" errorStyle="stop" errorTitle="Duplicate student ID" error="Each student ID must appear only once." sqref="A4467">
      <formula1>AND(A4467&lt;&gt;"",COUNTIF($A$2:$A$5001,A4467)=1)</formula1>
    </dataValidation>
    <dataValidation type="custom" showErrorMessage="1" errorStyle="stop" errorTitle="Duplicate student ID" error="Each student ID must appear only once." sqref="A4468">
      <formula1>AND(A4468&lt;&gt;"",COUNTIF($A$2:$A$5001,A4468)=1)</formula1>
    </dataValidation>
    <dataValidation type="custom" showErrorMessage="1" errorStyle="stop" errorTitle="Duplicate student ID" error="Each student ID must appear only once." sqref="A4469">
      <formula1>AND(A4469&lt;&gt;"",COUNTIF($A$2:$A$5001,A4469)=1)</formula1>
    </dataValidation>
    <dataValidation type="custom" showErrorMessage="1" errorStyle="stop" errorTitle="Duplicate student ID" error="Each student ID must appear only once." sqref="A447">
      <formula1>AND(A447&lt;&gt;"",COUNTIF($A$2:$A$5001,A447)=1)</formula1>
    </dataValidation>
    <dataValidation type="custom" showErrorMessage="1" errorStyle="stop" errorTitle="Duplicate student ID" error="Each student ID must appear only once." sqref="A4470">
      <formula1>AND(A4470&lt;&gt;"",COUNTIF($A$2:$A$5001,A4470)=1)</formula1>
    </dataValidation>
    <dataValidation type="custom" showErrorMessage="1" errorStyle="stop" errorTitle="Duplicate student ID" error="Each student ID must appear only once." sqref="A4471">
      <formula1>AND(A4471&lt;&gt;"",COUNTIF($A$2:$A$5001,A4471)=1)</formula1>
    </dataValidation>
    <dataValidation type="custom" showErrorMessage="1" errorStyle="stop" errorTitle="Duplicate student ID" error="Each student ID must appear only once." sqref="A4472">
      <formula1>AND(A4472&lt;&gt;"",COUNTIF($A$2:$A$5001,A4472)=1)</formula1>
    </dataValidation>
    <dataValidation type="custom" showErrorMessage="1" errorStyle="stop" errorTitle="Duplicate student ID" error="Each student ID must appear only once." sqref="A4473">
      <formula1>AND(A4473&lt;&gt;"",COUNTIF($A$2:$A$5001,A4473)=1)</formula1>
    </dataValidation>
    <dataValidation type="custom" showErrorMessage="1" errorStyle="stop" errorTitle="Duplicate student ID" error="Each student ID must appear only once." sqref="A4474">
      <formula1>AND(A4474&lt;&gt;"",COUNTIF($A$2:$A$5001,A4474)=1)</formula1>
    </dataValidation>
    <dataValidation type="custom" showErrorMessage="1" errorStyle="stop" errorTitle="Duplicate student ID" error="Each student ID must appear only once." sqref="A4475">
      <formula1>AND(A4475&lt;&gt;"",COUNTIF($A$2:$A$5001,A4475)=1)</formula1>
    </dataValidation>
    <dataValidation type="custom" showErrorMessage="1" errorStyle="stop" errorTitle="Duplicate student ID" error="Each student ID must appear only once." sqref="A4476">
      <formula1>AND(A4476&lt;&gt;"",COUNTIF($A$2:$A$5001,A4476)=1)</formula1>
    </dataValidation>
    <dataValidation type="custom" showErrorMessage="1" errorStyle="stop" errorTitle="Duplicate student ID" error="Each student ID must appear only once." sqref="A4477">
      <formula1>AND(A4477&lt;&gt;"",COUNTIF($A$2:$A$5001,A4477)=1)</formula1>
    </dataValidation>
    <dataValidation type="custom" showErrorMessage="1" errorStyle="stop" errorTitle="Duplicate student ID" error="Each student ID must appear only once." sqref="A4478">
      <formula1>AND(A4478&lt;&gt;"",COUNTIF($A$2:$A$5001,A4478)=1)</formula1>
    </dataValidation>
    <dataValidation type="custom" showErrorMessage="1" errorStyle="stop" errorTitle="Duplicate student ID" error="Each student ID must appear only once." sqref="A4479">
      <formula1>AND(A4479&lt;&gt;"",COUNTIF($A$2:$A$5001,A4479)=1)</formula1>
    </dataValidation>
    <dataValidation type="custom" showErrorMessage="1" errorStyle="stop" errorTitle="Duplicate student ID" error="Each student ID must appear only once." sqref="A448">
      <formula1>AND(A448&lt;&gt;"",COUNTIF($A$2:$A$5001,A448)=1)</formula1>
    </dataValidation>
    <dataValidation type="custom" showErrorMessage="1" errorStyle="stop" errorTitle="Duplicate student ID" error="Each student ID must appear only once." sqref="A4480">
      <formula1>AND(A4480&lt;&gt;"",COUNTIF($A$2:$A$5001,A4480)=1)</formula1>
    </dataValidation>
    <dataValidation type="custom" showErrorMessage="1" errorStyle="stop" errorTitle="Duplicate student ID" error="Each student ID must appear only once." sqref="A4481">
      <formula1>AND(A4481&lt;&gt;"",COUNTIF($A$2:$A$5001,A4481)=1)</formula1>
    </dataValidation>
    <dataValidation type="custom" showErrorMessage="1" errorStyle="stop" errorTitle="Duplicate student ID" error="Each student ID must appear only once." sqref="A4482">
      <formula1>AND(A4482&lt;&gt;"",COUNTIF($A$2:$A$5001,A4482)=1)</formula1>
    </dataValidation>
    <dataValidation type="custom" showErrorMessage="1" errorStyle="stop" errorTitle="Duplicate student ID" error="Each student ID must appear only once." sqref="A4483">
      <formula1>AND(A4483&lt;&gt;"",COUNTIF($A$2:$A$5001,A4483)=1)</formula1>
    </dataValidation>
    <dataValidation type="custom" showErrorMessage="1" errorStyle="stop" errorTitle="Duplicate student ID" error="Each student ID must appear only once." sqref="A4484">
      <formula1>AND(A4484&lt;&gt;"",COUNTIF($A$2:$A$5001,A4484)=1)</formula1>
    </dataValidation>
    <dataValidation type="custom" showErrorMessage="1" errorStyle="stop" errorTitle="Duplicate student ID" error="Each student ID must appear only once." sqref="A4485">
      <formula1>AND(A4485&lt;&gt;"",COUNTIF($A$2:$A$5001,A4485)=1)</formula1>
    </dataValidation>
    <dataValidation type="custom" showErrorMessage="1" errorStyle="stop" errorTitle="Duplicate student ID" error="Each student ID must appear only once." sqref="A4486">
      <formula1>AND(A4486&lt;&gt;"",COUNTIF($A$2:$A$5001,A4486)=1)</formula1>
    </dataValidation>
    <dataValidation type="custom" showErrorMessage="1" errorStyle="stop" errorTitle="Duplicate student ID" error="Each student ID must appear only once." sqref="A4487">
      <formula1>AND(A4487&lt;&gt;"",COUNTIF($A$2:$A$5001,A4487)=1)</formula1>
    </dataValidation>
    <dataValidation type="custom" showErrorMessage="1" errorStyle="stop" errorTitle="Duplicate student ID" error="Each student ID must appear only once." sqref="A4488">
      <formula1>AND(A4488&lt;&gt;"",COUNTIF($A$2:$A$5001,A4488)=1)</formula1>
    </dataValidation>
    <dataValidation type="custom" showErrorMessage="1" errorStyle="stop" errorTitle="Duplicate student ID" error="Each student ID must appear only once." sqref="A4489">
      <formula1>AND(A4489&lt;&gt;"",COUNTIF($A$2:$A$5001,A4489)=1)</formula1>
    </dataValidation>
    <dataValidation type="custom" showErrorMessage="1" errorStyle="stop" errorTitle="Duplicate student ID" error="Each student ID must appear only once." sqref="A449">
      <formula1>AND(A449&lt;&gt;"",COUNTIF($A$2:$A$5001,A449)=1)</formula1>
    </dataValidation>
    <dataValidation type="custom" showErrorMessage="1" errorStyle="stop" errorTitle="Duplicate student ID" error="Each student ID must appear only once." sqref="A4490">
      <formula1>AND(A4490&lt;&gt;"",COUNTIF($A$2:$A$5001,A4490)=1)</formula1>
    </dataValidation>
    <dataValidation type="custom" showErrorMessage="1" errorStyle="stop" errorTitle="Duplicate student ID" error="Each student ID must appear only once." sqref="A4491">
      <formula1>AND(A4491&lt;&gt;"",COUNTIF($A$2:$A$5001,A4491)=1)</formula1>
    </dataValidation>
    <dataValidation type="custom" showErrorMessage="1" errorStyle="stop" errorTitle="Duplicate student ID" error="Each student ID must appear only once." sqref="A4492">
      <formula1>AND(A4492&lt;&gt;"",COUNTIF($A$2:$A$5001,A4492)=1)</formula1>
    </dataValidation>
    <dataValidation type="custom" showErrorMessage="1" errorStyle="stop" errorTitle="Duplicate student ID" error="Each student ID must appear only once." sqref="A4493">
      <formula1>AND(A4493&lt;&gt;"",COUNTIF($A$2:$A$5001,A4493)=1)</formula1>
    </dataValidation>
    <dataValidation type="custom" showErrorMessage="1" errorStyle="stop" errorTitle="Duplicate student ID" error="Each student ID must appear only once." sqref="A4494">
      <formula1>AND(A4494&lt;&gt;"",COUNTIF($A$2:$A$5001,A4494)=1)</formula1>
    </dataValidation>
    <dataValidation type="custom" showErrorMessage="1" errorStyle="stop" errorTitle="Duplicate student ID" error="Each student ID must appear only once." sqref="A4495">
      <formula1>AND(A4495&lt;&gt;"",COUNTIF($A$2:$A$5001,A4495)=1)</formula1>
    </dataValidation>
    <dataValidation type="custom" showErrorMessage="1" errorStyle="stop" errorTitle="Duplicate student ID" error="Each student ID must appear only once." sqref="A4496">
      <formula1>AND(A4496&lt;&gt;"",COUNTIF($A$2:$A$5001,A4496)=1)</formula1>
    </dataValidation>
    <dataValidation type="custom" showErrorMessage="1" errorStyle="stop" errorTitle="Duplicate student ID" error="Each student ID must appear only once." sqref="A4497">
      <formula1>AND(A4497&lt;&gt;"",COUNTIF($A$2:$A$5001,A4497)=1)</formula1>
    </dataValidation>
    <dataValidation type="custom" showErrorMessage="1" errorStyle="stop" errorTitle="Duplicate student ID" error="Each student ID must appear only once." sqref="A4498">
      <formula1>AND(A4498&lt;&gt;"",COUNTIF($A$2:$A$5001,A4498)=1)</formula1>
    </dataValidation>
    <dataValidation type="custom" showErrorMessage="1" errorStyle="stop" errorTitle="Duplicate student ID" error="Each student ID must appear only once." sqref="A4499">
      <formula1>AND(A4499&lt;&gt;"",COUNTIF($A$2:$A$5001,A4499)=1)</formula1>
    </dataValidation>
    <dataValidation type="custom" showErrorMessage="1" errorStyle="stop" errorTitle="Duplicate student ID" error="Each student ID must appear only once." sqref="A45">
      <formula1>AND(A45&lt;&gt;"",COUNTIF($A$2:$A$5001,A45)=1)</formula1>
    </dataValidation>
    <dataValidation type="custom" showErrorMessage="1" errorStyle="stop" errorTitle="Duplicate student ID" error="Each student ID must appear only once." sqref="A450">
      <formula1>AND(A450&lt;&gt;"",COUNTIF($A$2:$A$5001,A450)=1)</formula1>
    </dataValidation>
    <dataValidation type="custom" showErrorMessage="1" errorStyle="stop" errorTitle="Duplicate student ID" error="Each student ID must appear only once." sqref="A4500">
      <formula1>AND(A4500&lt;&gt;"",COUNTIF($A$2:$A$5001,A4500)=1)</formula1>
    </dataValidation>
    <dataValidation type="custom" showErrorMessage="1" errorStyle="stop" errorTitle="Duplicate student ID" error="Each student ID must appear only once." sqref="A4501">
      <formula1>AND(A4501&lt;&gt;"",COUNTIF($A$2:$A$5001,A4501)=1)</formula1>
    </dataValidation>
    <dataValidation type="custom" showErrorMessage="1" errorStyle="stop" errorTitle="Duplicate student ID" error="Each student ID must appear only once." sqref="A4502">
      <formula1>AND(A4502&lt;&gt;"",COUNTIF($A$2:$A$5001,A4502)=1)</formula1>
    </dataValidation>
    <dataValidation type="custom" showErrorMessage="1" errorStyle="stop" errorTitle="Duplicate student ID" error="Each student ID must appear only once." sqref="A4503">
      <formula1>AND(A4503&lt;&gt;"",COUNTIF($A$2:$A$5001,A4503)=1)</formula1>
    </dataValidation>
    <dataValidation type="custom" showErrorMessage="1" errorStyle="stop" errorTitle="Duplicate student ID" error="Each student ID must appear only once." sqref="A4504">
      <formula1>AND(A4504&lt;&gt;"",COUNTIF($A$2:$A$5001,A4504)=1)</formula1>
    </dataValidation>
    <dataValidation type="custom" showErrorMessage="1" errorStyle="stop" errorTitle="Duplicate student ID" error="Each student ID must appear only once." sqref="A4505">
      <formula1>AND(A4505&lt;&gt;"",COUNTIF($A$2:$A$5001,A4505)=1)</formula1>
    </dataValidation>
    <dataValidation type="custom" showErrorMessage="1" errorStyle="stop" errorTitle="Duplicate student ID" error="Each student ID must appear only once." sqref="A4506">
      <formula1>AND(A4506&lt;&gt;"",COUNTIF($A$2:$A$5001,A4506)=1)</formula1>
    </dataValidation>
    <dataValidation type="custom" showErrorMessage="1" errorStyle="stop" errorTitle="Duplicate student ID" error="Each student ID must appear only once." sqref="A4507">
      <formula1>AND(A4507&lt;&gt;"",COUNTIF($A$2:$A$5001,A4507)=1)</formula1>
    </dataValidation>
    <dataValidation type="custom" showErrorMessage="1" errorStyle="stop" errorTitle="Duplicate student ID" error="Each student ID must appear only once." sqref="A4508">
      <formula1>AND(A4508&lt;&gt;"",COUNTIF($A$2:$A$5001,A4508)=1)</formula1>
    </dataValidation>
    <dataValidation type="custom" showErrorMessage="1" errorStyle="stop" errorTitle="Duplicate student ID" error="Each student ID must appear only once." sqref="A4509">
      <formula1>AND(A4509&lt;&gt;"",COUNTIF($A$2:$A$5001,A4509)=1)</formula1>
    </dataValidation>
    <dataValidation type="custom" showErrorMessage="1" errorStyle="stop" errorTitle="Duplicate student ID" error="Each student ID must appear only once." sqref="A451">
      <formula1>AND(A451&lt;&gt;"",COUNTIF($A$2:$A$5001,A451)=1)</formula1>
    </dataValidation>
    <dataValidation type="custom" showErrorMessage="1" errorStyle="stop" errorTitle="Duplicate student ID" error="Each student ID must appear only once." sqref="A4510">
      <formula1>AND(A4510&lt;&gt;"",COUNTIF($A$2:$A$5001,A4510)=1)</formula1>
    </dataValidation>
    <dataValidation type="custom" showErrorMessage="1" errorStyle="stop" errorTitle="Duplicate student ID" error="Each student ID must appear only once." sqref="A4511">
      <formula1>AND(A4511&lt;&gt;"",COUNTIF($A$2:$A$5001,A4511)=1)</formula1>
    </dataValidation>
    <dataValidation type="custom" showErrorMessage="1" errorStyle="stop" errorTitle="Duplicate student ID" error="Each student ID must appear only once." sqref="A4512">
      <formula1>AND(A4512&lt;&gt;"",COUNTIF($A$2:$A$5001,A4512)=1)</formula1>
    </dataValidation>
    <dataValidation type="custom" showErrorMessage="1" errorStyle="stop" errorTitle="Duplicate student ID" error="Each student ID must appear only once." sqref="A4513">
      <formula1>AND(A4513&lt;&gt;"",COUNTIF($A$2:$A$5001,A4513)=1)</formula1>
    </dataValidation>
    <dataValidation type="custom" showErrorMessage="1" errorStyle="stop" errorTitle="Duplicate student ID" error="Each student ID must appear only once." sqref="A4514">
      <formula1>AND(A4514&lt;&gt;"",COUNTIF($A$2:$A$5001,A4514)=1)</formula1>
    </dataValidation>
    <dataValidation type="custom" showErrorMessage="1" errorStyle="stop" errorTitle="Duplicate student ID" error="Each student ID must appear only once." sqref="A4515">
      <formula1>AND(A4515&lt;&gt;"",COUNTIF($A$2:$A$5001,A4515)=1)</formula1>
    </dataValidation>
    <dataValidation type="custom" showErrorMessage="1" errorStyle="stop" errorTitle="Duplicate student ID" error="Each student ID must appear only once." sqref="A4516">
      <formula1>AND(A4516&lt;&gt;"",COUNTIF($A$2:$A$5001,A4516)=1)</formula1>
    </dataValidation>
    <dataValidation type="custom" showErrorMessage="1" errorStyle="stop" errorTitle="Duplicate student ID" error="Each student ID must appear only once." sqref="A4517">
      <formula1>AND(A4517&lt;&gt;"",COUNTIF($A$2:$A$5001,A4517)=1)</formula1>
    </dataValidation>
    <dataValidation type="custom" showErrorMessage="1" errorStyle="stop" errorTitle="Duplicate student ID" error="Each student ID must appear only once." sqref="A4518">
      <formula1>AND(A4518&lt;&gt;"",COUNTIF($A$2:$A$5001,A4518)=1)</formula1>
    </dataValidation>
    <dataValidation type="custom" showErrorMessage="1" errorStyle="stop" errorTitle="Duplicate student ID" error="Each student ID must appear only once." sqref="A4519">
      <formula1>AND(A4519&lt;&gt;"",COUNTIF($A$2:$A$5001,A4519)=1)</formula1>
    </dataValidation>
    <dataValidation type="custom" showErrorMessage="1" errorStyle="stop" errorTitle="Duplicate student ID" error="Each student ID must appear only once." sqref="A452">
      <formula1>AND(A452&lt;&gt;"",COUNTIF($A$2:$A$5001,A452)=1)</formula1>
    </dataValidation>
    <dataValidation type="custom" showErrorMessage="1" errorStyle="stop" errorTitle="Duplicate student ID" error="Each student ID must appear only once." sqref="A4520">
      <formula1>AND(A4520&lt;&gt;"",COUNTIF($A$2:$A$5001,A4520)=1)</formula1>
    </dataValidation>
    <dataValidation type="custom" showErrorMessage="1" errorStyle="stop" errorTitle="Duplicate student ID" error="Each student ID must appear only once." sqref="A4521">
      <formula1>AND(A4521&lt;&gt;"",COUNTIF($A$2:$A$5001,A4521)=1)</formula1>
    </dataValidation>
    <dataValidation type="custom" showErrorMessage="1" errorStyle="stop" errorTitle="Duplicate student ID" error="Each student ID must appear only once." sqref="A4522">
      <formula1>AND(A4522&lt;&gt;"",COUNTIF($A$2:$A$5001,A4522)=1)</formula1>
    </dataValidation>
    <dataValidation type="custom" showErrorMessage="1" errorStyle="stop" errorTitle="Duplicate student ID" error="Each student ID must appear only once." sqref="A4523">
      <formula1>AND(A4523&lt;&gt;"",COUNTIF($A$2:$A$5001,A4523)=1)</formula1>
    </dataValidation>
    <dataValidation type="custom" showErrorMessage="1" errorStyle="stop" errorTitle="Duplicate student ID" error="Each student ID must appear only once." sqref="A4524">
      <formula1>AND(A4524&lt;&gt;"",COUNTIF($A$2:$A$5001,A4524)=1)</formula1>
    </dataValidation>
    <dataValidation type="custom" showErrorMessage="1" errorStyle="stop" errorTitle="Duplicate student ID" error="Each student ID must appear only once." sqref="A4525">
      <formula1>AND(A4525&lt;&gt;"",COUNTIF($A$2:$A$5001,A4525)=1)</formula1>
    </dataValidation>
    <dataValidation type="custom" showErrorMessage="1" errorStyle="stop" errorTitle="Duplicate student ID" error="Each student ID must appear only once." sqref="A4526">
      <formula1>AND(A4526&lt;&gt;"",COUNTIF($A$2:$A$5001,A4526)=1)</formula1>
    </dataValidation>
    <dataValidation type="custom" showErrorMessage="1" errorStyle="stop" errorTitle="Duplicate student ID" error="Each student ID must appear only once." sqref="A4527">
      <formula1>AND(A4527&lt;&gt;"",COUNTIF($A$2:$A$5001,A4527)=1)</formula1>
    </dataValidation>
    <dataValidation type="custom" showErrorMessage="1" errorStyle="stop" errorTitle="Duplicate student ID" error="Each student ID must appear only once." sqref="A4528">
      <formula1>AND(A4528&lt;&gt;"",COUNTIF($A$2:$A$5001,A4528)=1)</formula1>
    </dataValidation>
    <dataValidation type="custom" showErrorMessage="1" errorStyle="stop" errorTitle="Duplicate student ID" error="Each student ID must appear only once." sqref="A4529">
      <formula1>AND(A4529&lt;&gt;"",COUNTIF($A$2:$A$5001,A4529)=1)</formula1>
    </dataValidation>
    <dataValidation type="custom" showErrorMessage="1" errorStyle="stop" errorTitle="Duplicate student ID" error="Each student ID must appear only once." sqref="A453">
      <formula1>AND(A453&lt;&gt;"",COUNTIF($A$2:$A$5001,A453)=1)</formula1>
    </dataValidation>
    <dataValidation type="custom" showErrorMessage="1" errorStyle="stop" errorTitle="Duplicate student ID" error="Each student ID must appear only once." sqref="A4530">
      <formula1>AND(A4530&lt;&gt;"",COUNTIF($A$2:$A$5001,A4530)=1)</formula1>
    </dataValidation>
    <dataValidation type="custom" showErrorMessage="1" errorStyle="stop" errorTitle="Duplicate student ID" error="Each student ID must appear only once." sqref="A4531">
      <formula1>AND(A4531&lt;&gt;"",COUNTIF($A$2:$A$5001,A4531)=1)</formula1>
    </dataValidation>
    <dataValidation type="custom" showErrorMessage="1" errorStyle="stop" errorTitle="Duplicate student ID" error="Each student ID must appear only once." sqref="A4532">
      <formula1>AND(A4532&lt;&gt;"",COUNTIF($A$2:$A$5001,A4532)=1)</formula1>
    </dataValidation>
    <dataValidation type="custom" showErrorMessage="1" errorStyle="stop" errorTitle="Duplicate student ID" error="Each student ID must appear only once." sqref="A4533">
      <formula1>AND(A4533&lt;&gt;"",COUNTIF($A$2:$A$5001,A4533)=1)</formula1>
    </dataValidation>
    <dataValidation type="custom" showErrorMessage="1" errorStyle="stop" errorTitle="Duplicate student ID" error="Each student ID must appear only once." sqref="A4534">
      <formula1>AND(A4534&lt;&gt;"",COUNTIF($A$2:$A$5001,A4534)=1)</formula1>
    </dataValidation>
    <dataValidation type="custom" showErrorMessage="1" errorStyle="stop" errorTitle="Duplicate student ID" error="Each student ID must appear only once." sqref="A4535">
      <formula1>AND(A4535&lt;&gt;"",COUNTIF($A$2:$A$5001,A4535)=1)</formula1>
    </dataValidation>
    <dataValidation type="custom" showErrorMessage="1" errorStyle="stop" errorTitle="Duplicate student ID" error="Each student ID must appear only once." sqref="A4536">
      <formula1>AND(A4536&lt;&gt;"",COUNTIF($A$2:$A$5001,A4536)=1)</formula1>
    </dataValidation>
    <dataValidation type="custom" showErrorMessage="1" errorStyle="stop" errorTitle="Duplicate student ID" error="Each student ID must appear only once." sqref="A4537">
      <formula1>AND(A4537&lt;&gt;"",COUNTIF($A$2:$A$5001,A4537)=1)</formula1>
    </dataValidation>
    <dataValidation type="custom" showErrorMessage="1" errorStyle="stop" errorTitle="Duplicate student ID" error="Each student ID must appear only once." sqref="A4538">
      <formula1>AND(A4538&lt;&gt;"",COUNTIF($A$2:$A$5001,A4538)=1)</formula1>
    </dataValidation>
    <dataValidation type="custom" showErrorMessage="1" errorStyle="stop" errorTitle="Duplicate student ID" error="Each student ID must appear only once." sqref="A4539">
      <formula1>AND(A4539&lt;&gt;"",COUNTIF($A$2:$A$5001,A4539)=1)</formula1>
    </dataValidation>
    <dataValidation type="custom" showErrorMessage="1" errorStyle="stop" errorTitle="Duplicate student ID" error="Each student ID must appear only once." sqref="A454">
      <formula1>AND(A454&lt;&gt;"",COUNTIF($A$2:$A$5001,A454)=1)</formula1>
    </dataValidation>
    <dataValidation type="custom" showErrorMessage="1" errorStyle="stop" errorTitle="Duplicate student ID" error="Each student ID must appear only once." sqref="A4540">
      <formula1>AND(A4540&lt;&gt;"",COUNTIF($A$2:$A$5001,A4540)=1)</formula1>
    </dataValidation>
    <dataValidation type="custom" showErrorMessage="1" errorStyle="stop" errorTitle="Duplicate student ID" error="Each student ID must appear only once." sqref="A4541">
      <formula1>AND(A4541&lt;&gt;"",COUNTIF($A$2:$A$5001,A4541)=1)</formula1>
    </dataValidation>
    <dataValidation type="custom" showErrorMessage="1" errorStyle="stop" errorTitle="Duplicate student ID" error="Each student ID must appear only once." sqref="A4542">
      <formula1>AND(A4542&lt;&gt;"",COUNTIF($A$2:$A$5001,A4542)=1)</formula1>
    </dataValidation>
    <dataValidation type="custom" showErrorMessage="1" errorStyle="stop" errorTitle="Duplicate student ID" error="Each student ID must appear only once." sqref="A4543">
      <formula1>AND(A4543&lt;&gt;"",COUNTIF($A$2:$A$5001,A4543)=1)</formula1>
    </dataValidation>
    <dataValidation type="custom" showErrorMessage="1" errorStyle="stop" errorTitle="Duplicate student ID" error="Each student ID must appear only once." sqref="A4544">
      <formula1>AND(A4544&lt;&gt;"",COUNTIF($A$2:$A$5001,A4544)=1)</formula1>
    </dataValidation>
    <dataValidation type="custom" showErrorMessage="1" errorStyle="stop" errorTitle="Duplicate student ID" error="Each student ID must appear only once." sqref="A4545">
      <formula1>AND(A4545&lt;&gt;"",COUNTIF($A$2:$A$5001,A4545)=1)</formula1>
    </dataValidation>
    <dataValidation type="custom" showErrorMessage="1" errorStyle="stop" errorTitle="Duplicate student ID" error="Each student ID must appear only once." sqref="A4546">
      <formula1>AND(A4546&lt;&gt;"",COUNTIF($A$2:$A$5001,A4546)=1)</formula1>
    </dataValidation>
    <dataValidation type="custom" showErrorMessage="1" errorStyle="stop" errorTitle="Duplicate student ID" error="Each student ID must appear only once." sqref="A4547">
      <formula1>AND(A4547&lt;&gt;"",COUNTIF($A$2:$A$5001,A4547)=1)</formula1>
    </dataValidation>
    <dataValidation type="custom" showErrorMessage="1" errorStyle="stop" errorTitle="Duplicate student ID" error="Each student ID must appear only once." sqref="A4548">
      <formula1>AND(A4548&lt;&gt;"",COUNTIF($A$2:$A$5001,A4548)=1)</formula1>
    </dataValidation>
    <dataValidation type="custom" showErrorMessage="1" errorStyle="stop" errorTitle="Duplicate student ID" error="Each student ID must appear only once." sqref="A4549">
      <formula1>AND(A4549&lt;&gt;"",COUNTIF($A$2:$A$5001,A4549)=1)</formula1>
    </dataValidation>
    <dataValidation type="custom" showErrorMessage="1" errorStyle="stop" errorTitle="Duplicate student ID" error="Each student ID must appear only once." sqref="A455">
      <formula1>AND(A455&lt;&gt;"",COUNTIF($A$2:$A$5001,A455)=1)</formula1>
    </dataValidation>
    <dataValidation type="custom" showErrorMessage="1" errorStyle="stop" errorTitle="Duplicate student ID" error="Each student ID must appear only once." sqref="A4550">
      <formula1>AND(A4550&lt;&gt;"",COUNTIF($A$2:$A$5001,A4550)=1)</formula1>
    </dataValidation>
    <dataValidation type="custom" showErrorMessage="1" errorStyle="stop" errorTitle="Duplicate student ID" error="Each student ID must appear only once." sqref="A4551">
      <formula1>AND(A4551&lt;&gt;"",COUNTIF($A$2:$A$5001,A4551)=1)</formula1>
    </dataValidation>
    <dataValidation type="custom" showErrorMessage="1" errorStyle="stop" errorTitle="Duplicate student ID" error="Each student ID must appear only once." sqref="A4552">
      <formula1>AND(A4552&lt;&gt;"",COUNTIF($A$2:$A$5001,A4552)=1)</formula1>
    </dataValidation>
    <dataValidation type="custom" showErrorMessage="1" errorStyle="stop" errorTitle="Duplicate student ID" error="Each student ID must appear only once." sqref="A4553">
      <formula1>AND(A4553&lt;&gt;"",COUNTIF($A$2:$A$5001,A4553)=1)</formula1>
    </dataValidation>
    <dataValidation type="custom" showErrorMessage="1" errorStyle="stop" errorTitle="Duplicate student ID" error="Each student ID must appear only once." sqref="A4554">
      <formula1>AND(A4554&lt;&gt;"",COUNTIF($A$2:$A$5001,A4554)=1)</formula1>
    </dataValidation>
    <dataValidation type="custom" showErrorMessage="1" errorStyle="stop" errorTitle="Duplicate student ID" error="Each student ID must appear only once." sqref="A4555">
      <formula1>AND(A4555&lt;&gt;"",COUNTIF($A$2:$A$5001,A4555)=1)</formula1>
    </dataValidation>
    <dataValidation type="custom" showErrorMessage="1" errorStyle="stop" errorTitle="Duplicate student ID" error="Each student ID must appear only once." sqref="A4556">
      <formula1>AND(A4556&lt;&gt;"",COUNTIF($A$2:$A$5001,A4556)=1)</formula1>
    </dataValidation>
    <dataValidation type="custom" showErrorMessage="1" errorStyle="stop" errorTitle="Duplicate student ID" error="Each student ID must appear only once." sqref="A4557">
      <formula1>AND(A4557&lt;&gt;"",COUNTIF($A$2:$A$5001,A4557)=1)</formula1>
    </dataValidation>
    <dataValidation type="custom" showErrorMessage="1" errorStyle="stop" errorTitle="Duplicate student ID" error="Each student ID must appear only once." sqref="A4558">
      <formula1>AND(A4558&lt;&gt;"",COUNTIF($A$2:$A$5001,A4558)=1)</formula1>
    </dataValidation>
    <dataValidation type="custom" showErrorMessage="1" errorStyle="stop" errorTitle="Duplicate student ID" error="Each student ID must appear only once." sqref="A4559">
      <formula1>AND(A4559&lt;&gt;"",COUNTIF($A$2:$A$5001,A4559)=1)</formula1>
    </dataValidation>
    <dataValidation type="custom" showErrorMessage="1" errorStyle="stop" errorTitle="Duplicate student ID" error="Each student ID must appear only once." sqref="A456">
      <formula1>AND(A456&lt;&gt;"",COUNTIF($A$2:$A$5001,A456)=1)</formula1>
    </dataValidation>
    <dataValidation type="custom" showErrorMessage="1" errorStyle="stop" errorTitle="Duplicate student ID" error="Each student ID must appear only once." sqref="A4560">
      <formula1>AND(A4560&lt;&gt;"",COUNTIF($A$2:$A$5001,A4560)=1)</formula1>
    </dataValidation>
    <dataValidation type="custom" showErrorMessage="1" errorStyle="stop" errorTitle="Duplicate student ID" error="Each student ID must appear only once." sqref="A4561">
      <formula1>AND(A4561&lt;&gt;"",COUNTIF($A$2:$A$5001,A4561)=1)</formula1>
    </dataValidation>
    <dataValidation type="custom" showErrorMessage="1" errorStyle="stop" errorTitle="Duplicate student ID" error="Each student ID must appear only once." sqref="A4562">
      <formula1>AND(A4562&lt;&gt;"",COUNTIF($A$2:$A$5001,A4562)=1)</formula1>
    </dataValidation>
    <dataValidation type="custom" showErrorMessage="1" errorStyle="stop" errorTitle="Duplicate student ID" error="Each student ID must appear only once." sqref="A4563">
      <formula1>AND(A4563&lt;&gt;"",COUNTIF($A$2:$A$5001,A4563)=1)</formula1>
    </dataValidation>
    <dataValidation type="custom" showErrorMessage="1" errorStyle="stop" errorTitle="Duplicate student ID" error="Each student ID must appear only once." sqref="A4564">
      <formula1>AND(A4564&lt;&gt;"",COUNTIF($A$2:$A$5001,A4564)=1)</formula1>
    </dataValidation>
    <dataValidation type="custom" showErrorMessage="1" errorStyle="stop" errorTitle="Duplicate student ID" error="Each student ID must appear only once." sqref="A4565">
      <formula1>AND(A4565&lt;&gt;"",COUNTIF($A$2:$A$5001,A4565)=1)</formula1>
    </dataValidation>
    <dataValidation type="custom" showErrorMessage="1" errorStyle="stop" errorTitle="Duplicate student ID" error="Each student ID must appear only once." sqref="A4566">
      <formula1>AND(A4566&lt;&gt;"",COUNTIF($A$2:$A$5001,A4566)=1)</formula1>
    </dataValidation>
    <dataValidation type="custom" showErrorMessage="1" errorStyle="stop" errorTitle="Duplicate student ID" error="Each student ID must appear only once." sqref="A4567">
      <formula1>AND(A4567&lt;&gt;"",COUNTIF($A$2:$A$5001,A4567)=1)</formula1>
    </dataValidation>
    <dataValidation type="custom" showErrorMessage="1" errorStyle="stop" errorTitle="Duplicate student ID" error="Each student ID must appear only once." sqref="A4568">
      <formula1>AND(A4568&lt;&gt;"",COUNTIF($A$2:$A$5001,A4568)=1)</formula1>
    </dataValidation>
    <dataValidation type="custom" showErrorMessage="1" errorStyle="stop" errorTitle="Duplicate student ID" error="Each student ID must appear only once." sqref="A4569">
      <formula1>AND(A4569&lt;&gt;"",COUNTIF($A$2:$A$5001,A4569)=1)</formula1>
    </dataValidation>
    <dataValidation type="custom" showErrorMessage="1" errorStyle="stop" errorTitle="Duplicate student ID" error="Each student ID must appear only once." sqref="A457">
      <formula1>AND(A457&lt;&gt;"",COUNTIF($A$2:$A$5001,A457)=1)</formula1>
    </dataValidation>
    <dataValidation type="custom" showErrorMessage="1" errorStyle="stop" errorTitle="Duplicate student ID" error="Each student ID must appear only once." sqref="A4570">
      <formula1>AND(A4570&lt;&gt;"",COUNTIF($A$2:$A$5001,A4570)=1)</formula1>
    </dataValidation>
    <dataValidation type="custom" showErrorMessage="1" errorStyle="stop" errorTitle="Duplicate student ID" error="Each student ID must appear only once." sqref="A4571">
      <formula1>AND(A4571&lt;&gt;"",COUNTIF($A$2:$A$5001,A4571)=1)</formula1>
    </dataValidation>
    <dataValidation type="custom" showErrorMessage="1" errorStyle="stop" errorTitle="Duplicate student ID" error="Each student ID must appear only once." sqref="A4572">
      <formula1>AND(A4572&lt;&gt;"",COUNTIF($A$2:$A$5001,A4572)=1)</formula1>
    </dataValidation>
    <dataValidation type="custom" showErrorMessage="1" errorStyle="stop" errorTitle="Duplicate student ID" error="Each student ID must appear only once." sqref="A4573">
      <formula1>AND(A4573&lt;&gt;"",COUNTIF($A$2:$A$5001,A4573)=1)</formula1>
    </dataValidation>
    <dataValidation type="custom" showErrorMessage="1" errorStyle="stop" errorTitle="Duplicate student ID" error="Each student ID must appear only once." sqref="A4574">
      <formula1>AND(A4574&lt;&gt;"",COUNTIF($A$2:$A$5001,A4574)=1)</formula1>
    </dataValidation>
    <dataValidation type="custom" showErrorMessage="1" errorStyle="stop" errorTitle="Duplicate student ID" error="Each student ID must appear only once." sqref="A4575">
      <formula1>AND(A4575&lt;&gt;"",COUNTIF($A$2:$A$5001,A4575)=1)</formula1>
    </dataValidation>
    <dataValidation type="custom" showErrorMessage="1" errorStyle="stop" errorTitle="Duplicate student ID" error="Each student ID must appear only once." sqref="A4576">
      <formula1>AND(A4576&lt;&gt;"",COUNTIF($A$2:$A$5001,A4576)=1)</formula1>
    </dataValidation>
    <dataValidation type="custom" showErrorMessage="1" errorStyle="stop" errorTitle="Duplicate student ID" error="Each student ID must appear only once." sqref="A4577">
      <formula1>AND(A4577&lt;&gt;"",COUNTIF($A$2:$A$5001,A4577)=1)</formula1>
    </dataValidation>
    <dataValidation type="custom" showErrorMessage="1" errorStyle="stop" errorTitle="Duplicate student ID" error="Each student ID must appear only once." sqref="A4578">
      <formula1>AND(A4578&lt;&gt;"",COUNTIF($A$2:$A$5001,A4578)=1)</formula1>
    </dataValidation>
    <dataValidation type="custom" showErrorMessage="1" errorStyle="stop" errorTitle="Duplicate student ID" error="Each student ID must appear only once." sqref="A4579">
      <formula1>AND(A4579&lt;&gt;"",COUNTIF($A$2:$A$5001,A4579)=1)</formula1>
    </dataValidation>
    <dataValidation type="custom" showErrorMessage="1" errorStyle="stop" errorTitle="Duplicate student ID" error="Each student ID must appear only once." sqref="A458">
      <formula1>AND(A458&lt;&gt;"",COUNTIF($A$2:$A$5001,A458)=1)</formula1>
    </dataValidation>
    <dataValidation type="custom" showErrorMessage="1" errorStyle="stop" errorTitle="Duplicate student ID" error="Each student ID must appear only once." sqref="A4580">
      <formula1>AND(A4580&lt;&gt;"",COUNTIF($A$2:$A$5001,A4580)=1)</formula1>
    </dataValidation>
    <dataValidation type="custom" showErrorMessage="1" errorStyle="stop" errorTitle="Duplicate student ID" error="Each student ID must appear only once." sqref="A4581">
      <formula1>AND(A4581&lt;&gt;"",COUNTIF($A$2:$A$5001,A4581)=1)</formula1>
    </dataValidation>
    <dataValidation type="custom" showErrorMessage="1" errorStyle="stop" errorTitle="Duplicate student ID" error="Each student ID must appear only once." sqref="A4582">
      <formula1>AND(A4582&lt;&gt;"",COUNTIF($A$2:$A$5001,A4582)=1)</formula1>
    </dataValidation>
    <dataValidation type="custom" showErrorMessage="1" errorStyle="stop" errorTitle="Duplicate student ID" error="Each student ID must appear only once." sqref="A4583">
      <formula1>AND(A4583&lt;&gt;"",COUNTIF($A$2:$A$5001,A4583)=1)</formula1>
    </dataValidation>
    <dataValidation type="custom" showErrorMessage="1" errorStyle="stop" errorTitle="Duplicate student ID" error="Each student ID must appear only once." sqref="A4584">
      <formula1>AND(A4584&lt;&gt;"",COUNTIF($A$2:$A$5001,A4584)=1)</formula1>
    </dataValidation>
    <dataValidation type="custom" showErrorMessage="1" errorStyle="stop" errorTitle="Duplicate student ID" error="Each student ID must appear only once." sqref="A4585">
      <formula1>AND(A4585&lt;&gt;"",COUNTIF($A$2:$A$5001,A4585)=1)</formula1>
    </dataValidation>
    <dataValidation type="custom" showErrorMessage="1" errorStyle="stop" errorTitle="Duplicate student ID" error="Each student ID must appear only once." sqref="A4586">
      <formula1>AND(A4586&lt;&gt;"",COUNTIF($A$2:$A$5001,A4586)=1)</formula1>
    </dataValidation>
    <dataValidation type="custom" showErrorMessage="1" errorStyle="stop" errorTitle="Duplicate student ID" error="Each student ID must appear only once." sqref="A4587">
      <formula1>AND(A4587&lt;&gt;"",COUNTIF($A$2:$A$5001,A4587)=1)</formula1>
    </dataValidation>
    <dataValidation type="custom" showErrorMessage="1" errorStyle="stop" errorTitle="Duplicate student ID" error="Each student ID must appear only once." sqref="A4588">
      <formula1>AND(A4588&lt;&gt;"",COUNTIF($A$2:$A$5001,A4588)=1)</formula1>
    </dataValidation>
    <dataValidation type="custom" showErrorMessage="1" errorStyle="stop" errorTitle="Duplicate student ID" error="Each student ID must appear only once." sqref="A4589">
      <formula1>AND(A4589&lt;&gt;"",COUNTIF($A$2:$A$5001,A4589)=1)</formula1>
    </dataValidation>
    <dataValidation type="custom" showErrorMessage="1" errorStyle="stop" errorTitle="Duplicate student ID" error="Each student ID must appear only once." sqref="A459">
      <formula1>AND(A459&lt;&gt;"",COUNTIF($A$2:$A$5001,A459)=1)</formula1>
    </dataValidation>
    <dataValidation type="custom" showErrorMessage="1" errorStyle="stop" errorTitle="Duplicate student ID" error="Each student ID must appear only once." sqref="A4590">
      <formula1>AND(A4590&lt;&gt;"",COUNTIF($A$2:$A$5001,A4590)=1)</formula1>
    </dataValidation>
    <dataValidation type="custom" showErrorMessage="1" errorStyle="stop" errorTitle="Duplicate student ID" error="Each student ID must appear only once." sqref="A4591">
      <formula1>AND(A4591&lt;&gt;"",COUNTIF($A$2:$A$5001,A4591)=1)</formula1>
    </dataValidation>
    <dataValidation type="custom" showErrorMessage="1" errorStyle="stop" errorTitle="Duplicate student ID" error="Each student ID must appear only once." sqref="A4592">
      <formula1>AND(A4592&lt;&gt;"",COUNTIF($A$2:$A$5001,A4592)=1)</formula1>
    </dataValidation>
    <dataValidation type="custom" showErrorMessage="1" errorStyle="stop" errorTitle="Duplicate student ID" error="Each student ID must appear only once." sqref="A4593">
      <formula1>AND(A4593&lt;&gt;"",COUNTIF($A$2:$A$5001,A4593)=1)</formula1>
    </dataValidation>
    <dataValidation type="custom" showErrorMessage="1" errorStyle="stop" errorTitle="Duplicate student ID" error="Each student ID must appear only once." sqref="A4594">
      <formula1>AND(A4594&lt;&gt;"",COUNTIF($A$2:$A$5001,A4594)=1)</formula1>
    </dataValidation>
    <dataValidation type="custom" showErrorMessage="1" errorStyle="stop" errorTitle="Duplicate student ID" error="Each student ID must appear only once." sqref="A4595">
      <formula1>AND(A4595&lt;&gt;"",COUNTIF($A$2:$A$5001,A4595)=1)</formula1>
    </dataValidation>
    <dataValidation type="custom" showErrorMessage="1" errorStyle="stop" errorTitle="Duplicate student ID" error="Each student ID must appear only once." sqref="A4596">
      <formula1>AND(A4596&lt;&gt;"",COUNTIF($A$2:$A$5001,A4596)=1)</formula1>
    </dataValidation>
    <dataValidation type="custom" showErrorMessage="1" errorStyle="stop" errorTitle="Duplicate student ID" error="Each student ID must appear only once." sqref="A4597">
      <formula1>AND(A4597&lt;&gt;"",COUNTIF($A$2:$A$5001,A4597)=1)</formula1>
    </dataValidation>
    <dataValidation type="custom" showErrorMessage="1" errorStyle="stop" errorTitle="Duplicate student ID" error="Each student ID must appear only once." sqref="A4598">
      <formula1>AND(A4598&lt;&gt;"",COUNTIF($A$2:$A$5001,A4598)=1)</formula1>
    </dataValidation>
    <dataValidation type="custom" showErrorMessage="1" errorStyle="stop" errorTitle="Duplicate student ID" error="Each student ID must appear only once." sqref="A4599">
      <formula1>AND(A4599&lt;&gt;"",COUNTIF($A$2:$A$5001,A4599)=1)</formula1>
    </dataValidation>
    <dataValidation type="custom" showErrorMessage="1" errorStyle="stop" errorTitle="Duplicate student ID" error="Each student ID must appear only once." sqref="A46">
      <formula1>AND(A46&lt;&gt;"",COUNTIF($A$2:$A$5001,A46)=1)</formula1>
    </dataValidation>
    <dataValidation type="custom" showErrorMessage="1" errorStyle="stop" errorTitle="Duplicate student ID" error="Each student ID must appear only once." sqref="A460">
      <formula1>AND(A460&lt;&gt;"",COUNTIF($A$2:$A$5001,A460)=1)</formula1>
    </dataValidation>
    <dataValidation type="custom" showErrorMessage="1" errorStyle="stop" errorTitle="Duplicate student ID" error="Each student ID must appear only once." sqref="A4600">
      <formula1>AND(A4600&lt;&gt;"",COUNTIF($A$2:$A$5001,A4600)=1)</formula1>
    </dataValidation>
    <dataValidation type="custom" showErrorMessage="1" errorStyle="stop" errorTitle="Duplicate student ID" error="Each student ID must appear only once." sqref="A4601">
      <formula1>AND(A4601&lt;&gt;"",COUNTIF($A$2:$A$5001,A4601)=1)</formula1>
    </dataValidation>
    <dataValidation type="custom" showErrorMessage="1" errorStyle="stop" errorTitle="Duplicate student ID" error="Each student ID must appear only once." sqref="A4602">
      <formula1>AND(A4602&lt;&gt;"",COUNTIF($A$2:$A$5001,A4602)=1)</formula1>
    </dataValidation>
    <dataValidation type="custom" showErrorMessage="1" errorStyle="stop" errorTitle="Duplicate student ID" error="Each student ID must appear only once." sqref="A4603">
      <formula1>AND(A4603&lt;&gt;"",COUNTIF($A$2:$A$5001,A4603)=1)</formula1>
    </dataValidation>
    <dataValidation type="custom" showErrorMessage="1" errorStyle="stop" errorTitle="Duplicate student ID" error="Each student ID must appear only once." sqref="A4604">
      <formula1>AND(A4604&lt;&gt;"",COUNTIF($A$2:$A$5001,A4604)=1)</formula1>
    </dataValidation>
    <dataValidation type="custom" showErrorMessage="1" errorStyle="stop" errorTitle="Duplicate student ID" error="Each student ID must appear only once." sqref="A4605">
      <formula1>AND(A4605&lt;&gt;"",COUNTIF($A$2:$A$5001,A4605)=1)</formula1>
    </dataValidation>
    <dataValidation type="custom" showErrorMessage="1" errorStyle="stop" errorTitle="Duplicate student ID" error="Each student ID must appear only once." sqref="A4606">
      <formula1>AND(A4606&lt;&gt;"",COUNTIF($A$2:$A$5001,A4606)=1)</formula1>
    </dataValidation>
    <dataValidation type="custom" showErrorMessage="1" errorStyle="stop" errorTitle="Duplicate student ID" error="Each student ID must appear only once." sqref="A4607">
      <formula1>AND(A4607&lt;&gt;"",COUNTIF($A$2:$A$5001,A4607)=1)</formula1>
    </dataValidation>
    <dataValidation type="custom" showErrorMessage="1" errorStyle="stop" errorTitle="Duplicate student ID" error="Each student ID must appear only once." sqref="A4608">
      <formula1>AND(A4608&lt;&gt;"",COUNTIF($A$2:$A$5001,A4608)=1)</formula1>
    </dataValidation>
    <dataValidation type="custom" showErrorMessage="1" errorStyle="stop" errorTitle="Duplicate student ID" error="Each student ID must appear only once." sqref="A4609">
      <formula1>AND(A4609&lt;&gt;"",COUNTIF($A$2:$A$5001,A4609)=1)</formula1>
    </dataValidation>
    <dataValidation type="custom" showErrorMessage="1" errorStyle="stop" errorTitle="Duplicate student ID" error="Each student ID must appear only once." sqref="A461">
      <formula1>AND(A461&lt;&gt;"",COUNTIF($A$2:$A$5001,A461)=1)</formula1>
    </dataValidation>
    <dataValidation type="custom" showErrorMessage="1" errorStyle="stop" errorTitle="Duplicate student ID" error="Each student ID must appear only once." sqref="A4610">
      <formula1>AND(A4610&lt;&gt;"",COUNTIF($A$2:$A$5001,A4610)=1)</formula1>
    </dataValidation>
    <dataValidation type="custom" showErrorMessage="1" errorStyle="stop" errorTitle="Duplicate student ID" error="Each student ID must appear only once." sqref="A4611">
      <formula1>AND(A4611&lt;&gt;"",COUNTIF($A$2:$A$5001,A4611)=1)</formula1>
    </dataValidation>
    <dataValidation type="custom" showErrorMessage="1" errorStyle="stop" errorTitle="Duplicate student ID" error="Each student ID must appear only once." sqref="A4612">
      <formula1>AND(A4612&lt;&gt;"",COUNTIF($A$2:$A$5001,A4612)=1)</formula1>
    </dataValidation>
    <dataValidation type="custom" showErrorMessage="1" errorStyle="stop" errorTitle="Duplicate student ID" error="Each student ID must appear only once." sqref="A4613">
      <formula1>AND(A4613&lt;&gt;"",COUNTIF($A$2:$A$5001,A4613)=1)</formula1>
    </dataValidation>
    <dataValidation type="custom" showErrorMessage="1" errorStyle="stop" errorTitle="Duplicate student ID" error="Each student ID must appear only once." sqref="A4614">
      <formula1>AND(A4614&lt;&gt;"",COUNTIF($A$2:$A$5001,A4614)=1)</formula1>
    </dataValidation>
    <dataValidation type="custom" showErrorMessage="1" errorStyle="stop" errorTitle="Duplicate student ID" error="Each student ID must appear only once." sqref="A4615">
      <formula1>AND(A4615&lt;&gt;"",COUNTIF($A$2:$A$5001,A4615)=1)</formula1>
    </dataValidation>
    <dataValidation type="custom" showErrorMessage="1" errorStyle="stop" errorTitle="Duplicate student ID" error="Each student ID must appear only once." sqref="A4616">
      <formula1>AND(A4616&lt;&gt;"",COUNTIF($A$2:$A$5001,A4616)=1)</formula1>
    </dataValidation>
    <dataValidation type="custom" showErrorMessage="1" errorStyle="stop" errorTitle="Duplicate student ID" error="Each student ID must appear only once." sqref="A4617">
      <formula1>AND(A4617&lt;&gt;"",COUNTIF($A$2:$A$5001,A4617)=1)</formula1>
    </dataValidation>
    <dataValidation type="custom" showErrorMessage="1" errorStyle="stop" errorTitle="Duplicate student ID" error="Each student ID must appear only once." sqref="A4618">
      <formula1>AND(A4618&lt;&gt;"",COUNTIF($A$2:$A$5001,A4618)=1)</formula1>
    </dataValidation>
    <dataValidation type="custom" showErrorMessage="1" errorStyle="stop" errorTitle="Duplicate student ID" error="Each student ID must appear only once." sqref="A4619">
      <formula1>AND(A4619&lt;&gt;"",COUNTIF($A$2:$A$5001,A4619)=1)</formula1>
    </dataValidation>
    <dataValidation type="custom" showErrorMessage="1" errorStyle="stop" errorTitle="Duplicate student ID" error="Each student ID must appear only once." sqref="A462">
      <formula1>AND(A462&lt;&gt;"",COUNTIF($A$2:$A$5001,A462)=1)</formula1>
    </dataValidation>
    <dataValidation type="custom" showErrorMessage="1" errorStyle="stop" errorTitle="Duplicate student ID" error="Each student ID must appear only once." sqref="A4620">
      <formula1>AND(A4620&lt;&gt;"",COUNTIF($A$2:$A$5001,A4620)=1)</formula1>
    </dataValidation>
    <dataValidation type="custom" showErrorMessage="1" errorStyle="stop" errorTitle="Duplicate student ID" error="Each student ID must appear only once." sqref="A4621">
      <formula1>AND(A4621&lt;&gt;"",COUNTIF($A$2:$A$5001,A4621)=1)</formula1>
    </dataValidation>
    <dataValidation type="custom" showErrorMessage="1" errorStyle="stop" errorTitle="Duplicate student ID" error="Each student ID must appear only once." sqref="A4622">
      <formula1>AND(A4622&lt;&gt;"",COUNTIF($A$2:$A$5001,A4622)=1)</formula1>
    </dataValidation>
    <dataValidation type="custom" showErrorMessage="1" errorStyle="stop" errorTitle="Duplicate student ID" error="Each student ID must appear only once." sqref="A4623">
      <formula1>AND(A4623&lt;&gt;"",COUNTIF($A$2:$A$5001,A4623)=1)</formula1>
    </dataValidation>
    <dataValidation type="custom" showErrorMessage="1" errorStyle="stop" errorTitle="Duplicate student ID" error="Each student ID must appear only once." sqref="A4624">
      <formula1>AND(A4624&lt;&gt;"",COUNTIF($A$2:$A$5001,A4624)=1)</formula1>
    </dataValidation>
    <dataValidation type="custom" showErrorMessage="1" errorStyle="stop" errorTitle="Duplicate student ID" error="Each student ID must appear only once." sqref="A4625">
      <formula1>AND(A4625&lt;&gt;"",COUNTIF($A$2:$A$5001,A4625)=1)</formula1>
    </dataValidation>
    <dataValidation type="custom" showErrorMessage="1" errorStyle="stop" errorTitle="Duplicate student ID" error="Each student ID must appear only once." sqref="A4626">
      <formula1>AND(A4626&lt;&gt;"",COUNTIF($A$2:$A$5001,A4626)=1)</formula1>
    </dataValidation>
    <dataValidation type="custom" showErrorMessage="1" errorStyle="stop" errorTitle="Duplicate student ID" error="Each student ID must appear only once." sqref="A4627">
      <formula1>AND(A4627&lt;&gt;"",COUNTIF($A$2:$A$5001,A4627)=1)</formula1>
    </dataValidation>
    <dataValidation type="custom" showErrorMessage="1" errorStyle="stop" errorTitle="Duplicate student ID" error="Each student ID must appear only once." sqref="A4628">
      <formula1>AND(A4628&lt;&gt;"",COUNTIF($A$2:$A$5001,A4628)=1)</formula1>
    </dataValidation>
    <dataValidation type="custom" showErrorMessage="1" errorStyle="stop" errorTitle="Duplicate student ID" error="Each student ID must appear only once." sqref="A4629">
      <formula1>AND(A4629&lt;&gt;"",COUNTIF($A$2:$A$5001,A4629)=1)</formula1>
    </dataValidation>
    <dataValidation type="custom" showErrorMessage="1" errorStyle="stop" errorTitle="Duplicate student ID" error="Each student ID must appear only once." sqref="A463">
      <formula1>AND(A463&lt;&gt;"",COUNTIF($A$2:$A$5001,A463)=1)</formula1>
    </dataValidation>
    <dataValidation type="custom" showErrorMessage="1" errorStyle="stop" errorTitle="Duplicate student ID" error="Each student ID must appear only once." sqref="A4630">
      <formula1>AND(A4630&lt;&gt;"",COUNTIF($A$2:$A$5001,A4630)=1)</formula1>
    </dataValidation>
    <dataValidation type="custom" showErrorMessage="1" errorStyle="stop" errorTitle="Duplicate student ID" error="Each student ID must appear only once." sqref="A4631">
      <formula1>AND(A4631&lt;&gt;"",COUNTIF($A$2:$A$5001,A4631)=1)</formula1>
    </dataValidation>
    <dataValidation type="custom" showErrorMessage="1" errorStyle="stop" errorTitle="Duplicate student ID" error="Each student ID must appear only once." sqref="A4632">
      <formula1>AND(A4632&lt;&gt;"",COUNTIF($A$2:$A$5001,A4632)=1)</formula1>
    </dataValidation>
    <dataValidation type="custom" showErrorMessage="1" errorStyle="stop" errorTitle="Duplicate student ID" error="Each student ID must appear only once." sqref="A4633">
      <formula1>AND(A4633&lt;&gt;"",COUNTIF($A$2:$A$5001,A4633)=1)</formula1>
    </dataValidation>
    <dataValidation type="custom" showErrorMessage="1" errorStyle="stop" errorTitle="Duplicate student ID" error="Each student ID must appear only once." sqref="A4634">
      <formula1>AND(A4634&lt;&gt;"",COUNTIF($A$2:$A$5001,A4634)=1)</formula1>
    </dataValidation>
    <dataValidation type="custom" showErrorMessage="1" errorStyle="stop" errorTitle="Duplicate student ID" error="Each student ID must appear only once." sqref="A4635">
      <formula1>AND(A4635&lt;&gt;"",COUNTIF($A$2:$A$5001,A4635)=1)</formula1>
    </dataValidation>
    <dataValidation type="custom" showErrorMessage="1" errorStyle="stop" errorTitle="Duplicate student ID" error="Each student ID must appear only once." sqref="A4636">
      <formula1>AND(A4636&lt;&gt;"",COUNTIF($A$2:$A$5001,A4636)=1)</formula1>
    </dataValidation>
    <dataValidation type="custom" showErrorMessage="1" errorStyle="stop" errorTitle="Duplicate student ID" error="Each student ID must appear only once." sqref="A4637">
      <formula1>AND(A4637&lt;&gt;"",COUNTIF($A$2:$A$5001,A4637)=1)</formula1>
    </dataValidation>
    <dataValidation type="custom" showErrorMessage="1" errorStyle="stop" errorTitle="Duplicate student ID" error="Each student ID must appear only once." sqref="A4638">
      <formula1>AND(A4638&lt;&gt;"",COUNTIF($A$2:$A$5001,A4638)=1)</formula1>
    </dataValidation>
    <dataValidation type="custom" showErrorMessage="1" errorStyle="stop" errorTitle="Duplicate student ID" error="Each student ID must appear only once." sqref="A4639">
      <formula1>AND(A4639&lt;&gt;"",COUNTIF($A$2:$A$5001,A4639)=1)</formula1>
    </dataValidation>
    <dataValidation type="custom" showErrorMessage="1" errorStyle="stop" errorTitle="Duplicate student ID" error="Each student ID must appear only once." sqref="A464">
      <formula1>AND(A464&lt;&gt;"",COUNTIF($A$2:$A$5001,A464)=1)</formula1>
    </dataValidation>
    <dataValidation type="custom" showErrorMessage="1" errorStyle="stop" errorTitle="Duplicate student ID" error="Each student ID must appear only once." sqref="A4640">
      <formula1>AND(A4640&lt;&gt;"",COUNTIF($A$2:$A$5001,A4640)=1)</formula1>
    </dataValidation>
    <dataValidation type="custom" showErrorMessage="1" errorStyle="stop" errorTitle="Duplicate student ID" error="Each student ID must appear only once." sqref="A4641">
      <formula1>AND(A4641&lt;&gt;"",COUNTIF($A$2:$A$5001,A4641)=1)</formula1>
    </dataValidation>
    <dataValidation type="custom" showErrorMessage="1" errorStyle="stop" errorTitle="Duplicate student ID" error="Each student ID must appear only once." sqref="A4642">
      <formula1>AND(A4642&lt;&gt;"",COUNTIF($A$2:$A$5001,A4642)=1)</formula1>
    </dataValidation>
    <dataValidation type="custom" showErrorMessage="1" errorStyle="stop" errorTitle="Duplicate student ID" error="Each student ID must appear only once." sqref="A4643">
      <formula1>AND(A4643&lt;&gt;"",COUNTIF($A$2:$A$5001,A4643)=1)</formula1>
    </dataValidation>
    <dataValidation type="custom" showErrorMessage="1" errorStyle="stop" errorTitle="Duplicate student ID" error="Each student ID must appear only once." sqref="A4644">
      <formula1>AND(A4644&lt;&gt;"",COUNTIF($A$2:$A$5001,A4644)=1)</formula1>
    </dataValidation>
    <dataValidation type="custom" showErrorMessage="1" errorStyle="stop" errorTitle="Duplicate student ID" error="Each student ID must appear only once." sqref="A4645">
      <formula1>AND(A4645&lt;&gt;"",COUNTIF($A$2:$A$5001,A4645)=1)</formula1>
    </dataValidation>
    <dataValidation type="custom" showErrorMessage="1" errorStyle="stop" errorTitle="Duplicate student ID" error="Each student ID must appear only once." sqref="A4646">
      <formula1>AND(A4646&lt;&gt;"",COUNTIF($A$2:$A$5001,A4646)=1)</formula1>
    </dataValidation>
    <dataValidation type="custom" showErrorMessage="1" errorStyle="stop" errorTitle="Duplicate student ID" error="Each student ID must appear only once." sqref="A4647">
      <formula1>AND(A4647&lt;&gt;"",COUNTIF($A$2:$A$5001,A4647)=1)</formula1>
    </dataValidation>
    <dataValidation type="custom" showErrorMessage="1" errorStyle="stop" errorTitle="Duplicate student ID" error="Each student ID must appear only once." sqref="A4648">
      <formula1>AND(A4648&lt;&gt;"",COUNTIF($A$2:$A$5001,A4648)=1)</formula1>
    </dataValidation>
    <dataValidation type="custom" showErrorMessage="1" errorStyle="stop" errorTitle="Duplicate student ID" error="Each student ID must appear only once." sqref="A4649">
      <formula1>AND(A4649&lt;&gt;"",COUNTIF($A$2:$A$5001,A4649)=1)</formula1>
    </dataValidation>
    <dataValidation type="custom" showErrorMessage="1" errorStyle="stop" errorTitle="Duplicate student ID" error="Each student ID must appear only once." sqref="A465">
      <formula1>AND(A465&lt;&gt;"",COUNTIF($A$2:$A$5001,A465)=1)</formula1>
    </dataValidation>
    <dataValidation type="custom" showErrorMessage="1" errorStyle="stop" errorTitle="Duplicate student ID" error="Each student ID must appear only once." sqref="A4650">
      <formula1>AND(A4650&lt;&gt;"",COUNTIF($A$2:$A$5001,A4650)=1)</formula1>
    </dataValidation>
    <dataValidation type="custom" showErrorMessage="1" errorStyle="stop" errorTitle="Duplicate student ID" error="Each student ID must appear only once." sqref="A4651">
      <formula1>AND(A4651&lt;&gt;"",COUNTIF($A$2:$A$5001,A4651)=1)</formula1>
    </dataValidation>
    <dataValidation type="custom" showErrorMessage="1" errorStyle="stop" errorTitle="Duplicate student ID" error="Each student ID must appear only once." sqref="A4652">
      <formula1>AND(A4652&lt;&gt;"",COUNTIF($A$2:$A$5001,A4652)=1)</formula1>
    </dataValidation>
    <dataValidation type="custom" showErrorMessage="1" errorStyle="stop" errorTitle="Duplicate student ID" error="Each student ID must appear only once." sqref="A4653">
      <formula1>AND(A4653&lt;&gt;"",COUNTIF($A$2:$A$5001,A4653)=1)</formula1>
    </dataValidation>
    <dataValidation type="custom" showErrorMessage="1" errorStyle="stop" errorTitle="Duplicate student ID" error="Each student ID must appear only once." sqref="A4654">
      <formula1>AND(A4654&lt;&gt;"",COUNTIF($A$2:$A$5001,A4654)=1)</formula1>
    </dataValidation>
    <dataValidation type="custom" showErrorMessage="1" errorStyle="stop" errorTitle="Duplicate student ID" error="Each student ID must appear only once." sqref="A4655">
      <formula1>AND(A4655&lt;&gt;"",COUNTIF($A$2:$A$5001,A4655)=1)</formula1>
    </dataValidation>
    <dataValidation type="custom" showErrorMessage="1" errorStyle="stop" errorTitle="Duplicate student ID" error="Each student ID must appear only once." sqref="A4656">
      <formula1>AND(A4656&lt;&gt;"",COUNTIF($A$2:$A$5001,A4656)=1)</formula1>
    </dataValidation>
    <dataValidation type="custom" showErrorMessage="1" errorStyle="stop" errorTitle="Duplicate student ID" error="Each student ID must appear only once." sqref="A4657">
      <formula1>AND(A4657&lt;&gt;"",COUNTIF($A$2:$A$5001,A4657)=1)</formula1>
    </dataValidation>
    <dataValidation type="custom" showErrorMessage="1" errorStyle="stop" errorTitle="Duplicate student ID" error="Each student ID must appear only once." sqref="A4658">
      <formula1>AND(A4658&lt;&gt;"",COUNTIF($A$2:$A$5001,A4658)=1)</formula1>
    </dataValidation>
    <dataValidation type="custom" showErrorMessage="1" errorStyle="stop" errorTitle="Duplicate student ID" error="Each student ID must appear only once." sqref="A4659">
      <formula1>AND(A4659&lt;&gt;"",COUNTIF($A$2:$A$5001,A4659)=1)</formula1>
    </dataValidation>
    <dataValidation type="custom" showErrorMessage="1" errorStyle="stop" errorTitle="Duplicate student ID" error="Each student ID must appear only once." sqref="A466">
      <formula1>AND(A466&lt;&gt;"",COUNTIF($A$2:$A$5001,A466)=1)</formula1>
    </dataValidation>
    <dataValidation type="custom" showErrorMessage="1" errorStyle="stop" errorTitle="Duplicate student ID" error="Each student ID must appear only once." sqref="A4660">
      <formula1>AND(A4660&lt;&gt;"",COUNTIF($A$2:$A$5001,A4660)=1)</formula1>
    </dataValidation>
    <dataValidation type="custom" showErrorMessage="1" errorStyle="stop" errorTitle="Duplicate student ID" error="Each student ID must appear only once." sqref="A4661">
      <formula1>AND(A4661&lt;&gt;"",COUNTIF($A$2:$A$5001,A4661)=1)</formula1>
    </dataValidation>
    <dataValidation type="custom" showErrorMessage="1" errorStyle="stop" errorTitle="Duplicate student ID" error="Each student ID must appear only once." sqref="A4662">
      <formula1>AND(A4662&lt;&gt;"",COUNTIF($A$2:$A$5001,A4662)=1)</formula1>
    </dataValidation>
    <dataValidation type="custom" showErrorMessage="1" errorStyle="stop" errorTitle="Duplicate student ID" error="Each student ID must appear only once." sqref="A4663">
      <formula1>AND(A4663&lt;&gt;"",COUNTIF($A$2:$A$5001,A4663)=1)</formula1>
    </dataValidation>
    <dataValidation type="custom" showErrorMessage="1" errorStyle="stop" errorTitle="Duplicate student ID" error="Each student ID must appear only once." sqref="A4664">
      <formula1>AND(A4664&lt;&gt;"",COUNTIF($A$2:$A$5001,A4664)=1)</formula1>
    </dataValidation>
    <dataValidation type="custom" showErrorMessage="1" errorStyle="stop" errorTitle="Duplicate student ID" error="Each student ID must appear only once." sqref="A4665">
      <formula1>AND(A4665&lt;&gt;"",COUNTIF($A$2:$A$5001,A4665)=1)</formula1>
    </dataValidation>
    <dataValidation type="custom" showErrorMessage="1" errorStyle="stop" errorTitle="Duplicate student ID" error="Each student ID must appear only once." sqref="A4666">
      <formula1>AND(A4666&lt;&gt;"",COUNTIF($A$2:$A$5001,A4666)=1)</formula1>
    </dataValidation>
    <dataValidation type="custom" showErrorMessage="1" errorStyle="stop" errorTitle="Duplicate student ID" error="Each student ID must appear only once." sqref="A4667">
      <formula1>AND(A4667&lt;&gt;"",COUNTIF($A$2:$A$5001,A4667)=1)</formula1>
    </dataValidation>
    <dataValidation type="custom" showErrorMessage="1" errorStyle="stop" errorTitle="Duplicate student ID" error="Each student ID must appear only once." sqref="A4668">
      <formula1>AND(A4668&lt;&gt;"",COUNTIF($A$2:$A$5001,A4668)=1)</formula1>
    </dataValidation>
    <dataValidation type="custom" showErrorMessage="1" errorStyle="stop" errorTitle="Duplicate student ID" error="Each student ID must appear only once." sqref="A4669">
      <formula1>AND(A4669&lt;&gt;"",COUNTIF($A$2:$A$5001,A4669)=1)</formula1>
    </dataValidation>
    <dataValidation type="custom" showErrorMessage="1" errorStyle="stop" errorTitle="Duplicate student ID" error="Each student ID must appear only once." sqref="A467">
      <formula1>AND(A467&lt;&gt;"",COUNTIF($A$2:$A$5001,A467)=1)</formula1>
    </dataValidation>
    <dataValidation type="custom" showErrorMessage="1" errorStyle="stop" errorTitle="Duplicate student ID" error="Each student ID must appear only once." sqref="A4670">
      <formula1>AND(A4670&lt;&gt;"",COUNTIF($A$2:$A$5001,A4670)=1)</formula1>
    </dataValidation>
    <dataValidation type="custom" showErrorMessage="1" errorStyle="stop" errorTitle="Duplicate student ID" error="Each student ID must appear only once." sqref="A4671">
      <formula1>AND(A4671&lt;&gt;"",COUNTIF($A$2:$A$5001,A4671)=1)</formula1>
    </dataValidation>
    <dataValidation type="custom" showErrorMessage="1" errorStyle="stop" errorTitle="Duplicate student ID" error="Each student ID must appear only once." sqref="A4672">
      <formula1>AND(A4672&lt;&gt;"",COUNTIF($A$2:$A$5001,A4672)=1)</formula1>
    </dataValidation>
    <dataValidation type="custom" showErrorMessage="1" errorStyle="stop" errorTitle="Duplicate student ID" error="Each student ID must appear only once." sqref="A4673">
      <formula1>AND(A4673&lt;&gt;"",COUNTIF($A$2:$A$5001,A4673)=1)</formula1>
    </dataValidation>
    <dataValidation type="custom" showErrorMessage="1" errorStyle="stop" errorTitle="Duplicate student ID" error="Each student ID must appear only once." sqref="A4674">
      <formula1>AND(A4674&lt;&gt;"",COUNTIF($A$2:$A$5001,A4674)=1)</formula1>
    </dataValidation>
    <dataValidation type="custom" showErrorMessage="1" errorStyle="stop" errorTitle="Duplicate student ID" error="Each student ID must appear only once." sqref="A4675">
      <formula1>AND(A4675&lt;&gt;"",COUNTIF($A$2:$A$5001,A4675)=1)</formula1>
    </dataValidation>
    <dataValidation type="custom" showErrorMessage="1" errorStyle="stop" errorTitle="Duplicate student ID" error="Each student ID must appear only once." sqref="A4676">
      <formula1>AND(A4676&lt;&gt;"",COUNTIF($A$2:$A$5001,A4676)=1)</formula1>
    </dataValidation>
    <dataValidation type="custom" showErrorMessage="1" errorStyle="stop" errorTitle="Duplicate student ID" error="Each student ID must appear only once." sqref="A4677">
      <formula1>AND(A4677&lt;&gt;"",COUNTIF($A$2:$A$5001,A4677)=1)</formula1>
    </dataValidation>
    <dataValidation type="custom" showErrorMessage="1" errorStyle="stop" errorTitle="Duplicate student ID" error="Each student ID must appear only once." sqref="A4678">
      <formula1>AND(A4678&lt;&gt;"",COUNTIF($A$2:$A$5001,A4678)=1)</formula1>
    </dataValidation>
    <dataValidation type="custom" showErrorMessage="1" errorStyle="stop" errorTitle="Duplicate student ID" error="Each student ID must appear only once." sqref="A4679">
      <formula1>AND(A4679&lt;&gt;"",COUNTIF($A$2:$A$5001,A4679)=1)</formula1>
    </dataValidation>
    <dataValidation type="custom" showErrorMessage="1" errorStyle="stop" errorTitle="Duplicate student ID" error="Each student ID must appear only once." sqref="A468">
      <formula1>AND(A468&lt;&gt;"",COUNTIF($A$2:$A$5001,A468)=1)</formula1>
    </dataValidation>
    <dataValidation type="custom" showErrorMessage="1" errorStyle="stop" errorTitle="Duplicate student ID" error="Each student ID must appear only once." sqref="A4680">
      <formula1>AND(A4680&lt;&gt;"",COUNTIF($A$2:$A$5001,A4680)=1)</formula1>
    </dataValidation>
    <dataValidation type="custom" showErrorMessage="1" errorStyle="stop" errorTitle="Duplicate student ID" error="Each student ID must appear only once." sqref="A4681">
      <formula1>AND(A4681&lt;&gt;"",COUNTIF($A$2:$A$5001,A4681)=1)</formula1>
    </dataValidation>
    <dataValidation type="custom" showErrorMessage="1" errorStyle="stop" errorTitle="Duplicate student ID" error="Each student ID must appear only once." sqref="A4682">
      <formula1>AND(A4682&lt;&gt;"",COUNTIF($A$2:$A$5001,A4682)=1)</formula1>
    </dataValidation>
    <dataValidation type="custom" showErrorMessage="1" errorStyle="stop" errorTitle="Duplicate student ID" error="Each student ID must appear only once." sqref="A4683">
      <formula1>AND(A4683&lt;&gt;"",COUNTIF($A$2:$A$5001,A4683)=1)</formula1>
    </dataValidation>
    <dataValidation type="custom" showErrorMessage="1" errorStyle="stop" errorTitle="Duplicate student ID" error="Each student ID must appear only once." sqref="A4684">
      <formula1>AND(A4684&lt;&gt;"",COUNTIF($A$2:$A$5001,A4684)=1)</formula1>
    </dataValidation>
    <dataValidation type="custom" showErrorMessage="1" errorStyle="stop" errorTitle="Duplicate student ID" error="Each student ID must appear only once." sqref="A4685">
      <formula1>AND(A4685&lt;&gt;"",COUNTIF($A$2:$A$5001,A4685)=1)</formula1>
    </dataValidation>
    <dataValidation type="custom" showErrorMessage="1" errorStyle="stop" errorTitle="Duplicate student ID" error="Each student ID must appear only once." sqref="A4686">
      <formula1>AND(A4686&lt;&gt;"",COUNTIF($A$2:$A$5001,A4686)=1)</formula1>
    </dataValidation>
    <dataValidation type="custom" showErrorMessage="1" errorStyle="stop" errorTitle="Duplicate student ID" error="Each student ID must appear only once." sqref="A4687">
      <formula1>AND(A4687&lt;&gt;"",COUNTIF($A$2:$A$5001,A4687)=1)</formula1>
    </dataValidation>
    <dataValidation type="custom" showErrorMessage="1" errorStyle="stop" errorTitle="Duplicate student ID" error="Each student ID must appear only once." sqref="A4688">
      <formula1>AND(A4688&lt;&gt;"",COUNTIF($A$2:$A$5001,A4688)=1)</formula1>
    </dataValidation>
    <dataValidation type="custom" showErrorMessage="1" errorStyle="stop" errorTitle="Duplicate student ID" error="Each student ID must appear only once." sqref="A4689">
      <formula1>AND(A4689&lt;&gt;"",COUNTIF($A$2:$A$5001,A4689)=1)</formula1>
    </dataValidation>
    <dataValidation type="custom" showErrorMessage="1" errorStyle="stop" errorTitle="Duplicate student ID" error="Each student ID must appear only once." sqref="A469">
      <formula1>AND(A469&lt;&gt;"",COUNTIF($A$2:$A$5001,A469)=1)</formula1>
    </dataValidation>
    <dataValidation type="custom" showErrorMessage="1" errorStyle="stop" errorTitle="Duplicate student ID" error="Each student ID must appear only once." sqref="A4690">
      <formula1>AND(A4690&lt;&gt;"",COUNTIF($A$2:$A$5001,A4690)=1)</formula1>
    </dataValidation>
    <dataValidation type="custom" showErrorMessage="1" errorStyle="stop" errorTitle="Duplicate student ID" error="Each student ID must appear only once." sqref="A4691">
      <formula1>AND(A4691&lt;&gt;"",COUNTIF($A$2:$A$5001,A4691)=1)</formula1>
    </dataValidation>
    <dataValidation type="custom" showErrorMessage="1" errorStyle="stop" errorTitle="Duplicate student ID" error="Each student ID must appear only once." sqref="A4692">
      <formula1>AND(A4692&lt;&gt;"",COUNTIF($A$2:$A$5001,A4692)=1)</formula1>
    </dataValidation>
    <dataValidation type="custom" showErrorMessage="1" errorStyle="stop" errorTitle="Duplicate student ID" error="Each student ID must appear only once." sqref="A4693">
      <formula1>AND(A4693&lt;&gt;"",COUNTIF($A$2:$A$5001,A4693)=1)</formula1>
    </dataValidation>
    <dataValidation type="custom" showErrorMessage="1" errorStyle="stop" errorTitle="Duplicate student ID" error="Each student ID must appear only once." sqref="A4694">
      <formula1>AND(A4694&lt;&gt;"",COUNTIF($A$2:$A$5001,A4694)=1)</formula1>
    </dataValidation>
    <dataValidation type="custom" showErrorMessage="1" errorStyle="stop" errorTitle="Duplicate student ID" error="Each student ID must appear only once." sqref="A4695">
      <formula1>AND(A4695&lt;&gt;"",COUNTIF($A$2:$A$5001,A4695)=1)</formula1>
    </dataValidation>
    <dataValidation type="custom" showErrorMessage="1" errorStyle="stop" errorTitle="Duplicate student ID" error="Each student ID must appear only once." sqref="A4696">
      <formula1>AND(A4696&lt;&gt;"",COUNTIF($A$2:$A$5001,A4696)=1)</formula1>
    </dataValidation>
    <dataValidation type="custom" showErrorMessage="1" errorStyle="stop" errorTitle="Duplicate student ID" error="Each student ID must appear only once." sqref="A4697">
      <formula1>AND(A4697&lt;&gt;"",COUNTIF($A$2:$A$5001,A4697)=1)</formula1>
    </dataValidation>
    <dataValidation type="custom" showErrorMessage="1" errorStyle="stop" errorTitle="Duplicate student ID" error="Each student ID must appear only once." sqref="A4698">
      <formula1>AND(A4698&lt;&gt;"",COUNTIF($A$2:$A$5001,A4698)=1)</formula1>
    </dataValidation>
    <dataValidation type="custom" showErrorMessage="1" errorStyle="stop" errorTitle="Duplicate student ID" error="Each student ID must appear only once." sqref="A4699">
      <formula1>AND(A4699&lt;&gt;"",COUNTIF($A$2:$A$5001,A4699)=1)</formula1>
    </dataValidation>
    <dataValidation type="custom" showErrorMessage="1" errorStyle="stop" errorTitle="Duplicate student ID" error="Each student ID must appear only once." sqref="A47">
      <formula1>AND(A47&lt;&gt;"",COUNTIF($A$2:$A$5001,A47)=1)</formula1>
    </dataValidation>
    <dataValidation type="custom" showErrorMessage="1" errorStyle="stop" errorTitle="Duplicate student ID" error="Each student ID must appear only once." sqref="A470">
      <formula1>AND(A470&lt;&gt;"",COUNTIF($A$2:$A$5001,A470)=1)</formula1>
    </dataValidation>
    <dataValidation type="custom" showErrorMessage="1" errorStyle="stop" errorTitle="Duplicate student ID" error="Each student ID must appear only once." sqref="A4700">
      <formula1>AND(A4700&lt;&gt;"",COUNTIF($A$2:$A$5001,A4700)=1)</formula1>
    </dataValidation>
    <dataValidation type="custom" showErrorMessage="1" errorStyle="stop" errorTitle="Duplicate student ID" error="Each student ID must appear only once." sqref="A4701">
      <formula1>AND(A4701&lt;&gt;"",COUNTIF($A$2:$A$5001,A4701)=1)</formula1>
    </dataValidation>
    <dataValidation type="custom" showErrorMessage="1" errorStyle="stop" errorTitle="Duplicate student ID" error="Each student ID must appear only once." sqref="A4702">
      <formula1>AND(A4702&lt;&gt;"",COUNTIF($A$2:$A$5001,A4702)=1)</formula1>
    </dataValidation>
    <dataValidation type="custom" showErrorMessage="1" errorStyle="stop" errorTitle="Duplicate student ID" error="Each student ID must appear only once." sqref="A4703">
      <formula1>AND(A4703&lt;&gt;"",COUNTIF($A$2:$A$5001,A4703)=1)</formula1>
    </dataValidation>
    <dataValidation type="custom" showErrorMessage="1" errorStyle="stop" errorTitle="Duplicate student ID" error="Each student ID must appear only once." sqref="A4704">
      <formula1>AND(A4704&lt;&gt;"",COUNTIF($A$2:$A$5001,A4704)=1)</formula1>
    </dataValidation>
    <dataValidation type="custom" showErrorMessage="1" errorStyle="stop" errorTitle="Duplicate student ID" error="Each student ID must appear only once." sqref="A4705">
      <formula1>AND(A4705&lt;&gt;"",COUNTIF($A$2:$A$5001,A4705)=1)</formula1>
    </dataValidation>
    <dataValidation type="custom" showErrorMessage="1" errorStyle="stop" errorTitle="Duplicate student ID" error="Each student ID must appear only once." sqref="A4706">
      <formula1>AND(A4706&lt;&gt;"",COUNTIF($A$2:$A$5001,A4706)=1)</formula1>
    </dataValidation>
    <dataValidation type="custom" showErrorMessage="1" errorStyle="stop" errorTitle="Duplicate student ID" error="Each student ID must appear only once." sqref="A4707">
      <formula1>AND(A4707&lt;&gt;"",COUNTIF($A$2:$A$5001,A4707)=1)</formula1>
    </dataValidation>
    <dataValidation type="custom" showErrorMessage="1" errorStyle="stop" errorTitle="Duplicate student ID" error="Each student ID must appear only once." sqref="A4708">
      <formula1>AND(A4708&lt;&gt;"",COUNTIF($A$2:$A$5001,A4708)=1)</formula1>
    </dataValidation>
    <dataValidation type="custom" showErrorMessage="1" errorStyle="stop" errorTitle="Duplicate student ID" error="Each student ID must appear only once." sqref="A4709">
      <formula1>AND(A4709&lt;&gt;"",COUNTIF($A$2:$A$5001,A4709)=1)</formula1>
    </dataValidation>
    <dataValidation type="custom" showErrorMessage="1" errorStyle="stop" errorTitle="Duplicate student ID" error="Each student ID must appear only once." sqref="A471">
      <formula1>AND(A471&lt;&gt;"",COUNTIF($A$2:$A$5001,A471)=1)</formula1>
    </dataValidation>
    <dataValidation type="custom" showErrorMessage="1" errorStyle="stop" errorTitle="Duplicate student ID" error="Each student ID must appear only once." sqref="A4710">
      <formula1>AND(A4710&lt;&gt;"",COUNTIF($A$2:$A$5001,A4710)=1)</formula1>
    </dataValidation>
    <dataValidation type="custom" showErrorMessage="1" errorStyle="stop" errorTitle="Duplicate student ID" error="Each student ID must appear only once." sqref="A4711">
      <formula1>AND(A4711&lt;&gt;"",COUNTIF($A$2:$A$5001,A4711)=1)</formula1>
    </dataValidation>
    <dataValidation type="custom" showErrorMessage="1" errorStyle="stop" errorTitle="Duplicate student ID" error="Each student ID must appear only once." sqref="A4712">
      <formula1>AND(A4712&lt;&gt;"",COUNTIF($A$2:$A$5001,A4712)=1)</formula1>
    </dataValidation>
    <dataValidation type="custom" showErrorMessage="1" errorStyle="stop" errorTitle="Duplicate student ID" error="Each student ID must appear only once." sqref="A4713">
      <formula1>AND(A4713&lt;&gt;"",COUNTIF($A$2:$A$5001,A4713)=1)</formula1>
    </dataValidation>
    <dataValidation type="custom" showErrorMessage="1" errorStyle="stop" errorTitle="Duplicate student ID" error="Each student ID must appear only once." sqref="A4714">
      <formula1>AND(A4714&lt;&gt;"",COUNTIF($A$2:$A$5001,A4714)=1)</formula1>
    </dataValidation>
    <dataValidation type="custom" showErrorMessage="1" errorStyle="stop" errorTitle="Duplicate student ID" error="Each student ID must appear only once." sqref="A4715">
      <formula1>AND(A4715&lt;&gt;"",COUNTIF($A$2:$A$5001,A4715)=1)</formula1>
    </dataValidation>
    <dataValidation type="custom" showErrorMessage="1" errorStyle="stop" errorTitle="Duplicate student ID" error="Each student ID must appear only once." sqref="A4716">
      <formula1>AND(A4716&lt;&gt;"",COUNTIF($A$2:$A$5001,A4716)=1)</formula1>
    </dataValidation>
    <dataValidation type="custom" showErrorMessage="1" errorStyle="stop" errorTitle="Duplicate student ID" error="Each student ID must appear only once." sqref="A4717">
      <formula1>AND(A4717&lt;&gt;"",COUNTIF($A$2:$A$5001,A4717)=1)</formula1>
    </dataValidation>
    <dataValidation type="custom" showErrorMessage="1" errorStyle="stop" errorTitle="Duplicate student ID" error="Each student ID must appear only once." sqref="A4718">
      <formula1>AND(A4718&lt;&gt;"",COUNTIF($A$2:$A$5001,A4718)=1)</formula1>
    </dataValidation>
    <dataValidation type="custom" showErrorMessage="1" errorStyle="stop" errorTitle="Duplicate student ID" error="Each student ID must appear only once." sqref="A4719">
      <formula1>AND(A4719&lt;&gt;"",COUNTIF($A$2:$A$5001,A4719)=1)</formula1>
    </dataValidation>
    <dataValidation type="custom" showErrorMessage="1" errorStyle="stop" errorTitle="Duplicate student ID" error="Each student ID must appear only once." sqref="A472">
      <formula1>AND(A472&lt;&gt;"",COUNTIF($A$2:$A$5001,A472)=1)</formula1>
    </dataValidation>
    <dataValidation type="custom" showErrorMessage="1" errorStyle="stop" errorTitle="Duplicate student ID" error="Each student ID must appear only once." sqref="A4720">
      <formula1>AND(A4720&lt;&gt;"",COUNTIF($A$2:$A$5001,A4720)=1)</formula1>
    </dataValidation>
    <dataValidation type="custom" showErrorMessage="1" errorStyle="stop" errorTitle="Duplicate student ID" error="Each student ID must appear only once." sqref="A4721">
      <formula1>AND(A4721&lt;&gt;"",COUNTIF($A$2:$A$5001,A4721)=1)</formula1>
    </dataValidation>
    <dataValidation type="custom" showErrorMessage="1" errorStyle="stop" errorTitle="Duplicate student ID" error="Each student ID must appear only once." sqref="A4722">
      <formula1>AND(A4722&lt;&gt;"",COUNTIF($A$2:$A$5001,A4722)=1)</formula1>
    </dataValidation>
    <dataValidation type="custom" showErrorMessage="1" errorStyle="stop" errorTitle="Duplicate student ID" error="Each student ID must appear only once." sqref="A4723">
      <formula1>AND(A4723&lt;&gt;"",COUNTIF($A$2:$A$5001,A4723)=1)</formula1>
    </dataValidation>
    <dataValidation type="custom" showErrorMessage="1" errorStyle="stop" errorTitle="Duplicate student ID" error="Each student ID must appear only once." sqref="A4724">
      <formula1>AND(A4724&lt;&gt;"",COUNTIF($A$2:$A$5001,A4724)=1)</formula1>
    </dataValidation>
    <dataValidation type="custom" showErrorMessage="1" errorStyle="stop" errorTitle="Duplicate student ID" error="Each student ID must appear only once." sqref="A4725">
      <formula1>AND(A4725&lt;&gt;"",COUNTIF($A$2:$A$5001,A4725)=1)</formula1>
    </dataValidation>
    <dataValidation type="custom" showErrorMessage="1" errorStyle="stop" errorTitle="Duplicate student ID" error="Each student ID must appear only once." sqref="A4726">
      <formula1>AND(A4726&lt;&gt;"",COUNTIF($A$2:$A$5001,A4726)=1)</formula1>
    </dataValidation>
    <dataValidation type="custom" showErrorMessage="1" errorStyle="stop" errorTitle="Duplicate student ID" error="Each student ID must appear only once." sqref="A4727">
      <formula1>AND(A4727&lt;&gt;"",COUNTIF($A$2:$A$5001,A4727)=1)</formula1>
    </dataValidation>
    <dataValidation type="custom" showErrorMessage="1" errorStyle="stop" errorTitle="Duplicate student ID" error="Each student ID must appear only once." sqref="A4728">
      <formula1>AND(A4728&lt;&gt;"",COUNTIF($A$2:$A$5001,A4728)=1)</formula1>
    </dataValidation>
    <dataValidation type="custom" showErrorMessage="1" errorStyle="stop" errorTitle="Duplicate student ID" error="Each student ID must appear only once." sqref="A4729">
      <formula1>AND(A4729&lt;&gt;"",COUNTIF($A$2:$A$5001,A4729)=1)</formula1>
    </dataValidation>
    <dataValidation type="custom" showErrorMessage="1" errorStyle="stop" errorTitle="Duplicate student ID" error="Each student ID must appear only once." sqref="A473">
      <formula1>AND(A473&lt;&gt;"",COUNTIF($A$2:$A$5001,A473)=1)</formula1>
    </dataValidation>
    <dataValidation type="custom" showErrorMessage="1" errorStyle="stop" errorTitle="Duplicate student ID" error="Each student ID must appear only once." sqref="A4730">
      <formula1>AND(A4730&lt;&gt;"",COUNTIF($A$2:$A$5001,A4730)=1)</formula1>
    </dataValidation>
    <dataValidation type="custom" showErrorMessage="1" errorStyle="stop" errorTitle="Duplicate student ID" error="Each student ID must appear only once." sqref="A4731">
      <formula1>AND(A4731&lt;&gt;"",COUNTIF($A$2:$A$5001,A4731)=1)</formula1>
    </dataValidation>
    <dataValidation type="custom" showErrorMessage="1" errorStyle="stop" errorTitle="Duplicate student ID" error="Each student ID must appear only once." sqref="A4732">
      <formula1>AND(A4732&lt;&gt;"",COUNTIF($A$2:$A$5001,A4732)=1)</formula1>
    </dataValidation>
    <dataValidation type="custom" showErrorMessage="1" errorStyle="stop" errorTitle="Duplicate student ID" error="Each student ID must appear only once." sqref="A4733">
      <formula1>AND(A4733&lt;&gt;"",COUNTIF($A$2:$A$5001,A4733)=1)</formula1>
    </dataValidation>
    <dataValidation type="custom" showErrorMessage="1" errorStyle="stop" errorTitle="Duplicate student ID" error="Each student ID must appear only once." sqref="A4734">
      <formula1>AND(A4734&lt;&gt;"",COUNTIF($A$2:$A$5001,A4734)=1)</formula1>
    </dataValidation>
    <dataValidation type="custom" showErrorMessage="1" errorStyle="stop" errorTitle="Duplicate student ID" error="Each student ID must appear only once." sqref="A4735">
      <formula1>AND(A4735&lt;&gt;"",COUNTIF($A$2:$A$5001,A4735)=1)</formula1>
    </dataValidation>
    <dataValidation type="custom" showErrorMessage="1" errorStyle="stop" errorTitle="Duplicate student ID" error="Each student ID must appear only once." sqref="A4736">
      <formula1>AND(A4736&lt;&gt;"",COUNTIF($A$2:$A$5001,A4736)=1)</formula1>
    </dataValidation>
    <dataValidation type="custom" showErrorMessage="1" errorStyle="stop" errorTitle="Duplicate student ID" error="Each student ID must appear only once." sqref="A4737">
      <formula1>AND(A4737&lt;&gt;"",COUNTIF($A$2:$A$5001,A4737)=1)</formula1>
    </dataValidation>
    <dataValidation type="custom" showErrorMessage="1" errorStyle="stop" errorTitle="Duplicate student ID" error="Each student ID must appear only once." sqref="A4738">
      <formula1>AND(A4738&lt;&gt;"",COUNTIF($A$2:$A$5001,A4738)=1)</formula1>
    </dataValidation>
    <dataValidation type="custom" showErrorMessage="1" errorStyle="stop" errorTitle="Duplicate student ID" error="Each student ID must appear only once." sqref="A4739">
      <formula1>AND(A4739&lt;&gt;"",COUNTIF($A$2:$A$5001,A4739)=1)</formula1>
    </dataValidation>
    <dataValidation type="custom" showErrorMessage="1" errorStyle="stop" errorTitle="Duplicate student ID" error="Each student ID must appear only once." sqref="A474">
      <formula1>AND(A474&lt;&gt;"",COUNTIF($A$2:$A$5001,A474)=1)</formula1>
    </dataValidation>
    <dataValidation type="custom" showErrorMessage="1" errorStyle="stop" errorTitle="Duplicate student ID" error="Each student ID must appear only once." sqref="A4740">
      <formula1>AND(A4740&lt;&gt;"",COUNTIF($A$2:$A$5001,A4740)=1)</formula1>
    </dataValidation>
    <dataValidation type="custom" showErrorMessage="1" errorStyle="stop" errorTitle="Duplicate student ID" error="Each student ID must appear only once." sqref="A4741">
      <formula1>AND(A4741&lt;&gt;"",COUNTIF($A$2:$A$5001,A4741)=1)</formula1>
    </dataValidation>
    <dataValidation type="custom" showErrorMessage="1" errorStyle="stop" errorTitle="Duplicate student ID" error="Each student ID must appear only once." sqref="A4742">
      <formula1>AND(A4742&lt;&gt;"",COUNTIF($A$2:$A$5001,A4742)=1)</formula1>
    </dataValidation>
    <dataValidation type="custom" showErrorMessage="1" errorStyle="stop" errorTitle="Duplicate student ID" error="Each student ID must appear only once." sqref="A4743">
      <formula1>AND(A4743&lt;&gt;"",COUNTIF($A$2:$A$5001,A4743)=1)</formula1>
    </dataValidation>
    <dataValidation type="custom" showErrorMessage="1" errorStyle="stop" errorTitle="Duplicate student ID" error="Each student ID must appear only once." sqref="A4744">
      <formula1>AND(A4744&lt;&gt;"",COUNTIF($A$2:$A$5001,A4744)=1)</formula1>
    </dataValidation>
    <dataValidation type="custom" showErrorMessage="1" errorStyle="stop" errorTitle="Duplicate student ID" error="Each student ID must appear only once." sqref="A4745">
      <formula1>AND(A4745&lt;&gt;"",COUNTIF($A$2:$A$5001,A4745)=1)</formula1>
    </dataValidation>
    <dataValidation type="custom" showErrorMessage="1" errorStyle="stop" errorTitle="Duplicate student ID" error="Each student ID must appear only once." sqref="A4746">
      <formula1>AND(A4746&lt;&gt;"",COUNTIF($A$2:$A$5001,A4746)=1)</formula1>
    </dataValidation>
    <dataValidation type="custom" showErrorMessage="1" errorStyle="stop" errorTitle="Duplicate student ID" error="Each student ID must appear only once." sqref="A4747">
      <formula1>AND(A4747&lt;&gt;"",COUNTIF($A$2:$A$5001,A4747)=1)</formula1>
    </dataValidation>
    <dataValidation type="custom" showErrorMessage="1" errorStyle="stop" errorTitle="Duplicate student ID" error="Each student ID must appear only once." sqref="A4748">
      <formula1>AND(A4748&lt;&gt;"",COUNTIF($A$2:$A$5001,A4748)=1)</formula1>
    </dataValidation>
    <dataValidation type="custom" showErrorMessage="1" errorStyle="stop" errorTitle="Duplicate student ID" error="Each student ID must appear only once." sqref="A4749">
      <formula1>AND(A4749&lt;&gt;"",COUNTIF($A$2:$A$5001,A4749)=1)</formula1>
    </dataValidation>
    <dataValidation type="custom" showErrorMessage="1" errorStyle="stop" errorTitle="Duplicate student ID" error="Each student ID must appear only once." sqref="A475">
      <formula1>AND(A475&lt;&gt;"",COUNTIF($A$2:$A$5001,A475)=1)</formula1>
    </dataValidation>
    <dataValidation type="custom" showErrorMessage="1" errorStyle="stop" errorTitle="Duplicate student ID" error="Each student ID must appear only once." sqref="A4750">
      <formula1>AND(A4750&lt;&gt;"",COUNTIF($A$2:$A$5001,A4750)=1)</formula1>
    </dataValidation>
    <dataValidation type="custom" showErrorMessage="1" errorStyle="stop" errorTitle="Duplicate student ID" error="Each student ID must appear only once." sqref="A4751">
      <formula1>AND(A4751&lt;&gt;"",COUNTIF($A$2:$A$5001,A4751)=1)</formula1>
    </dataValidation>
    <dataValidation type="custom" showErrorMessage="1" errorStyle="stop" errorTitle="Duplicate student ID" error="Each student ID must appear only once." sqref="A4752">
      <formula1>AND(A4752&lt;&gt;"",COUNTIF($A$2:$A$5001,A4752)=1)</formula1>
    </dataValidation>
    <dataValidation type="custom" showErrorMessage="1" errorStyle="stop" errorTitle="Duplicate student ID" error="Each student ID must appear only once." sqref="A4753">
      <formula1>AND(A4753&lt;&gt;"",COUNTIF($A$2:$A$5001,A4753)=1)</formula1>
    </dataValidation>
    <dataValidation type="custom" showErrorMessage="1" errorStyle="stop" errorTitle="Duplicate student ID" error="Each student ID must appear only once." sqref="A4754">
      <formula1>AND(A4754&lt;&gt;"",COUNTIF($A$2:$A$5001,A4754)=1)</formula1>
    </dataValidation>
    <dataValidation type="custom" showErrorMessage="1" errorStyle="stop" errorTitle="Duplicate student ID" error="Each student ID must appear only once." sqref="A4755">
      <formula1>AND(A4755&lt;&gt;"",COUNTIF($A$2:$A$5001,A4755)=1)</formula1>
    </dataValidation>
    <dataValidation type="custom" showErrorMessage="1" errorStyle="stop" errorTitle="Duplicate student ID" error="Each student ID must appear only once." sqref="A4756">
      <formula1>AND(A4756&lt;&gt;"",COUNTIF($A$2:$A$5001,A4756)=1)</formula1>
    </dataValidation>
    <dataValidation type="custom" showErrorMessage="1" errorStyle="stop" errorTitle="Duplicate student ID" error="Each student ID must appear only once." sqref="A4757">
      <formula1>AND(A4757&lt;&gt;"",COUNTIF($A$2:$A$5001,A4757)=1)</formula1>
    </dataValidation>
    <dataValidation type="custom" showErrorMessage="1" errorStyle="stop" errorTitle="Duplicate student ID" error="Each student ID must appear only once." sqref="A4758">
      <formula1>AND(A4758&lt;&gt;"",COUNTIF($A$2:$A$5001,A4758)=1)</formula1>
    </dataValidation>
    <dataValidation type="custom" showErrorMessage="1" errorStyle="stop" errorTitle="Duplicate student ID" error="Each student ID must appear only once." sqref="A4759">
      <formula1>AND(A4759&lt;&gt;"",COUNTIF($A$2:$A$5001,A4759)=1)</formula1>
    </dataValidation>
    <dataValidation type="custom" showErrorMessage="1" errorStyle="stop" errorTitle="Duplicate student ID" error="Each student ID must appear only once." sqref="A476">
      <formula1>AND(A476&lt;&gt;"",COUNTIF($A$2:$A$5001,A476)=1)</formula1>
    </dataValidation>
    <dataValidation type="custom" showErrorMessage="1" errorStyle="stop" errorTitle="Duplicate student ID" error="Each student ID must appear only once." sqref="A4760">
      <formula1>AND(A4760&lt;&gt;"",COUNTIF($A$2:$A$5001,A4760)=1)</formula1>
    </dataValidation>
    <dataValidation type="custom" showErrorMessage="1" errorStyle="stop" errorTitle="Duplicate student ID" error="Each student ID must appear only once." sqref="A4761">
      <formula1>AND(A4761&lt;&gt;"",COUNTIF($A$2:$A$5001,A4761)=1)</formula1>
    </dataValidation>
    <dataValidation type="custom" showErrorMessage="1" errorStyle="stop" errorTitle="Duplicate student ID" error="Each student ID must appear only once." sqref="A4762">
      <formula1>AND(A4762&lt;&gt;"",COUNTIF($A$2:$A$5001,A4762)=1)</formula1>
    </dataValidation>
    <dataValidation type="custom" showErrorMessage="1" errorStyle="stop" errorTitle="Duplicate student ID" error="Each student ID must appear only once." sqref="A4763">
      <formula1>AND(A4763&lt;&gt;"",COUNTIF($A$2:$A$5001,A4763)=1)</formula1>
    </dataValidation>
    <dataValidation type="custom" showErrorMessage="1" errorStyle="stop" errorTitle="Duplicate student ID" error="Each student ID must appear only once." sqref="A4764">
      <formula1>AND(A4764&lt;&gt;"",COUNTIF($A$2:$A$5001,A4764)=1)</formula1>
    </dataValidation>
    <dataValidation type="custom" showErrorMessage="1" errorStyle="stop" errorTitle="Duplicate student ID" error="Each student ID must appear only once." sqref="A4765">
      <formula1>AND(A4765&lt;&gt;"",COUNTIF($A$2:$A$5001,A4765)=1)</formula1>
    </dataValidation>
    <dataValidation type="custom" showErrorMessage="1" errorStyle="stop" errorTitle="Duplicate student ID" error="Each student ID must appear only once." sqref="A4766">
      <formula1>AND(A4766&lt;&gt;"",COUNTIF($A$2:$A$5001,A4766)=1)</formula1>
    </dataValidation>
    <dataValidation type="custom" showErrorMessage="1" errorStyle="stop" errorTitle="Duplicate student ID" error="Each student ID must appear only once." sqref="A4767">
      <formula1>AND(A4767&lt;&gt;"",COUNTIF($A$2:$A$5001,A4767)=1)</formula1>
    </dataValidation>
    <dataValidation type="custom" showErrorMessage="1" errorStyle="stop" errorTitle="Duplicate student ID" error="Each student ID must appear only once." sqref="A4768">
      <formula1>AND(A4768&lt;&gt;"",COUNTIF($A$2:$A$5001,A4768)=1)</formula1>
    </dataValidation>
    <dataValidation type="custom" showErrorMessage="1" errorStyle="stop" errorTitle="Duplicate student ID" error="Each student ID must appear only once." sqref="A4769">
      <formula1>AND(A4769&lt;&gt;"",COUNTIF($A$2:$A$5001,A4769)=1)</formula1>
    </dataValidation>
    <dataValidation type="custom" showErrorMessage="1" errorStyle="stop" errorTitle="Duplicate student ID" error="Each student ID must appear only once." sqref="A477">
      <formula1>AND(A477&lt;&gt;"",COUNTIF($A$2:$A$5001,A477)=1)</formula1>
    </dataValidation>
    <dataValidation type="custom" showErrorMessage="1" errorStyle="stop" errorTitle="Duplicate student ID" error="Each student ID must appear only once." sqref="A4770">
      <formula1>AND(A4770&lt;&gt;"",COUNTIF($A$2:$A$5001,A4770)=1)</formula1>
    </dataValidation>
    <dataValidation type="custom" showErrorMessage="1" errorStyle="stop" errorTitle="Duplicate student ID" error="Each student ID must appear only once." sqref="A4771">
      <formula1>AND(A4771&lt;&gt;"",COUNTIF($A$2:$A$5001,A4771)=1)</formula1>
    </dataValidation>
    <dataValidation type="custom" showErrorMessage="1" errorStyle="stop" errorTitle="Duplicate student ID" error="Each student ID must appear only once." sqref="A4772">
      <formula1>AND(A4772&lt;&gt;"",COUNTIF($A$2:$A$5001,A4772)=1)</formula1>
    </dataValidation>
    <dataValidation type="custom" showErrorMessage="1" errorStyle="stop" errorTitle="Duplicate student ID" error="Each student ID must appear only once." sqref="A4773">
      <formula1>AND(A4773&lt;&gt;"",COUNTIF($A$2:$A$5001,A4773)=1)</formula1>
    </dataValidation>
    <dataValidation type="custom" showErrorMessage="1" errorStyle="stop" errorTitle="Duplicate student ID" error="Each student ID must appear only once." sqref="A4774">
      <formula1>AND(A4774&lt;&gt;"",COUNTIF($A$2:$A$5001,A4774)=1)</formula1>
    </dataValidation>
    <dataValidation type="custom" showErrorMessage="1" errorStyle="stop" errorTitle="Duplicate student ID" error="Each student ID must appear only once." sqref="A4775">
      <formula1>AND(A4775&lt;&gt;"",COUNTIF($A$2:$A$5001,A4775)=1)</formula1>
    </dataValidation>
    <dataValidation type="custom" showErrorMessage="1" errorStyle="stop" errorTitle="Duplicate student ID" error="Each student ID must appear only once." sqref="A4776">
      <formula1>AND(A4776&lt;&gt;"",COUNTIF($A$2:$A$5001,A4776)=1)</formula1>
    </dataValidation>
    <dataValidation type="custom" showErrorMessage="1" errorStyle="stop" errorTitle="Duplicate student ID" error="Each student ID must appear only once." sqref="A4777">
      <formula1>AND(A4777&lt;&gt;"",COUNTIF($A$2:$A$5001,A4777)=1)</formula1>
    </dataValidation>
    <dataValidation type="custom" showErrorMessage="1" errorStyle="stop" errorTitle="Duplicate student ID" error="Each student ID must appear only once." sqref="A4778">
      <formula1>AND(A4778&lt;&gt;"",COUNTIF($A$2:$A$5001,A4778)=1)</formula1>
    </dataValidation>
    <dataValidation type="custom" showErrorMessage="1" errorStyle="stop" errorTitle="Duplicate student ID" error="Each student ID must appear only once." sqref="A4779">
      <formula1>AND(A4779&lt;&gt;"",COUNTIF($A$2:$A$5001,A4779)=1)</formula1>
    </dataValidation>
    <dataValidation type="custom" showErrorMessage="1" errorStyle="stop" errorTitle="Duplicate student ID" error="Each student ID must appear only once." sqref="A478">
      <formula1>AND(A478&lt;&gt;"",COUNTIF($A$2:$A$5001,A478)=1)</formula1>
    </dataValidation>
    <dataValidation type="custom" showErrorMessage="1" errorStyle="stop" errorTitle="Duplicate student ID" error="Each student ID must appear only once." sqref="A4780">
      <formula1>AND(A4780&lt;&gt;"",COUNTIF($A$2:$A$5001,A4780)=1)</formula1>
    </dataValidation>
    <dataValidation type="custom" showErrorMessage="1" errorStyle="stop" errorTitle="Duplicate student ID" error="Each student ID must appear only once." sqref="A4781">
      <formula1>AND(A4781&lt;&gt;"",COUNTIF($A$2:$A$5001,A4781)=1)</formula1>
    </dataValidation>
    <dataValidation type="custom" showErrorMessage="1" errorStyle="stop" errorTitle="Duplicate student ID" error="Each student ID must appear only once." sqref="A4782">
      <formula1>AND(A4782&lt;&gt;"",COUNTIF($A$2:$A$5001,A4782)=1)</formula1>
    </dataValidation>
    <dataValidation type="custom" showErrorMessage="1" errorStyle="stop" errorTitle="Duplicate student ID" error="Each student ID must appear only once." sqref="A4783">
      <formula1>AND(A4783&lt;&gt;"",COUNTIF($A$2:$A$5001,A4783)=1)</formula1>
    </dataValidation>
    <dataValidation type="custom" showErrorMessage="1" errorStyle="stop" errorTitle="Duplicate student ID" error="Each student ID must appear only once." sqref="A4784">
      <formula1>AND(A4784&lt;&gt;"",COUNTIF($A$2:$A$5001,A4784)=1)</formula1>
    </dataValidation>
    <dataValidation type="custom" showErrorMessage="1" errorStyle="stop" errorTitle="Duplicate student ID" error="Each student ID must appear only once." sqref="A4785">
      <formula1>AND(A4785&lt;&gt;"",COUNTIF($A$2:$A$5001,A4785)=1)</formula1>
    </dataValidation>
    <dataValidation type="custom" showErrorMessage="1" errorStyle="stop" errorTitle="Duplicate student ID" error="Each student ID must appear only once." sqref="A4786">
      <formula1>AND(A4786&lt;&gt;"",COUNTIF($A$2:$A$5001,A4786)=1)</formula1>
    </dataValidation>
    <dataValidation type="custom" showErrorMessage="1" errorStyle="stop" errorTitle="Duplicate student ID" error="Each student ID must appear only once." sqref="A4787">
      <formula1>AND(A4787&lt;&gt;"",COUNTIF($A$2:$A$5001,A4787)=1)</formula1>
    </dataValidation>
    <dataValidation type="custom" showErrorMessage="1" errorStyle="stop" errorTitle="Duplicate student ID" error="Each student ID must appear only once." sqref="A4788">
      <formula1>AND(A4788&lt;&gt;"",COUNTIF($A$2:$A$5001,A4788)=1)</formula1>
    </dataValidation>
    <dataValidation type="custom" showErrorMessage="1" errorStyle="stop" errorTitle="Duplicate student ID" error="Each student ID must appear only once." sqref="A4789">
      <formula1>AND(A4789&lt;&gt;"",COUNTIF($A$2:$A$5001,A4789)=1)</formula1>
    </dataValidation>
    <dataValidation type="custom" showErrorMessage="1" errorStyle="stop" errorTitle="Duplicate student ID" error="Each student ID must appear only once." sqref="A479">
      <formula1>AND(A479&lt;&gt;"",COUNTIF($A$2:$A$5001,A479)=1)</formula1>
    </dataValidation>
    <dataValidation type="custom" showErrorMessage="1" errorStyle="stop" errorTitle="Duplicate student ID" error="Each student ID must appear only once." sqref="A4790">
      <formula1>AND(A4790&lt;&gt;"",COUNTIF($A$2:$A$5001,A4790)=1)</formula1>
    </dataValidation>
    <dataValidation type="custom" showErrorMessage="1" errorStyle="stop" errorTitle="Duplicate student ID" error="Each student ID must appear only once." sqref="A4791">
      <formula1>AND(A4791&lt;&gt;"",COUNTIF($A$2:$A$5001,A4791)=1)</formula1>
    </dataValidation>
    <dataValidation type="custom" showErrorMessage="1" errorStyle="stop" errorTitle="Duplicate student ID" error="Each student ID must appear only once." sqref="A4792">
      <formula1>AND(A4792&lt;&gt;"",COUNTIF($A$2:$A$5001,A4792)=1)</formula1>
    </dataValidation>
    <dataValidation type="custom" showErrorMessage="1" errorStyle="stop" errorTitle="Duplicate student ID" error="Each student ID must appear only once." sqref="A4793">
      <formula1>AND(A4793&lt;&gt;"",COUNTIF($A$2:$A$5001,A4793)=1)</formula1>
    </dataValidation>
    <dataValidation type="custom" showErrorMessage="1" errorStyle="stop" errorTitle="Duplicate student ID" error="Each student ID must appear only once." sqref="A4794">
      <formula1>AND(A4794&lt;&gt;"",COUNTIF($A$2:$A$5001,A4794)=1)</formula1>
    </dataValidation>
    <dataValidation type="custom" showErrorMessage="1" errorStyle="stop" errorTitle="Duplicate student ID" error="Each student ID must appear only once." sqref="A4795">
      <formula1>AND(A4795&lt;&gt;"",COUNTIF($A$2:$A$5001,A4795)=1)</formula1>
    </dataValidation>
    <dataValidation type="custom" showErrorMessage="1" errorStyle="stop" errorTitle="Duplicate student ID" error="Each student ID must appear only once." sqref="A4796">
      <formula1>AND(A4796&lt;&gt;"",COUNTIF($A$2:$A$5001,A4796)=1)</formula1>
    </dataValidation>
    <dataValidation type="custom" showErrorMessage="1" errorStyle="stop" errorTitle="Duplicate student ID" error="Each student ID must appear only once." sqref="A4797">
      <formula1>AND(A4797&lt;&gt;"",COUNTIF($A$2:$A$5001,A4797)=1)</formula1>
    </dataValidation>
    <dataValidation type="custom" showErrorMessage="1" errorStyle="stop" errorTitle="Duplicate student ID" error="Each student ID must appear only once." sqref="A4798">
      <formula1>AND(A4798&lt;&gt;"",COUNTIF($A$2:$A$5001,A4798)=1)</formula1>
    </dataValidation>
    <dataValidation type="custom" showErrorMessage="1" errorStyle="stop" errorTitle="Duplicate student ID" error="Each student ID must appear only once." sqref="A4799">
      <formula1>AND(A4799&lt;&gt;"",COUNTIF($A$2:$A$5001,A4799)=1)</formula1>
    </dataValidation>
    <dataValidation type="custom" showErrorMessage="1" errorStyle="stop" errorTitle="Duplicate student ID" error="Each student ID must appear only once." sqref="A48">
      <formula1>AND(A48&lt;&gt;"",COUNTIF($A$2:$A$5001,A48)=1)</formula1>
    </dataValidation>
    <dataValidation type="custom" showErrorMessage="1" errorStyle="stop" errorTitle="Duplicate student ID" error="Each student ID must appear only once." sqref="A480">
      <formula1>AND(A480&lt;&gt;"",COUNTIF($A$2:$A$5001,A480)=1)</formula1>
    </dataValidation>
    <dataValidation type="custom" showErrorMessage="1" errorStyle="stop" errorTitle="Duplicate student ID" error="Each student ID must appear only once." sqref="A4800">
      <formula1>AND(A4800&lt;&gt;"",COUNTIF($A$2:$A$5001,A4800)=1)</formula1>
    </dataValidation>
    <dataValidation type="custom" showErrorMessage="1" errorStyle="stop" errorTitle="Duplicate student ID" error="Each student ID must appear only once." sqref="A4801">
      <formula1>AND(A4801&lt;&gt;"",COUNTIF($A$2:$A$5001,A4801)=1)</formula1>
    </dataValidation>
    <dataValidation type="custom" showErrorMessage="1" errorStyle="stop" errorTitle="Duplicate student ID" error="Each student ID must appear only once." sqref="A4802">
      <formula1>AND(A4802&lt;&gt;"",COUNTIF($A$2:$A$5001,A4802)=1)</formula1>
    </dataValidation>
    <dataValidation type="custom" showErrorMessage="1" errorStyle="stop" errorTitle="Duplicate student ID" error="Each student ID must appear only once." sqref="A4803">
      <formula1>AND(A4803&lt;&gt;"",COUNTIF($A$2:$A$5001,A4803)=1)</formula1>
    </dataValidation>
    <dataValidation type="custom" showErrorMessage="1" errorStyle="stop" errorTitle="Duplicate student ID" error="Each student ID must appear only once." sqref="A4804">
      <formula1>AND(A4804&lt;&gt;"",COUNTIF($A$2:$A$5001,A4804)=1)</formula1>
    </dataValidation>
    <dataValidation type="custom" showErrorMessage="1" errorStyle="stop" errorTitle="Duplicate student ID" error="Each student ID must appear only once." sqref="A4805">
      <formula1>AND(A4805&lt;&gt;"",COUNTIF($A$2:$A$5001,A4805)=1)</formula1>
    </dataValidation>
    <dataValidation type="custom" showErrorMessage="1" errorStyle="stop" errorTitle="Duplicate student ID" error="Each student ID must appear only once." sqref="A4806">
      <formula1>AND(A4806&lt;&gt;"",COUNTIF($A$2:$A$5001,A4806)=1)</formula1>
    </dataValidation>
    <dataValidation type="custom" showErrorMessage="1" errorStyle="stop" errorTitle="Duplicate student ID" error="Each student ID must appear only once." sqref="A4807">
      <formula1>AND(A4807&lt;&gt;"",COUNTIF($A$2:$A$5001,A4807)=1)</formula1>
    </dataValidation>
    <dataValidation type="custom" showErrorMessage="1" errorStyle="stop" errorTitle="Duplicate student ID" error="Each student ID must appear only once." sqref="A4808">
      <formula1>AND(A4808&lt;&gt;"",COUNTIF($A$2:$A$5001,A4808)=1)</formula1>
    </dataValidation>
    <dataValidation type="custom" showErrorMessage="1" errorStyle="stop" errorTitle="Duplicate student ID" error="Each student ID must appear only once." sqref="A4809">
      <formula1>AND(A4809&lt;&gt;"",COUNTIF($A$2:$A$5001,A4809)=1)</formula1>
    </dataValidation>
    <dataValidation type="custom" showErrorMessage="1" errorStyle="stop" errorTitle="Duplicate student ID" error="Each student ID must appear only once." sqref="A481">
      <formula1>AND(A481&lt;&gt;"",COUNTIF($A$2:$A$5001,A481)=1)</formula1>
    </dataValidation>
    <dataValidation type="custom" showErrorMessage="1" errorStyle="stop" errorTitle="Duplicate student ID" error="Each student ID must appear only once." sqref="A4810">
      <formula1>AND(A4810&lt;&gt;"",COUNTIF($A$2:$A$5001,A4810)=1)</formula1>
    </dataValidation>
    <dataValidation type="custom" showErrorMessage="1" errorStyle="stop" errorTitle="Duplicate student ID" error="Each student ID must appear only once." sqref="A4811">
      <formula1>AND(A4811&lt;&gt;"",COUNTIF($A$2:$A$5001,A4811)=1)</formula1>
    </dataValidation>
    <dataValidation type="custom" showErrorMessage="1" errorStyle="stop" errorTitle="Duplicate student ID" error="Each student ID must appear only once." sqref="A4812">
      <formula1>AND(A4812&lt;&gt;"",COUNTIF($A$2:$A$5001,A4812)=1)</formula1>
    </dataValidation>
    <dataValidation type="custom" showErrorMessage="1" errorStyle="stop" errorTitle="Duplicate student ID" error="Each student ID must appear only once." sqref="A4813">
      <formula1>AND(A4813&lt;&gt;"",COUNTIF($A$2:$A$5001,A4813)=1)</formula1>
    </dataValidation>
    <dataValidation type="custom" showErrorMessage="1" errorStyle="stop" errorTitle="Duplicate student ID" error="Each student ID must appear only once." sqref="A4814">
      <formula1>AND(A4814&lt;&gt;"",COUNTIF($A$2:$A$5001,A4814)=1)</formula1>
    </dataValidation>
    <dataValidation type="custom" showErrorMessage="1" errorStyle="stop" errorTitle="Duplicate student ID" error="Each student ID must appear only once." sqref="A4815">
      <formula1>AND(A4815&lt;&gt;"",COUNTIF($A$2:$A$5001,A4815)=1)</formula1>
    </dataValidation>
    <dataValidation type="custom" showErrorMessage="1" errorStyle="stop" errorTitle="Duplicate student ID" error="Each student ID must appear only once." sqref="A4816">
      <formula1>AND(A4816&lt;&gt;"",COUNTIF($A$2:$A$5001,A4816)=1)</formula1>
    </dataValidation>
    <dataValidation type="custom" showErrorMessage="1" errorStyle="stop" errorTitle="Duplicate student ID" error="Each student ID must appear only once." sqref="A4817">
      <formula1>AND(A4817&lt;&gt;"",COUNTIF($A$2:$A$5001,A4817)=1)</formula1>
    </dataValidation>
    <dataValidation type="custom" showErrorMessage="1" errorStyle="stop" errorTitle="Duplicate student ID" error="Each student ID must appear only once." sqref="A4818">
      <formula1>AND(A4818&lt;&gt;"",COUNTIF($A$2:$A$5001,A4818)=1)</formula1>
    </dataValidation>
    <dataValidation type="custom" showErrorMessage="1" errorStyle="stop" errorTitle="Duplicate student ID" error="Each student ID must appear only once." sqref="A4819">
      <formula1>AND(A4819&lt;&gt;"",COUNTIF($A$2:$A$5001,A4819)=1)</formula1>
    </dataValidation>
    <dataValidation type="custom" showErrorMessage="1" errorStyle="stop" errorTitle="Duplicate student ID" error="Each student ID must appear only once." sqref="A482">
      <formula1>AND(A482&lt;&gt;"",COUNTIF($A$2:$A$5001,A482)=1)</formula1>
    </dataValidation>
    <dataValidation type="custom" showErrorMessage="1" errorStyle="stop" errorTitle="Duplicate student ID" error="Each student ID must appear only once." sqref="A4820">
      <formula1>AND(A4820&lt;&gt;"",COUNTIF($A$2:$A$5001,A4820)=1)</formula1>
    </dataValidation>
    <dataValidation type="custom" showErrorMessage="1" errorStyle="stop" errorTitle="Duplicate student ID" error="Each student ID must appear only once." sqref="A4821">
      <formula1>AND(A4821&lt;&gt;"",COUNTIF($A$2:$A$5001,A4821)=1)</formula1>
    </dataValidation>
    <dataValidation type="custom" showErrorMessage="1" errorStyle="stop" errorTitle="Duplicate student ID" error="Each student ID must appear only once." sqref="A4822">
      <formula1>AND(A4822&lt;&gt;"",COUNTIF($A$2:$A$5001,A4822)=1)</formula1>
    </dataValidation>
    <dataValidation type="custom" showErrorMessage="1" errorStyle="stop" errorTitle="Duplicate student ID" error="Each student ID must appear only once." sqref="A4823">
      <formula1>AND(A4823&lt;&gt;"",COUNTIF($A$2:$A$5001,A4823)=1)</formula1>
    </dataValidation>
    <dataValidation type="custom" showErrorMessage="1" errorStyle="stop" errorTitle="Duplicate student ID" error="Each student ID must appear only once." sqref="A4824">
      <formula1>AND(A4824&lt;&gt;"",COUNTIF($A$2:$A$5001,A4824)=1)</formula1>
    </dataValidation>
    <dataValidation type="custom" showErrorMessage="1" errorStyle="stop" errorTitle="Duplicate student ID" error="Each student ID must appear only once." sqref="A4825">
      <formula1>AND(A4825&lt;&gt;"",COUNTIF($A$2:$A$5001,A4825)=1)</formula1>
    </dataValidation>
    <dataValidation type="custom" showErrorMessage="1" errorStyle="stop" errorTitle="Duplicate student ID" error="Each student ID must appear only once." sqref="A4826">
      <formula1>AND(A4826&lt;&gt;"",COUNTIF($A$2:$A$5001,A4826)=1)</formula1>
    </dataValidation>
    <dataValidation type="custom" showErrorMessage="1" errorStyle="stop" errorTitle="Duplicate student ID" error="Each student ID must appear only once." sqref="A4827">
      <formula1>AND(A4827&lt;&gt;"",COUNTIF($A$2:$A$5001,A4827)=1)</formula1>
    </dataValidation>
    <dataValidation type="custom" showErrorMessage="1" errorStyle="stop" errorTitle="Duplicate student ID" error="Each student ID must appear only once." sqref="A4828">
      <formula1>AND(A4828&lt;&gt;"",COUNTIF($A$2:$A$5001,A4828)=1)</formula1>
    </dataValidation>
    <dataValidation type="custom" showErrorMessage="1" errorStyle="stop" errorTitle="Duplicate student ID" error="Each student ID must appear only once." sqref="A4829">
      <formula1>AND(A4829&lt;&gt;"",COUNTIF($A$2:$A$5001,A4829)=1)</formula1>
    </dataValidation>
    <dataValidation type="custom" showErrorMessage="1" errorStyle="stop" errorTitle="Duplicate student ID" error="Each student ID must appear only once." sqref="A483">
      <formula1>AND(A483&lt;&gt;"",COUNTIF($A$2:$A$5001,A483)=1)</formula1>
    </dataValidation>
    <dataValidation type="custom" showErrorMessage="1" errorStyle="stop" errorTitle="Duplicate student ID" error="Each student ID must appear only once." sqref="A4830">
      <formula1>AND(A4830&lt;&gt;"",COUNTIF($A$2:$A$5001,A4830)=1)</formula1>
    </dataValidation>
    <dataValidation type="custom" showErrorMessage="1" errorStyle="stop" errorTitle="Duplicate student ID" error="Each student ID must appear only once." sqref="A4831">
      <formula1>AND(A4831&lt;&gt;"",COUNTIF($A$2:$A$5001,A4831)=1)</formula1>
    </dataValidation>
    <dataValidation type="custom" showErrorMessage="1" errorStyle="stop" errorTitle="Duplicate student ID" error="Each student ID must appear only once." sqref="A4832">
      <formula1>AND(A4832&lt;&gt;"",COUNTIF($A$2:$A$5001,A4832)=1)</formula1>
    </dataValidation>
    <dataValidation type="custom" showErrorMessage="1" errorStyle="stop" errorTitle="Duplicate student ID" error="Each student ID must appear only once." sqref="A4833">
      <formula1>AND(A4833&lt;&gt;"",COUNTIF($A$2:$A$5001,A4833)=1)</formula1>
    </dataValidation>
    <dataValidation type="custom" showErrorMessage="1" errorStyle="stop" errorTitle="Duplicate student ID" error="Each student ID must appear only once." sqref="A4834">
      <formula1>AND(A4834&lt;&gt;"",COUNTIF($A$2:$A$5001,A4834)=1)</formula1>
    </dataValidation>
    <dataValidation type="custom" showErrorMessage="1" errorStyle="stop" errorTitle="Duplicate student ID" error="Each student ID must appear only once." sqref="A4835">
      <formula1>AND(A4835&lt;&gt;"",COUNTIF($A$2:$A$5001,A4835)=1)</formula1>
    </dataValidation>
    <dataValidation type="custom" showErrorMessage="1" errorStyle="stop" errorTitle="Duplicate student ID" error="Each student ID must appear only once." sqref="A4836">
      <formula1>AND(A4836&lt;&gt;"",COUNTIF($A$2:$A$5001,A4836)=1)</formula1>
    </dataValidation>
    <dataValidation type="custom" showErrorMessage="1" errorStyle="stop" errorTitle="Duplicate student ID" error="Each student ID must appear only once." sqref="A4837">
      <formula1>AND(A4837&lt;&gt;"",COUNTIF($A$2:$A$5001,A4837)=1)</formula1>
    </dataValidation>
    <dataValidation type="custom" showErrorMessage="1" errorStyle="stop" errorTitle="Duplicate student ID" error="Each student ID must appear only once." sqref="A4838">
      <formula1>AND(A4838&lt;&gt;"",COUNTIF($A$2:$A$5001,A4838)=1)</formula1>
    </dataValidation>
    <dataValidation type="custom" showErrorMessage="1" errorStyle="stop" errorTitle="Duplicate student ID" error="Each student ID must appear only once." sqref="A4839">
      <formula1>AND(A4839&lt;&gt;"",COUNTIF($A$2:$A$5001,A4839)=1)</formula1>
    </dataValidation>
    <dataValidation type="custom" showErrorMessage="1" errorStyle="stop" errorTitle="Duplicate student ID" error="Each student ID must appear only once." sqref="A484">
      <formula1>AND(A484&lt;&gt;"",COUNTIF($A$2:$A$5001,A484)=1)</formula1>
    </dataValidation>
    <dataValidation type="custom" showErrorMessage="1" errorStyle="stop" errorTitle="Duplicate student ID" error="Each student ID must appear only once." sqref="A4840">
      <formula1>AND(A4840&lt;&gt;"",COUNTIF($A$2:$A$5001,A4840)=1)</formula1>
    </dataValidation>
    <dataValidation type="custom" showErrorMessage="1" errorStyle="stop" errorTitle="Duplicate student ID" error="Each student ID must appear only once." sqref="A4841">
      <formula1>AND(A4841&lt;&gt;"",COUNTIF($A$2:$A$5001,A4841)=1)</formula1>
    </dataValidation>
    <dataValidation type="custom" showErrorMessage="1" errorStyle="stop" errorTitle="Duplicate student ID" error="Each student ID must appear only once." sqref="A4842">
      <formula1>AND(A4842&lt;&gt;"",COUNTIF($A$2:$A$5001,A4842)=1)</formula1>
    </dataValidation>
    <dataValidation type="custom" showErrorMessage="1" errorStyle="stop" errorTitle="Duplicate student ID" error="Each student ID must appear only once." sqref="A4843">
      <formula1>AND(A4843&lt;&gt;"",COUNTIF($A$2:$A$5001,A4843)=1)</formula1>
    </dataValidation>
    <dataValidation type="custom" showErrorMessage="1" errorStyle="stop" errorTitle="Duplicate student ID" error="Each student ID must appear only once." sqref="A4844">
      <formula1>AND(A4844&lt;&gt;"",COUNTIF($A$2:$A$5001,A4844)=1)</formula1>
    </dataValidation>
    <dataValidation type="custom" showErrorMessage="1" errorStyle="stop" errorTitle="Duplicate student ID" error="Each student ID must appear only once." sqref="A4845">
      <formula1>AND(A4845&lt;&gt;"",COUNTIF($A$2:$A$5001,A4845)=1)</formula1>
    </dataValidation>
    <dataValidation type="custom" showErrorMessage="1" errorStyle="stop" errorTitle="Duplicate student ID" error="Each student ID must appear only once." sqref="A4846">
      <formula1>AND(A4846&lt;&gt;"",COUNTIF($A$2:$A$5001,A4846)=1)</formula1>
    </dataValidation>
    <dataValidation type="custom" showErrorMessage="1" errorStyle="stop" errorTitle="Duplicate student ID" error="Each student ID must appear only once." sqref="A4847">
      <formula1>AND(A4847&lt;&gt;"",COUNTIF($A$2:$A$5001,A4847)=1)</formula1>
    </dataValidation>
    <dataValidation type="custom" showErrorMessage="1" errorStyle="stop" errorTitle="Duplicate student ID" error="Each student ID must appear only once." sqref="A4848">
      <formula1>AND(A4848&lt;&gt;"",COUNTIF($A$2:$A$5001,A4848)=1)</formula1>
    </dataValidation>
    <dataValidation type="custom" showErrorMessage="1" errorStyle="stop" errorTitle="Duplicate student ID" error="Each student ID must appear only once." sqref="A4849">
      <formula1>AND(A4849&lt;&gt;"",COUNTIF($A$2:$A$5001,A4849)=1)</formula1>
    </dataValidation>
    <dataValidation type="custom" showErrorMessage="1" errorStyle="stop" errorTitle="Duplicate student ID" error="Each student ID must appear only once." sqref="A485">
      <formula1>AND(A485&lt;&gt;"",COUNTIF($A$2:$A$5001,A485)=1)</formula1>
    </dataValidation>
    <dataValidation type="custom" showErrorMessage="1" errorStyle="stop" errorTitle="Duplicate student ID" error="Each student ID must appear only once." sqref="A4850">
      <formula1>AND(A4850&lt;&gt;"",COUNTIF($A$2:$A$5001,A4850)=1)</formula1>
    </dataValidation>
    <dataValidation type="custom" showErrorMessage="1" errorStyle="stop" errorTitle="Duplicate student ID" error="Each student ID must appear only once." sqref="A4851">
      <formula1>AND(A4851&lt;&gt;"",COUNTIF($A$2:$A$5001,A4851)=1)</formula1>
    </dataValidation>
    <dataValidation type="custom" showErrorMessage="1" errorStyle="stop" errorTitle="Duplicate student ID" error="Each student ID must appear only once." sqref="A4852">
      <formula1>AND(A4852&lt;&gt;"",COUNTIF($A$2:$A$5001,A4852)=1)</formula1>
    </dataValidation>
    <dataValidation type="custom" showErrorMessage="1" errorStyle="stop" errorTitle="Duplicate student ID" error="Each student ID must appear only once." sqref="A4853">
      <formula1>AND(A4853&lt;&gt;"",COUNTIF($A$2:$A$5001,A4853)=1)</formula1>
    </dataValidation>
    <dataValidation type="custom" showErrorMessage="1" errorStyle="stop" errorTitle="Duplicate student ID" error="Each student ID must appear only once." sqref="A4854">
      <formula1>AND(A4854&lt;&gt;"",COUNTIF($A$2:$A$5001,A4854)=1)</formula1>
    </dataValidation>
    <dataValidation type="custom" showErrorMessage="1" errorStyle="stop" errorTitle="Duplicate student ID" error="Each student ID must appear only once." sqref="A4855">
      <formula1>AND(A4855&lt;&gt;"",COUNTIF($A$2:$A$5001,A4855)=1)</formula1>
    </dataValidation>
    <dataValidation type="custom" showErrorMessage="1" errorStyle="stop" errorTitle="Duplicate student ID" error="Each student ID must appear only once." sqref="A4856">
      <formula1>AND(A4856&lt;&gt;"",COUNTIF($A$2:$A$5001,A4856)=1)</formula1>
    </dataValidation>
    <dataValidation type="custom" showErrorMessage="1" errorStyle="stop" errorTitle="Duplicate student ID" error="Each student ID must appear only once." sqref="A4857">
      <formula1>AND(A4857&lt;&gt;"",COUNTIF($A$2:$A$5001,A4857)=1)</formula1>
    </dataValidation>
    <dataValidation type="custom" showErrorMessage="1" errorStyle="stop" errorTitle="Duplicate student ID" error="Each student ID must appear only once." sqref="A4858">
      <formula1>AND(A4858&lt;&gt;"",COUNTIF($A$2:$A$5001,A4858)=1)</formula1>
    </dataValidation>
    <dataValidation type="custom" showErrorMessage="1" errorStyle="stop" errorTitle="Duplicate student ID" error="Each student ID must appear only once." sqref="A4859">
      <formula1>AND(A4859&lt;&gt;"",COUNTIF($A$2:$A$5001,A4859)=1)</formula1>
    </dataValidation>
    <dataValidation type="custom" showErrorMessage="1" errorStyle="stop" errorTitle="Duplicate student ID" error="Each student ID must appear only once." sqref="A486">
      <formula1>AND(A486&lt;&gt;"",COUNTIF($A$2:$A$5001,A486)=1)</formula1>
    </dataValidation>
    <dataValidation type="custom" showErrorMessage="1" errorStyle="stop" errorTitle="Duplicate student ID" error="Each student ID must appear only once." sqref="A4860">
      <formula1>AND(A4860&lt;&gt;"",COUNTIF($A$2:$A$5001,A4860)=1)</formula1>
    </dataValidation>
    <dataValidation type="custom" showErrorMessage="1" errorStyle="stop" errorTitle="Duplicate student ID" error="Each student ID must appear only once." sqref="A4861">
      <formula1>AND(A4861&lt;&gt;"",COUNTIF($A$2:$A$5001,A4861)=1)</formula1>
    </dataValidation>
    <dataValidation type="custom" showErrorMessage="1" errorStyle="stop" errorTitle="Duplicate student ID" error="Each student ID must appear only once." sqref="A4862">
      <formula1>AND(A4862&lt;&gt;"",COUNTIF($A$2:$A$5001,A4862)=1)</formula1>
    </dataValidation>
    <dataValidation type="custom" showErrorMessage="1" errorStyle="stop" errorTitle="Duplicate student ID" error="Each student ID must appear only once." sqref="A4863">
      <formula1>AND(A4863&lt;&gt;"",COUNTIF($A$2:$A$5001,A4863)=1)</formula1>
    </dataValidation>
    <dataValidation type="custom" showErrorMessage="1" errorStyle="stop" errorTitle="Duplicate student ID" error="Each student ID must appear only once." sqref="A4864">
      <formula1>AND(A4864&lt;&gt;"",COUNTIF($A$2:$A$5001,A4864)=1)</formula1>
    </dataValidation>
    <dataValidation type="custom" showErrorMessage="1" errorStyle="stop" errorTitle="Duplicate student ID" error="Each student ID must appear only once." sqref="A4865">
      <formula1>AND(A4865&lt;&gt;"",COUNTIF($A$2:$A$5001,A4865)=1)</formula1>
    </dataValidation>
    <dataValidation type="custom" showErrorMessage="1" errorStyle="stop" errorTitle="Duplicate student ID" error="Each student ID must appear only once." sqref="A4866">
      <formula1>AND(A4866&lt;&gt;"",COUNTIF($A$2:$A$5001,A4866)=1)</formula1>
    </dataValidation>
    <dataValidation type="custom" showErrorMessage="1" errorStyle="stop" errorTitle="Duplicate student ID" error="Each student ID must appear only once." sqref="A4867">
      <formula1>AND(A4867&lt;&gt;"",COUNTIF($A$2:$A$5001,A4867)=1)</formula1>
    </dataValidation>
    <dataValidation type="custom" showErrorMessage="1" errorStyle="stop" errorTitle="Duplicate student ID" error="Each student ID must appear only once." sqref="A4868">
      <formula1>AND(A4868&lt;&gt;"",COUNTIF($A$2:$A$5001,A4868)=1)</formula1>
    </dataValidation>
    <dataValidation type="custom" showErrorMessage="1" errorStyle="stop" errorTitle="Duplicate student ID" error="Each student ID must appear only once." sqref="A4869">
      <formula1>AND(A4869&lt;&gt;"",COUNTIF($A$2:$A$5001,A4869)=1)</formula1>
    </dataValidation>
    <dataValidation type="custom" showErrorMessage="1" errorStyle="stop" errorTitle="Duplicate student ID" error="Each student ID must appear only once." sqref="A487">
      <formula1>AND(A487&lt;&gt;"",COUNTIF($A$2:$A$5001,A487)=1)</formula1>
    </dataValidation>
    <dataValidation type="custom" showErrorMessage="1" errorStyle="stop" errorTitle="Duplicate student ID" error="Each student ID must appear only once." sqref="A4870">
      <formula1>AND(A4870&lt;&gt;"",COUNTIF($A$2:$A$5001,A4870)=1)</formula1>
    </dataValidation>
    <dataValidation type="custom" showErrorMessage="1" errorStyle="stop" errorTitle="Duplicate student ID" error="Each student ID must appear only once." sqref="A4871">
      <formula1>AND(A4871&lt;&gt;"",COUNTIF($A$2:$A$5001,A4871)=1)</formula1>
    </dataValidation>
    <dataValidation type="custom" showErrorMessage="1" errorStyle="stop" errorTitle="Duplicate student ID" error="Each student ID must appear only once." sqref="A4872">
      <formula1>AND(A4872&lt;&gt;"",COUNTIF($A$2:$A$5001,A4872)=1)</formula1>
    </dataValidation>
    <dataValidation type="custom" showErrorMessage="1" errorStyle="stop" errorTitle="Duplicate student ID" error="Each student ID must appear only once." sqref="A4873">
      <formula1>AND(A4873&lt;&gt;"",COUNTIF($A$2:$A$5001,A4873)=1)</formula1>
    </dataValidation>
    <dataValidation type="custom" showErrorMessage="1" errorStyle="stop" errorTitle="Duplicate student ID" error="Each student ID must appear only once." sqref="A4874">
      <formula1>AND(A4874&lt;&gt;"",COUNTIF($A$2:$A$5001,A4874)=1)</formula1>
    </dataValidation>
    <dataValidation type="custom" showErrorMessage="1" errorStyle="stop" errorTitle="Duplicate student ID" error="Each student ID must appear only once." sqref="A4875">
      <formula1>AND(A4875&lt;&gt;"",COUNTIF($A$2:$A$5001,A4875)=1)</formula1>
    </dataValidation>
    <dataValidation type="custom" showErrorMessage="1" errorStyle="stop" errorTitle="Duplicate student ID" error="Each student ID must appear only once." sqref="A4876">
      <formula1>AND(A4876&lt;&gt;"",COUNTIF($A$2:$A$5001,A4876)=1)</formula1>
    </dataValidation>
    <dataValidation type="custom" showErrorMessage="1" errorStyle="stop" errorTitle="Duplicate student ID" error="Each student ID must appear only once." sqref="A4877">
      <formula1>AND(A4877&lt;&gt;"",COUNTIF($A$2:$A$5001,A4877)=1)</formula1>
    </dataValidation>
    <dataValidation type="custom" showErrorMessage="1" errorStyle="stop" errorTitle="Duplicate student ID" error="Each student ID must appear only once." sqref="A4878">
      <formula1>AND(A4878&lt;&gt;"",COUNTIF($A$2:$A$5001,A4878)=1)</formula1>
    </dataValidation>
    <dataValidation type="custom" showErrorMessage="1" errorStyle="stop" errorTitle="Duplicate student ID" error="Each student ID must appear only once." sqref="A4879">
      <formula1>AND(A4879&lt;&gt;"",COUNTIF($A$2:$A$5001,A4879)=1)</formula1>
    </dataValidation>
    <dataValidation type="custom" showErrorMessage="1" errorStyle="stop" errorTitle="Duplicate student ID" error="Each student ID must appear only once." sqref="A488">
      <formula1>AND(A488&lt;&gt;"",COUNTIF($A$2:$A$5001,A488)=1)</formula1>
    </dataValidation>
    <dataValidation type="custom" showErrorMessage="1" errorStyle="stop" errorTitle="Duplicate student ID" error="Each student ID must appear only once." sqref="A4880">
      <formula1>AND(A4880&lt;&gt;"",COUNTIF($A$2:$A$5001,A4880)=1)</formula1>
    </dataValidation>
    <dataValidation type="custom" showErrorMessage="1" errorStyle="stop" errorTitle="Duplicate student ID" error="Each student ID must appear only once." sqref="A4881">
      <formula1>AND(A4881&lt;&gt;"",COUNTIF($A$2:$A$5001,A4881)=1)</formula1>
    </dataValidation>
    <dataValidation type="custom" showErrorMessage="1" errorStyle="stop" errorTitle="Duplicate student ID" error="Each student ID must appear only once." sqref="A4882">
      <formula1>AND(A4882&lt;&gt;"",COUNTIF($A$2:$A$5001,A4882)=1)</formula1>
    </dataValidation>
    <dataValidation type="custom" showErrorMessage="1" errorStyle="stop" errorTitle="Duplicate student ID" error="Each student ID must appear only once." sqref="A4883">
      <formula1>AND(A4883&lt;&gt;"",COUNTIF($A$2:$A$5001,A4883)=1)</formula1>
    </dataValidation>
    <dataValidation type="custom" showErrorMessage="1" errorStyle="stop" errorTitle="Duplicate student ID" error="Each student ID must appear only once." sqref="A4884">
      <formula1>AND(A4884&lt;&gt;"",COUNTIF($A$2:$A$5001,A4884)=1)</formula1>
    </dataValidation>
    <dataValidation type="custom" showErrorMessage="1" errorStyle="stop" errorTitle="Duplicate student ID" error="Each student ID must appear only once." sqref="A4885">
      <formula1>AND(A4885&lt;&gt;"",COUNTIF($A$2:$A$5001,A4885)=1)</formula1>
    </dataValidation>
    <dataValidation type="custom" showErrorMessage="1" errorStyle="stop" errorTitle="Duplicate student ID" error="Each student ID must appear only once." sqref="A4886">
      <formula1>AND(A4886&lt;&gt;"",COUNTIF($A$2:$A$5001,A4886)=1)</formula1>
    </dataValidation>
    <dataValidation type="custom" showErrorMessage="1" errorStyle="stop" errorTitle="Duplicate student ID" error="Each student ID must appear only once." sqref="A4887">
      <formula1>AND(A4887&lt;&gt;"",COUNTIF($A$2:$A$5001,A4887)=1)</formula1>
    </dataValidation>
    <dataValidation type="custom" showErrorMessage="1" errorStyle="stop" errorTitle="Duplicate student ID" error="Each student ID must appear only once." sqref="A4888">
      <formula1>AND(A4888&lt;&gt;"",COUNTIF($A$2:$A$5001,A4888)=1)</formula1>
    </dataValidation>
    <dataValidation type="custom" showErrorMessage="1" errorStyle="stop" errorTitle="Duplicate student ID" error="Each student ID must appear only once." sqref="A4889">
      <formula1>AND(A4889&lt;&gt;"",COUNTIF($A$2:$A$5001,A4889)=1)</formula1>
    </dataValidation>
    <dataValidation type="custom" showErrorMessage="1" errorStyle="stop" errorTitle="Duplicate student ID" error="Each student ID must appear only once." sqref="A489">
      <formula1>AND(A489&lt;&gt;"",COUNTIF($A$2:$A$5001,A489)=1)</formula1>
    </dataValidation>
    <dataValidation type="custom" showErrorMessage="1" errorStyle="stop" errorTitle="Duplicate student ID" error="Each student ID must appear only once." sqref="A4890">
      <formula1>AND(A4890&lt;&gt;"",COUNTIF($A$2:$A$5001,A4890)=1)</formula1>
    </dataValidation>
    <dataValidation type="custom" showErrorMessage="1" errorStyle="stop" errorTitle="Duplicate student ID" error="Each student ID must appear only once." sqref="A4891">
      <formula1>AND(A4891&lt;&gt;"",COUNTIF($A$2:$A$5001,A4891)=1)</formula1>
    </dataValidation>
    <dataValidation type="custom" showErrorMessage="1" errorStyle="stop" errorTitle="Duplicate student ID" error="Each student ID must appear only once." sqref="A4892">
      <formula1>AND(A4892&lt;&gt;"",COUNTIF($A$2:$A$5001,A4892)=1)</formula1>
    </dataValidation>
    <dataValidation type="custom" showErrorMessage="1" errorStyle="stop" errorTitle="Duplicate student ID" error="Each student ID must appear only once." sqref="A4893">
      <formula1>AND(A4893&lt;&gt;"",COUNTIF($A$2:$A$5001,A4893)=1)</formula1>
    </dataValidation>
    <dataValidation type="custom" showErrorMessage="1" errorStyle="stop" errorTitle="Duplicate student ID" error="Each student ID must appear only once." sqref="A4894">
      <formula1>AND(A4894&lt;&gt;"",COUNTIF($A$2:$A$5001,A4894)=1)</formula1>
    </dataValidation>
    <dataValidation type="custom" showErrorMessage="1" errorStyle="stop" errorTitle="Duplicate student ID" error="Each student ID must appear only once." sqref="A4895">
      <formula1>AND(A4895&lt;&gt;"",COUNTIF($A$2:$A$5001,A4895)=1)</formula1>
    </dataValidation>
    <dataValidation type="custom" showErrorMessage="1" errorStyle="stop" errorTitle="Duplicate student ID" error="Each student ID must appear only once." sqref="A4896">
      <formula1>AND(A4896&lt;&gt;"",COUNTIF($A$2:$A$5001,A4896)=1)</formula1>
    </dataValidation>
    <dataValidation type="custom" showErrorMessage="1" errorStyle="stop" errorTitle="Duplicate student ID" error="Each student ID must appear only once." sqref="A4897">
      <formula1>AND(A4897&lt;&gt;"",COUNTIF($A$2:$A$5001,A4897)=1)</formula1>
    </dataValidation>
    <dataValidation type="custom" showErrorMessage="1" errorStyle="stop" errorTitle="Duplicate student ID" error="Each student ID must appear only once." sqref="A4898">
      <formula1>AND(A4898&lt;&gt;"",COUNTIF($A$2:$A$5001,A4898)=1)</formula1>
    </dataValidation>
    <dataValidation type="custom" showErrorMessage="1" errorStyle="stop" errorTitle="Duplicate student ID" error="Each student ID must appear only once." sqref="A4899">
      <formula1>AND(A4899&lt;&gt;"",COUNTIF($A$2:$A$5001,A4899)=1)</formula1>
    </dataValidation>
    <dataValidation type="custom" showErrorMessage="1" errorStyle="stop" errorTitle="Duplicate student ID" error="Each student ID must appear only once." sqref="A49">
      <formula1>AND(A49&lt;&gt;"",COUNTIF($A$2:$A$5001,A49)=1)</formula1>
    </dataValidation>
    <dataValidation type="custom" showErrorMessage="1" errorStyle="stop" errorTitle="Duplicate student ID" error="Each student ID must appear only once." sqref="A490">
      <formula1>AND(A490&lt;&gt;"",COUNTIF($A$2:$A$5001,A490)=1)</formula1>
    </dataValidation>
    <dataValidation type="custom" showErrorMessage="1" errorStyle="stop" errorTitle="Duplicate student ID" error="Each student ID must appear only once." sqref="A4900">
      <formula1>AND(A4900&lt;&gt;"",COUNTIF($A$2:$A$5001,A4900)=1)</formula1>
    </dataValidation>
    <dataValidation type="custom" showErrorMessage="1" errorStyle="stop" errorTitle="Duplicate student ID" error="Each student ID must appear only once." sqref="A4901">
      <formula1>AND(A4901&lt;&gt;"",COUNTIF($A$2:$A$5001,A4901)=1)</formula1>
    </dataValidation>
    <dataValidation type="custom" showErrorMessage="1" errorStyle="stop" errorTitle="Duplicate student ID" error="Each student ID must appear only once." sqref="A4902">
      <formula1>AND(A4902&lt;&gt;"",COUNTIF($A$2:$A$5001,A4902)=1)</formula1>
    </dataValidation>
    <dataValidation type="custom" showErrorMessage="1" errorStyle="stop" errorTitle="Duplicate student ID" error="Each student ID must appear only once." sqref="A4903">
      <formula1>AND(A4903&lt;&gt;"",COUNTIF($A$2:$A$5001,A4903)=1)</formula1>
    </dataValidation>
    <dataValidation type="custom" showErrorMessage="1" errorStyle="stop" errorTitle="Duplicate student ID" error="Each student ID must appear only once." sqref="A4904">
      <formula1>AND(A4904&lt;&gt;"",COUNTIF($A$2:$A$5001,A4904)=1)</formula1>
    </dataValidation>
    <dataValidation type="custom" showErrorMessage="1" errorStyle="stop" errorTitle="Duplicate student ID" error="Each student ID must appear only once." sqref="A4905">
      <formula1>AND(A4905&lt;&gt;"",COUNTIF($A$2:$A$5001,A4905)=1)</formula1>
    </dataValidation>
    <dataValidation type="custom" showErrorMessage="1" errorStyle="stop" errorTitle="Duplicate student ID" error="Each student ID must appear only once." sqref="A4906">
      <formula1>AND(A4906&lt;&gt;"",COUNTIF($A$2:$A$5001,A4906)=1)</formula1>
    </dataValidation>
    <dataValidation type="custom" showErrorMessage="1" errorStyle="stop" errorTitle="Duplicate student ID" error="Each student ID must appear only once." sqref="A4907">
      <formula1>AND(A4907&lt;&gt;"",COUNTIF($A$2:$A$5001,A4907)=1)</formula1>
    </dataValidation>
    <dataValidation type="custom" showErrorMessage="1" errorStyle="stop" errorTitle="Duplicate student ID" error="Each student ID must appear only once." sqref="A4908">
      <formula1>AND(A4908&lt;&gt;"",COUNTIF($A$2:$A$5001,A4908)=1)</formula1>
    </dataValidation>
    <dataValidation type="custom" showErrorMessage="1" errorStyle="stop" errorTitle="Duplicate student ID" error="Each student ID must appear only once." sqref="A4909">
      <formula1>AND(A4909&lt;&gt;"",COUNTIF($A$2:$A$5001,A4909)=1)</formula1>
    </dataValidation>
    <dataValidation type="custom" showErrorMessage="1" errorStyle="stop" errorTitle="Duplicate student ID" error="Each student ID must appear only once." sqref="A491">
      <formula1>AND(A491&lt;&gt;"",COUNTIF($A$2:$A$5001,A491)=1)</formula1>
    </dataValidation>
    <dataValidation type="custom" showErrorMessage="1" errorStyle="stop" errorTitle="Duplicate student ID" error="Each student ID must appear only once." sqref="A4910">
      <formula1>AND(A4910&lt;&gt;"",COUNTIF($A$2:$A$5001,A4910)=1)</formula1>
    </dataValidation>
    <dataValidation type="custom" showErrorMessage="1" errorStyle="stop" errorTitle="Duplicate student ID" error="Each student ID must appear only once." sqref="A4911">
      <formula1>AND(A4911&lt;&gt;"",COUNTIF($A$2:$A$5001,A4911)=1)</formula1>
    </dataValidation>
    <dataValidation type="custom" showErrorMessage="1" errorStyle="stop" errorTitle="Duplicate student ID" error="Each student ID must appear only once." sqref="A4912">
      <formula1>AND(A4912&lt;&gt;"",COUNTIF($A$2:$A$5001,A4912)=1)</formula1>
    </dataValidation>
    <dataValidation type="custom" showErrorMessage="1" errorStyle="stop" errorTitle="Duplicate student ID" error="Each student ID must appear only once." sqref="A4913">
      <formula1>AND(A4913&lt;&gt;"",COUNTIF($A$2:$A$5001,A4913)=1)</formula1>
    </dataValidation>
    <dataValidation type="custom" showErrorMessage="1" errorStyle="stop" errorTitle="Duplicate student ID" error="Each student ID must appear only once." sqref="A4914">
      <formula1>AND(A4914&lt;&gt;"",COUNTIF($A$2:$A$5001,A4914)=1)</formula1>
    </dataValidation>
    <dataValidation type="custom" showErrorMessage="1" errorStyle="stop" errorTitle="Duplicate student ID" error="Each student ID must appear only once." sqref="A4915">
      <formula1>AND(A4915&lt;&gt;"",COUNTIF($A$2:$A$5001,A4915)=1)</formula1>
    </dataValidation>
    <dataValidation type="custom" showErrorMessage="1" errorStyle="stop" errorTitle="Duplicate student ID" error="Each student ID must appear only once." sqref="A4916">
      <formula1>AND(A4916&lt;&gt;"",COUNTIF($A$2:$A$5001,A4916)=1)</formula1>
    </dataValidation>
    <dataValidation type="custom" showErrorMessage="1" errorStyle="stop" errorTitle="Duplicate student ID" error="Each student ID must appear only once." sqref="A4917">
      <formula1>AND(A4917&lt;&gt;"",COUNTIF($A$2:$A$5001,A4917)=1)</formula1>
    </dataValidation>
    <dataValidation type="custom" showErrorMessage="1" errorStyle="stop" errorTitle="Duplicate student ID" error="Each student ID must appear only once." sqref="A4918">
      <formula1>AND(A4918&lt;&gt;"",COUNTIF($A$2:$A$5001,A4918)=1)</formula1>
    </dataValidation>
    <dataValidation type="custom" showErrorMessage="1" errorStyle="stop" errorTitle="Duplicate student ID" error="Each student ID must appear only once." sqref="A4919">
      <formula1>AND(A4919&lt;&gt;"",COUNTIF($A$2:$A$5001,A4919)=1)</formula1>
    </dataValidation>
    <dataValidation type="custom" showErrorMessage="1" errorStyle="stop" errorTitle="Duplicate student ID" error="Each student ID must appear only once." sqref="A492">
      <formula1>AND(A492&lt;&gt;"",COUNTIF($A$2:$A$5001,A492)=1)</formula1>
    </dataValidation>
    <dataValidation type="custom" showErrorMessage="1" errorStyle="stop" errorTitle="Duplicate student ID" error="Each student ID must appear only once." sqref="A4920">
      <formula1>AND(A4920&lt;&gt;"",COUNTIF($A$2:$A$5001,A4920)=1)</formula1>
    </dataValidation>
    <dataValidation type="custom" showErrorMessage="1" errorStyle="stop" errorTitle="Duplicate student ID" error="Each student ID must appear only once." sqref="A4921">
      <formula1>AND(A4921&lt;&gt;"",COUNTIF($A$2:$A$5001,A4921)=1)</formula1>
    </dataValidation>
    <dataValidation type="custom" showErrorMessage="1" errorStyle="stop" errorTitle="Duplicate student ID" error="Each student ID must appear only once." sqref="A4922">
      <formula1>AND(A4922&lt;&gt;"",COUNTIF($A$2:$A$5001,A4922)=1)</formula1>
    </dataValidation>
    <dataValidation type="custom" showErrorMessage="1" errorStyle="stop" errorTitle="Duplicate student ID" error="Each student ID must appear only once." sqref="A4923">
      <formula1>AND(A4923&lt;&gt;"",COUNTIF($A$2:$A$5001,A4923)=1)</formula1>
    </dataValidation>
    <dataValidation type="custom" showErrorMessage="1" errorStyle="stop" errorTitle="Duplicate student ID" error="Each student ID must appear only once." sqref="A4924">
      <formula1>AND(A4924&lt;&gt;"",COUNTIF($A$2:$A$5001,A4924)=1)</formula1>
    </dataValidation>
    <dataValidation type="custom" showErrorMessage="1" errorStyle="stop" errorTitle="Duplicate student ID" error="Each student ID must appear only once." sqref="A4925">
      <formula1>AND(A4925&lt;&gt;"",COUNTIF($A$2:$A$5001,A4925)=1)</formula1>
    </dataValidation>
    <dataValidation type="custom" showErrorMessage="1" errorStyle="stop" errorTitle="Duplicate student ID" error="Each student ID must appear only once." sqref="A4926">
      <formula1>AND(A4926&lt;&gt;"",COUNTIF($A$2:$A$5001,A4926)=1)</formula1>
    </dataValidation>
    <dataValidation type="custom" showErrorMessage="1" errorStyle="stop" errorTitle="Duplicate student ID" error="Each student ID must appear only once." sqref="A4927">
      <formula1>AND(A4927&lt;&gt;"",COUNTIF($A$2:$A$5001,A4927)=1)</formula1>
    </dataValidation>
    <dataValidation type="custom" showErrorMessage="1" errorStyle="stop" errorTitle="Duplicate student ID" error="Each student ID must appear only once." sqref="A4928">
      <formula1>AND(A4928&lt;&gt;"",COUNTIF($A$2:$A$5001,A4928)=1)</formula1>
    </dataValidation>
    <dataValidation type="custom" showErrorMessage="1" errorStyle="stop" errorTitle="Duplicate student ID" error="Each student ID must appear only once." sqref="A4929">
      <formula1>AND(A4929&lt;&gt;"",COUNTIF($A$2:$A$5001,A4929)=1)</formula1>
    </dataValidation>
    <dataValidation type="custom" showErrorMessage="1" errorStyle="stop" errorTitle="Duplicate student ID" error="Each student ID must appear only once." sqref="A493">
      <formula1>AND(A493&lt;&gt;"",COUNTIF($A$2:$A$5001,A493)=1)</formula1>
    </dataValidation>
    <dataValidation type="custom" showErrorMessage="1" errorStyle="stop" errorTitle="Duplicate student ID" error="Each student ID must appear only once." sqref="A4930">
      <formula1>AND(A4930&lt;&gt;"",COUNTIF($A$2:$A$5001,A4930)=1)</formula1>
    </dataValidation>
    <dataValidation type="custom" showErrorMessage="1" errorStyle="stop" errorTitle="Duplicate student ID" error="Each student ID must appear only once." sqref="A4931">
      <formula1>AND(A4931&lt;&gt;"",COUNTIF($A$2:$A$5001,A4931)=1)</formula1>
    </dataValidation>
    <dataValidation type="custom" showErrorMessage="1" errorStyle="stop" errorTitle="Duplicate student ID" error="Each student ID must appear only once." sqref="A4932">
      <formula1>AND(A4932&lt;&gt;"",COUNTIF($A$2:$A$5001,A4932)=1)</formula1>
    </dataValidation>
    <dataValidation type="custom" showErrorMessage="1" errorStyle="stop" errorTitle="Duplicate student ID" error="Each student ID must appear only once." sqref="A4933">
      <formula1>AND(A4933&lt;&gt;"",COUNTIF($A$2:$A$5001,A4933)=1)</formula1>
    </dataValidation>
    <dataValidation type="custom" showErrorMessage="1" errorStyle="stop" errorTitle="Duplicate student ID" error="Each student ID must appear only once." sqref="A4934">
      <formula1>AND(A4934&lt;&gt;"",COUNTIF($A$2:$A$5001,A4934)=1)</formula1>
    </dataValidation>
    <dataValidation type="custom" showErrorMessage="1" errorStyle="stop" errorTitle="Duplicate student ID" error="Each student ID must appear only once." sqref="A4935">
      <formula1>AND(A4935&lt;&gt;"",COUNTIF($A$2:$A$5001,A4935)=1)</formula1>
    </dataValidation>
    <dataValidation type="custom" showErrorMessage="1" errorStyle="stop" errorTitle="Duplicate student ID" error="Each student ID must appear only once." sqref="A4936">
      <formula1>AND(A4936&lt;&gt;"",COUNTIF($A$2:$A$5001,A4936)=1)</formula1>
    </dataValidation>
    <dataValidation type="custom" showErrorMessage="1" errorStyle="stop" errorTitle="Duplicate student ID" error="Each student ID must appear only once." sqref="A4937">
      <formula1>AND(A4937&lt;&gt;"",COUNTIF($A$2:$A$5001,A4937)=1)</formula1>
    </dataValidation>
    <dataValidation type="custom" showErrorMessage="1" errorStyle="stop" errorTitle="Duplicate student ID" error="Each student ID must appear only once." sqref="A4938">
      <formula1>AND(A4938&lt;&gt;"",COUNTIF($A$2:$A$5001,A4938)=1)</formula1>
    </dataValidation>
    <dataValidation type="custom" showErrorMessage="1" errorStyle="stop" errorTitle="Duplicate student ID" error="Each student ID must appear only once." sqref="A4939">
      <formula1>AND(A4939&lt;&gt;"",COUNTIF($A$2:$A$5001,A4939)=1)</formula1>
    </dataValidation>
    <dataValidation type="custom" showErrorMessage="1" errorStyle="stop" errorTitle="Duplicate student ID" error="Each student ID must appear only once." sqref="A494">
      <formula1>AND(A494&lt;&gt;"",COUNTIF($A$2:$A$5001,A494)=1)</formula1>
    </dataValidation>
    <dataValidation type="custom" showErrorMessage="1" errorStyle="stop" errorTitle="Duplicate student ID" error="Each student ID must appear only once." sqref="A4940">
      <formula1>AND(A4940&lt;&gt;"",COUNTIF($A$2:$A$5001,A4940)=1)</formula1>
    </dataValidation>
    <dataValidation type="custom" showErrorMessage="1" errorStyle="stop" errorTitle="Duplicate student ID" error="Each student ID must appear only once." sqref="A4941">
      <formula1>AND(A4941&lt;&gt;"",COUNTIF($A$2:$A$5001,A4941)=1)</formula1>
    </dataValidation>
    <dataValidation type="custom" showErrorMessage="1" errorStyle="stop" errorTitle="Duplicate student ID" error="Each student ID must appear only once." sqref="A4942">
      <formula1>AND(A4942&lt;&gt;"",COUNTIF($A$2:$A$5001,A4942)=1)</formula1>
    </dataValidation>
    <dataValidation type="custom" showErrorMessage="1" errorStyle="stop" errorTitle="Duplicate student ID" error="Each student ID must appear only once." sqref="A4943">
      <formula1>AND(A4943&lt;&gt;"",COUNTIF($A$2:$A$5001,A4943)=1)</formula1>
    </dataValidation>
    <dataValidation type="custom" showErrorMessage="1" errorStyle="stop" errorTitle="Duplicate student ID" error="Each student ID must appear only once." sqref="A4944">
      <formula1>AND(A4944&lt;&gt;"",COUNTIF($A$2:$A$5001,A4944)=1)</formula1>
    </dataValidation>
    <dataValidation type="custom" showErrorMessage="1" errorStyle="stop" errorTitle="Duplicate student ID" error="Each student ID must appear only once." sqref="A4945">
      <formula1>AND(A4945&lt;&gt;"",COUNTIF($A$2:$A$5001,A4945)=1)</formula1>
    </dataValidation>
    <dataValidation type="custom" showErrorMessage="1" errorStyle="stop" errorTitle="Duplicate student ID" error="Each student ID must appear only once." sqref="A4946">
      <formula1>AND(A4946&lt;&gt;"",COUNTIF($A$2:$A$5001,A4946)=1)</formula1>
    </dataValidation>
    <dataValidation type="custom" showErrorMessage="1" errorStyle="stop" errorTitle="Duplicate student ID" error="Each student ID must appear only once." sqref="A4947">
      <formula1>AND(A4947&lt;&gt;"",COUNTIF($A$2:$A$5001,A4947)=1)</formula1>
    </dataValidation>
    <dataValidation type="custom" showErrorMessage="1" errorStyle="stop" errorTitle="Duplicate student ID" error="Each student ID must appear only once." sqref="A4948">
      <formula1>AND(A4948&lt;&gt;"",COUNTIF($A$2:$A$5001,A4948)=1)</formula1>
    </dataValidation>
    <dataValidation type="custom" showErrorMessage="1" errorStyle="stop" errorTitle="Duplicate student ID" error="Each student ID must appear only once." sqref="A4949">
      <formula1>AND(A4949&lt;&gt;"",COUNTIF($A$2:$A$5001,A4949)=1)</formula1>
    </dataValidation>
    <dataValidation type="custom" showErrorMessage="1" errorStyle="stop" errorTitle="Duplicate student ID" error="Each student ID must appear only once." sqref="A495">
      <formula1>AND(A495&lt;&gt;"",COUNTIF($A$2:$A$5001,A495)=1)</formula1>
    </dataValidation>
    <dataValidation type="custom" showErrorMessage="1" errorStyle="stop" errorTitle="Duplicate student ID" error="Each student ID must appear only once." sqref="A4950">
      <formula1>AND(A4950&lt;&gt;"",COUNTIF($A$2:$A$5001,A4950)=1)</formula1>
    </dataValidation>
    <dataValidation type="custom" showErrorMessage="1" errorStyle="stop" errorTitle="Duplicate student ID" error="Each student ID must appear only once." sqref="A4951">
      <formula1>AND(A4951&lt;&gt;"",COUNTIF($A$2:$A$5001,A4951)=1)</formula1>
    </dataValidation>
    <dataValidation type="custom" showErrorMessage="1" errorStyle="stop" errorTitle="Duplicate student ID" error="Each student ID must appear only once." sqref="A4952">
      <formula1>AND(A4952&lt;&gt;"",COUNTIF($A$2:$A$5001,A4952)=1)</formula1>
    </dataValidation>
    <dataValidation type="custom" showErrorMessage="1" errorStyle="stop" errorTitle="Duplicate student ID" error="Each student ID must appear only once." sqref="A4953">
      <formula1>AND(A4953&lt;&gt;"",COUNTIF($A$2:$A$5001,A4953)=1)</formula1>
    </dataValidation>
    <dataValidation type="custom" showErrorMessage="1" errorStyle="stop" errorTitle="Duplicate student ID" error="Each student ID must appear only once." sqref="A4954">
      <formula1>AND(A4954&lt;&gt;"",COUNTIF($A$2:$A$5001,A4954)=1)</formula1>
    </dataValidation>
    <dataValidation type="custom" showErrorMessage="1" errorStyle="stop" errorTitle="Duplicate student ID" error="Each student ID must appear only once." sqref="A4955">
      <formula1>AND(A4955&lt;&gt;"",COUNTIF($A$2:$A$5001,A4955)=1)</formula1>
    </dataValidation>
    <dataValidation type="custom" showErrorMessage="1" errorStyle="stop" errorTitle="Duplicate student ID" error="Each student ID must appear only once." sqref="A4956">
      <formula1>AND(A4956&lt;&gt;"",COUNTIF($A$2:$A$5001,A4956)=1)</formula1>
    </dataValidation>
    <dataValidation type="custom" showErrorMessage="1" errorStyle="stop" errorTitle="Duplicate student ID" error="Each student ID must appear only once." sqref="A4957">
      <formula1>AND(A4957&lt;&gt;"",COUNTIF($A$2:$A$5001,A4957)=1)</formula1>
    </dataValidation>
    <dataValidation type="custom" showErrorMessage="1" errorStyle="stop" errorTitle="Duplicate student ID" error="Each student ID must appear only once." sqref="A4958">
      <formula1>AND(A4958&lt;&gt;"",COUNTIF($A$2:$A$5001,A4958)=1)</formula1>
    </dataValidation>
    <dataValidation type="custom" showErrorMessage="1" errorStyle="stop" errorTitle="Duplicate student ID" error="Each student ID must appear only once." sqref="A4959">
      <formula1>AND(A4959&lt;&gt;"",COUNTIF($A$2:$A$5001,A4959)=1)</formula1>
    </dataValidation>
    <dataValidation type="custom" showErrorMessage="1" errorStyle="stop" errorTitle="Duplicate student ID" error="Each student ID must appear only once." sqref="A496">
      <formula1>AND(A496&lt;&gt;"",COUNTIF($A$2:$A$5001,A496)=1)</formula1>
    </dataValidation>
    <dataValidation type="custom" showErrorMessage="1" errorStyle="stop" errorTitle="Duplicate student ID" error="Each student ID must appear only once." sqref="A4960">
      <formula1>AND(A4960&lt;&gt;"",COUNTIF($A$2:$A$5001,A4960)=1)</formula1>
    </dataValidation>
    <dataValidation type="custom" showErrorMessage="1" errorStyle="stop" errorTitle="Duplicate student ID" error="Each student ID must appear only once." sqref="A4961">
      <formula1>AND(A4961&lt;&gt;"",COUNTIF($A$2:$A$5001,A4961)=1)</formula1>
    </dataValidation>
    <dataValidation type="custom" showErrorMessage="1" errorStyle="stop" errorTitle="Duplicate student ID" error="Each student ID must appear only once." sqref="A4962">
      <formula1>AND(A4962&lt;&gt;"",COUNTIF($A$2:$A$5001,A4962)=1)</formula1>
    </dataValidation>
    <dataValidation type="custom" showErrorMessage="1" errorStyle="stop" errorTitle="Duplicate student ID" error="Each student ID must appear only once." sqref="A4963">
      <formula1>AND(A4963&lt;&gt;"",COUNTIF($A$2:$A$5001,A4963)=1)</formula1>
    </dataValidation>
    <dataValidation type="custom" showErrorMessage="1" errorStyle="stop" errorTitle="Duplicate student ID" error="Each student ID must appear only once." sqref="A4964">
      <formula1>AND(A4964&lt;&gt;"",COUNTIF($A$2:$A$5001,A4964)=1)</formula1>
    </dataValidation>
    <dataValidation type="custom" showErrorMessage="1" errorStyle="stop" errorTitle="Duplicate student ID" error="Each student ID must appear only once." sqref="A4965">
      <formula1>AND(A4965&lt;&gt;"",COUNTIF($A$2:$A$5001,A4965)=1)</formula1>
    </dataValidation>
    <dataValidation type="custom" showErrorMessage="1" errorStyle="stop" errorTitle="Duplicate student ID" error="Each student ID must appear only once." sqref="A4966">
      <formula1>AND(A4966&lt;&gt;"",COUNTIF($A$2:$A$5001,A4966)=1)</formula1>
    </dataValidation>
    <dataValidation type="custom" showErrorMessage="1" errorStyle="stop" errorTitle="Duplicate student ID" error="Each student ID must appear only once." sqref="A4967">
      <formula1>AND(A4967&lt;&gt;"",COUNTIF($A$2:$A$5001,A4967)=1)</formula1>
    </dataValidation>
    <dataValidation type="custom" showErrorMessage="1" errorStyle="stop" errorTitle="Duplicate student ID" error="Each student ID must appear only once." sqref="A4968">
      <formula1>AND(A4968&lt;&gt;"",COUNTIF($A$2:$A$5001,A4968)=1)</formula1>
    </dataValidation>
    <dataValidation type="custom" showErrorMessage="1" errorStyle="stop" errorTitle="Duplicate student ID" error="Each student ID must appear only once." sqref="A4969">
      <formula1>AND(A4969&lt;&gt;"",COUNTIF($A$2:$A$5001,A4969)=1)</formula1>
    </dataValidation>
    <dataValidation type="custom" showErrorMessage="1" errorStyle="stop" errorTitle="Duplicate student ID" error="Each student ID must appear only once." sqref="A497">
      <formula1>AND(A497&lt;&gt;"",COUNTIF($A$2:$A$5001,A497)=1)</formula1>
    </dataValidation>
    <dataValidation type="custom" showErrorMessage="1" errorStyle="stop" errorTitle="Duplicate student ID" error="Each student ID must appear only once." sqref="A4970">
      <formula1>AND(A4970&lt;&gt;"",COUNTIF($A$2:$A$5001,A4970)=1)</formula1>
    </dataValidation>
    <dataValidation type="custom" showErrorMessage="1" errorStyle="stop" errorTitle="Duplicate student ID" error="Each student ID must appear only once." sqref="A4971">
      <formula1>AND(A4971&lt;&gt;"",COUNTIF($A$2:$A$5001,A4971)=1)</formula1>
    </dataValidation>
    <dataValidation type="custom" showErrorMessage="1" errorStyle="stop" errorTitle="Duplicate student ID" error="Each student ID must appear only once." sqref="A4972">
      <formula1>AND(A4972&lt;&gt;"",COUNTIF($A$2:$A$5001,A4972)=1)</formula1>
    </dataValidation>
    <dataValidation type="custom" showErrorMessage="1" errorStyle="stop" errorTitle="Duplicate student ID" error="Each student ID must appear only once." sqref="A4973">
      <formula1>AND(A4973&lt;&gt;"",COUNTIF($A$2:$A$5001,A4973)=1)</formula1>
    </dataValidation>
    <dataValidation type="custom" showErrorMessage="1" errorStyle="stop" errorTitle="Duplicate student ID" error="Each student ID must appear only once." sqref="A4974">
      <formula1>AND(A4974&lt;&gt;"",COUNTIF($A$2:$A$5001,A4974)=1)</formula1>
    </dataValidation>
    <dataValidation type="custom" showErrorMessage="1" errorStyle="stop" errorTitle="Duplicate student ID" error="Each student ID must appear only once." sqref="A4975">
      <formula1>AND(A4975&lt;&gt;"",COUNTIF($A$2:$A$5001,A4975)=1)</formula1>
    </dataValidation>
    <dataValidation type="custom" showErrorMessage="1" errorStyle="stop" errorTitle="Duplicate student ID" error="Each student ID must appear only once." sqref="A4976">
      <formula1>AND(A4976&lt;&gt;"",COUNTIF($A$2:$A$5001,A4976)=1)</formula1>
    </dataValidation>
    <dataValidation type="custom" showErrorMessage="1" errorStyle="stop" errorTitle="Duplicate student ID" error="Each student ID must appear only once." sqref="A4977">
      <formula1>AND(A4977&lt;&gt;"",COUNTIF($A$2:$A$5001,A4977)=1)</formula1>
    </dataValidation>
    <dataValidation type="custom" showErrorMessage="1" errorStyle="stop" errorTitle="Duplicate student ID" error="Each student ID must appear only once." sqref="A4978">
      <formula1>AND(A4978&lt;&gt;"",COUNTIF($A$2:$A$5001,A4978)=1)</formula1>
    </dataValidation>
    <dataValidation type="custom" showErrorMessage="1" errorStyle="stop" errorTitle="Duplicate student ID" error="Each student ID must appear only once." sqref="A4979">
      <formula1>AND(A4979&lt;&gt;"",COUNTIF($A$2:$A$5001,A4979)=1)</formula1>
    </dataValidation>
    <dataValidation type="custom" showErrorMessage="1" errorStyle="stop" errorTitle="Duplicate student ID" error="Each student ID must appear only once." sqref="A498">
      <formula1>AND(A498&lt;&gt;"",COUNTIF($A$2:$A$5001,A498)=1)</formula1>
    </dataValidation>
    <dataValidation type="custom" showErrorMessage="1" errorStyle="stop" errorTitle="Duplicate student ID" error="Each student ID must appear only once." sqref="A4980">
      <formula1>AND(A4980&lt;&gt;"",COUNTIF($A$2:$A$5001,A4980)=1)</formula1>
    </dataValidation>
    <dataValidation type="custom" showErrorMessage="1" errorStyle="stop" errorTitle="Duplicate student ID" error="Each student ID must appear only once." sqref="A4981">
      <formula1>AND(A4981&lt;&gt;"",COUNTIF($A$2:$A$5001,A4981)=1)</formula1>
    </dataValidation>
    <dataValidation type="custom" showErrorMessage="1" errorStyle="stop" errorTitle="Duplicate student ID" error="Each student ID must appear only once." sqref="A4982">
      <formula1>AND(A4982&lt;&gt;"",COUNTIF($A$2:$A$5001,A4982)=1)</formula1>
    </dataValidation>
    <dataValidation type="custom" showErrorMessage="1" errorStyle="stop" errorTitle="Duplicate student ID" error="Each student ID must appear only once." sqref="A4983">
      <formula1>AND(A4983&lt;&gt;"",COUNTIF($A$2:$A$5001,A4983)=1)</formula1>
    </dataValidation>
    <dataValidation type="custom" showErrorMessage="1" errorStyle="stop" errorTitle="Duplicate student ID" error="Each student ID must appear only once." sqref="A4984">
      <formula1>AND(A4984&lt;&gt;"",COUNTIF($A$2:$A$5001,A4984)=1)</formula1>
    </dataValidation>
    <dataValidation type="custom" showErrorMessage="1" errorStyle="stop" errorTitle="Duplicate student ID" error="Each student ID must appear only once." sqref="A4985">
      <formula1>AND(A4985&lt;&gt;"",COUNTIF($A$2:$A$5001,A4985)=1)</formula1>
    </dataValidation>
    <dataValidation type="custom" showErrorMessage="1" errorStyle="stop" errorTitle="Duplicate student ID" error="Each student ID must appear only once." sqref="A4986">
      <formula1>AND(A4986&lt;&gt;"",COUNTIF($A$2:$A$5001,A4986)=1)</formula1>
    </dataValidation>
    <dataValidation type="custom" showErrorMessage="1" errorStyle="stop" errorTitle="Duplicate student ID" error="Each student ID must appear only once." sqref="A4987">
      <formula1>AND(A4987&lt;&gt;"",COUNTIF($A$2:$A$5001,A4987)=1)</formula1>
    </dataValidation>
    <dataValidation type="custom" showErrorMessage="1" errorStyle="stop" errorTitle="Duplicate student ID" error="Each student ID must appear only once." sqref="A4988">
      <formula1>AND(A4988&lt;&gt;"",COUNTIF($A$2:$A$5001,A4988)=1)</formula1>
    </dataValidation>
    <dataValidation type="custom" showErrorMessage="1" errorStyle="stop" errorTitle="Duplicate student ID" error="Each student ID must appear only once." sqref="A4989">
      <formula1>AND(A4989&lt;&gt;"",COUNTIF($A$2:$A$5001,A4989)=1)</formula1>
    </dataValidation>
    <dataValidation type="custom" showErrorMessage="1" errorStyle="stop" errorTitle="Duplicate student ID" error="Each student ID must appear only once." sqref="A499">
      <formula1>AND(A499&lt;&gt;"",COUNTIF($A$2:$A$5001,A499)=1)</formula1>
    </dataValidation>
    <dataValidation type="custom" showErrorMessage="1" errorStyle="stop" errorTitle="Duplicate student ID" error="Each student ID must appear only once." sqref="A4990">
      <formula1>AND(A4990&lt;&gt;"",COUNTIF($A$2:$A$5001,A4990)=1)</formula1>
    </dataValidation>
    <dataValidation type="custom" showErrorMessage="1" errorStyle="stop" errorTitle="Duplicate student ID" error="Each student ID must appear only once." sqref="A4991">
      <formula1>AND(A4991&lt;&gt;"",COUNTIF($A$2:$A$5001,A4991)=1)</formula1>
    </dataValidation>
    <dataValidation type="custom" showErrorMessage="1" errorStyle="stop" errorTitle="Duplicate student ID" error="Each student ID must appear only once." sqref="A4992">
      <formula1>AND(A4992&lt;&gt;"",COUNTIF($A$2:$A$5001,A4992)=1)</formula1>
    </dataValidation>
    <dataValidation type="custom" showErrorMessage="1" errorStyle="stop" errorTitle="Duplicate student ID" error="Each student ID must appear only once." sqref="A4993">
      <formula1>AND(A4993&lt;&gt;"",COUNTIF($A$2:$A$5001,A4993)=1)</formula1>
    </dataValidation>
    <dataValidation type="custom" showErrorMessage="1" errorStyle="stop" errorTitle="Duplicate student ID" error="Each student ID must appear only once." sqref="A4994">
      <formula1>AND(A4994&lt;&gt;"",COUNTIF($A$2:$A$5001,A4994)=1)</formula1>
    </dataValidation>
    <dataValidation type="custom" showErrorMessage="1" errorStyle="stop" errorTitle="Duplicate student ID" error="Each student ID must appear only once." sqref="A4995">
      <formula1>AND(A4995&lt;&gt;"",COUNTIF($A$2:$A$5001,A4995)=1)</formula1>
    </dataValidation>
    <dataValidation type="custom" showErrorMessage="1" errorStyle="stop" errorTitle="Duplicate student ID" error="Each student ID must appear only once." sqref="A4996">
      <formula1>AND(A4996&lt;&gt;"",COUNTIF($A$2:$A$5001,A4996)=1)</formula1>
    </dataValidation>
    <dataValidation type="custom" showErrorMessage="1" errorStyle="stop" errorTitle="Duplicate student ID" error="Each student ID must appear only once." sqref="A4997">
      <formula1>AND(A4997&lt;&gt;"",COUNTIF($A$2:$A$5001,A4997)=1)</formula1>
    </dataValidation>
    <dataValidation type="custom" showErrorMessage="1" errorStyle="stop" errorTitle="Duplicate student ID" error="Each student ID must appear only once." sqref="A4998">
      <formula1>AND(A4998&lt;&gt;"",COUNTIF($A$2:$A$5001,A4998)=1)</formula1>
    </dataValidation>
    <dataValidation type="custom" showErrorMessage="1" errorStyle="stop" errorTitle="Duplicate student ID" error="Each student ID must appear only once." sqref="A4999">
      <formula1>AND(A4999&lt;&gt;"",COUNTIF($A$2:$A$5001,A4999)=1)</formula1>
    </dataValidation>
    <dataValidation type="custom" showErrorMessage="1" errorStyle="stop" errorTitle="Duplicate student ID" error="Each student ID must appear only once." sqref="A5">
      <formula1>AND(A5&lt;&gt;"",COUNTIF($A$2:$A$5001,A5)=1)</formula1>
    </dataValidation>
    <dataValidation type="custom" showErrorMessage="1" errorStyle="stop" errorTitle="Duplicate student ID" error="Each student ID must appear only once." sqref="A50">
      <formula1>AND(A50&lt;&gt;"",COUNTIF($A$2:$A$5001,A50)=1)</formula1>
    </dataValidation>
    <dataValidation type="custom" showErrorMessage="1" errorStyle="stop" errorTitle="Duplicate student ID" error="Each student ID must appear only once." sqref="A500">
      <formula1>AND(A500&lt;&gt;"",COUNTIF($A$2:$A$5001,A500)=1)</formula1>
    </dataValidation>
    <dataValidation type="custom" showErrorMessage="1" errorStyle="stop" errorTitle="Duplicate student ID" error="Each student ID must appear only once." sqref="A5000">
      <formula1>AND(A5000&lt;&gt;"",COUNTIF($A$2:$A$5001,A5000)=1)</formula1>
    </dataValidation>
    <dataValidation type="custom" showErrorMessage="1" errorStyle="stop" errorTitle="Duplicate student ID" error="Each student ID must appear only once." sqref="A5001">
      <formula1>AND(A5001&lt;&gt;"",COUNTIF($A$2:$A$5001,A5001)=1)</formula1>
    </dataValidation>
    <dataValidation type="custom" showErrorMessage="1" errorStyle="stop" errorTitle="Duplicate student ID" error="Each student ID must appear only once." sqref="A501">
      <formula1>AND(A501&lt;&gt;"",COUNTIF($A$2:$A$5001,A501)=1)</formula1>
    </dataValidation>
    <dataValidation type="custom" showErrorMessage="1" errorStyle="stop" errorTitle="Duplicate student ID" error="Each student ID must appear only once." sqref="A502">
      <formula1>AND(A502&lt;&gt;"",COUNTIF($A$2:$A$5001,A502)=1)</formula1>
    </dataValidation>
    <dataValidation type="custom" showErrorMessage="1" errorStyle="stop" errorTitle="Duplicate student ID" error="Each student ID must appear only once." sqref="A503">
      <formula1>AND(A503&lt;&gt;"",COUNTIF($A$2:$A$5001,A503)=1)</formula1>
    </dataValidation>
    <dataValidation type="custom" showErrorMessage="1" errorStyle="stop" errorTitle="Duplicate student ID" error="Each student ID must appear only once." sqref="A504">
      <formula1>AND(A504&lt;&gt;"",COUNTIF($A$2:$A$5001,A504)=1)</formula1>
    </dataValidation>
    <dataValidation type="custom" showErrorMessage="1" errorStyle="stop" errorTitle="Duplicate student ID" error="Each student ID must appear only once." sqref="A505">
      <formula1>AND(A505&lt;&gt;"",COUNTIF($A$2:$A$5001,A505)=1)</formula1>
    </dataValidation>
    <dataValidation type="custom" showErrorMessage="1" errorStyle="stop" errorTitle="Duplicate student ID" error="Each student ID must appear only once." sqref="A506">
      <formula1>AND(A506&lt;&gt;"",COUNTIF($A$2:$A$5001,A506)=1)</formula1>
    </dataValidation>
    <dataValidation type="custom" showErrorMessage="1" errorStyle="stop" errorTitle="Duplicate student ID" error="Each student ID must appear only once." sqref="A507">
      <formula1>AND(A507&lt;&gt;"",COUNTIF($A$2:$A$5001,A507)=1)</formula1>
    </dataValidation>
    <dataValidation type="custom" showErrorMessage="1" errorStyle="stop" errorTitle="Duplicate student ID" error="Each student ID must appear only once." sqref="A508">
      <formula1>AND(A508&lt;&gt;"",COUNTIF($A$2:$A$5001,A508)=1)</formula1>
    </dataValidation>
    <dataValidation type="custom" showErrorMessage="1" errorStyle="stop" errorTitle="Duplicate student ID" error="Each student ID must appear only once." sqref="A509">
      <formula1>AND(A509&lt;&gt;"",COUNTIF($A$2:$A$5001,A509)=1)</formula1>
    </dataValidation>
    <dataValidation type="custom" showErrorMessage="1" errorStyle="stop" errorTitle="Duplicate student ID" error="Each student ID must appear only once." sqref="A51">
      <formula1>AND(A51&lt;&gt;"",COUNTIF($A$2:$A$5001,A51)=1)</formula1>
    </dataValidation>
    <dataValidation type="custom" showErrorMessage="1" errorStyle="stop" errorTitle="Duplicate student ID" error="Each student ID must appear only once." sqref="A510">
      <formula1>AND(A510&lt;&gt;"",COUNTIF($A$2:$A$5001,A510)=1)</formula1>
    </dataValidation>
    <dataValidation type="custom" showErrorMessage="1" errorStyle="stop" errorTitle="Duplicate student ID" error="Each student ID must appear only once." sqref="A511">
      <formula1>AND(A511&lt;&gt;"",COUNTIF($A$2:$A$5001,A511)=1)</formula1>
    </dataValidation>
    <dataValidation type="custom" showErrorMessage="1" errorStyle="stop" errorTitle="Duplicate student ID" error="Each student ID must appear only once." sqref="A512">
      <formula1>AND(A512&lt;&gt;"",COUNTIF($A$2:$A$5001,A512)=1)</formula1>
    </dataValidation>
    <dataValidation type="custom" showErrorMessage="1" errorStyle="stop" errorTitle="Duplicate student ID" error="Each student ID must appear only once." sqref="A513">
      <formula1>AND(A513&lt;&gt;"",COUNTIF($A$2:$A$5001,A513)=1)</formula1>
    </dataValidation>
    <dataValidation type="custom" showErrorMessage="1" errorStyle="stop" errorTitle="Duplicate student ID" error="Each student ID must appear only once." sqref="A514">
      <formula1>AND(A514&lt;&gt;"",COUNTIF($A$2:$A$5001,A514)=1)</formula1>
    </dataValidation>
    <dataValidation type="custom" showErrorMessage="1" errorStyle="stop" errorTitle="Duplicate student ID" error="Each student ID must appear only once." sqref="A515">
      <formula1>AND(A515&lt;&gt;"",COUNTIF($A$2:$A$5001,A515)=1)</formula1>
    </dataValidation>
    <dataValidation type="custom" showErrorMessage="1" errorStyle="stop" errorTitle="Duplicate student ID" error="Each student ID must appear only once." sqref="A516">
      <formula1>AND(A516&lt;&gt;"",COUNTIF($A$2:$A$5001,A516)=1)</formula1>
    </dataValidation>
    <dataValidation type="custom" showErrorMessage="1" errorStyle="stop" errorTitle="Duplicate student ID" error="Each student ID must appear only once." sqref="A517">
      <formula1>AND(A517&lt;&gt;"",COUNTIF($A$2:$A$5001,A517)=1)</formula1>
    </dataValidation>
    <dataValidation type="custom" showErrorMessage="1" errorStyle="stop" errorTitle="Duplicate student ID" error="Each student ID must appear only once." sqref="A518">
      <formula1>AND(A518&lt;&gt;"",COUNTIF($A$2:$A$5001,A518)=1)</formula1>
    </dataValidation>
    <dataValidation type="custom" showErrorMessage="1" errorStyle="stop" errorTitle="Duplicate student ID" error="Each student ID must appear only once." sqref="A519">
      <formula1>AND(A519&lt;&gt;"",COUNTIF($A$2:$A$5001,A519)=1)</formula1>
    </dataValidation>
    <dataValidation type="custom" showErrorMessage="1" errorStyle="stop" errorTitle="Duplicate student ID" error="Each student ID must appear only once." sqref="A52">
      <formula1>AND(A52&lt;&gt;"",COUNTIF($A$2:$A$5001,A52)=1)</formula1>
    </dataValidation>
    <dataValidation type="custom" showErrorMessage="1" errorStyle="stop" errorTitle="Duplicate student ID" error="Each student ID must appear only once." sqref="A520">
      <formula1>AND(A520&lt;&gt;"",COUNTIF($A$2:$A$5001,A520)=1)</formula1>
    </dataValidation>
    <dataValidation type="custom" showErrorMessage="1" errorStyle="stop" errorTitle="Duplicate student ID" error="Each student ID must appear only once." sqref="A521">
      <formula1>AND(A521&lt;&gt;"",COUNTIF($A$2:$A$5001,A521)=1)</formula1>
    </dataValidation>
    <dataValidation type="custom" showErrorMessage="1" errorStyle="stop" errorTitle="Duplicate student ID" error="Each student ID must appear only once." sqref="A522">
      <formula1>AND(A522&lt;&gt;"",COUNTIF($A$2:$A$5001,A522)=1)</formula1>
    </dataValidation>
    <dataValidation type="custom" showErrorMessage="1" errorStyle="stop" errorTitle="Duplicate student ID" error="Each student ID must appear only once." sqref="A523">
      <formula1>AND(A523&lt;&gt;"",COUNTIF($A$2:$A$5001,A523)=1)</formula1>
    </dataValidation>
    <dataValidation type="custom" showErrorMessage="1" errorStyle="stop" errorTitle="Duplicate student ID" error="Each student ID must appear only once." sqref="A524">
      <formula1>AND(A524&lt;&gt;"",COUNTIF($A$2:$A$5001,A524)=1)</formula1>
    </dataValidation>
    <dataValidation type="custom" showErrorMessage="1" errorStyle="stop" errorTitle="Duplicate student ID" error="Each student ID must appear only once." sqref="A525">
      <formula1>AND(A525&lt;&gt;"",COUNTIF($A$2:$A$5001,A525)=1)</formula1>
    </dataValidation>
    <dataValidation type="custom" showErrorMessage="1" errorStyle="stop" errorTitle="Duplicate student ID" error="Each student ID must appear only once." sqref="A526">
      <formula1>AND(A526&lt;&gt;"",COUNTIF($A$2:$A$5001,A526)=1)</formula1>
    </dataValidation>
    <dataValidation type="custom" showErrorMessage="1" errorStyle="stop" errorTitle="Duplicate student ID" error="Each student ID must appear only once." sqref="A527">
      <formula1>AND(A527&lt;&gt;"",COUNTIF($A$2:$A$5001,A527)=1)</formula1>
    </dataValidation>
    <dataValidation type="custom" showErrorMessage="1" errorStyle="stop" errorTitle="Duplicate student ID" error="Each student ID must appear only once." sqref="A528">
      <formula1>AND(A528&lt;&gt;"",COUNTIF($A$2:$A$5001,A528)=1)</formula1>
    </dataValidation>
    <dataValidation type="custom" showErrorMessage="1" errorStyle="stop" errorTitle="Duplicate student ID" error="Each student ID must appear only once." sqref="A529">
      <formula1>AND(A529&lt;&gt;"",COUNTIF($A$2:$A$5001,A529)=1)</formula1>
    </dataValidation>
    <dataValidation type="custom" showErrorMessage="1" errorStyle="stop" errorTitle="Duplicate student ID" error="Each student ID must appear only once." sqref="A53">
      <formula1>AND(A53&lt;&gt;"",COUNTIF($A$2:$A$5001,A53)=1)</formula1>
    </dataValidation>
    <dataValidation type="custom" showErrorMessage="1" errorStyle="stop" errorTitle="Duplicate student ID" error="Each student ID must appear only once." sqref="A530">
      <formula1>AND(A530&lt;&gt;"",COUNTIF($A$2:$A$5001,A530)=1)</formula1>
    </dataValidation>
    <dataValidation type="custom" showErrorMessage="1" errorStyle="stop" errorTitle="Duplicate student ID" error="Each student ID must appear only once." sqref="A531">
      <formula1>AND(A531&lt;&gt;"",COUNTIF($A$2:$A$5001,A531)=1)</formula1>
    </dataValidation>
    <dataValidation type="custom" showErrorMessage="1" errorStyle="stop" errorTitle="Duplicate student ID" error="Each student ID must appear only once." sqref="A532">
      <formula1>AND(A532&lt;&gt;"",COUNTIF($A$2:$A$5001,A532)=1)</formula1>
    </dataValidation>
    <dataValidation type="custom" showErrorMessage="1" errorStyle="stop" errorTitle="Duplicate student ID" error="Each student ID must appear only once." sqref="A533">
      <formula1>AND(A533&lt;&gt;"",COUNTIF($A$2:$A$5001,A533)=1)</formula1>
    </dataValidation>
    <dataValidation type="custom" showErrorMessage="1" errorStyle="stop" errorTitle="Duplicate student ID" error="Each student ID must appear only once." sqref="A534">
      <formula1>AND(A534&lt;&gt;"",COUNTIF($A$2:$A$5001,A534)=1)</formula1>
    </dataValidation>
    <dataValidation type="custom" showErrorMessage="1" errorStyle="stop" errorTitle="Duplicate student ID" error="Each student ID must appear only once." sqref="A535">
      <formula1>AND(A535&lt;&gt;"",COUNTIF($A$2:$A$5001,A535)=1)</formula1>
    </dataValidation>
    <dataValidation type="custom" showErrorMessage="1" errorStyle="stop" errorTitle="Duplicate student ID" error="Each student ID must appear only once." sqref="A536">
      <formula1>AND(A536&lt;&gt;"",COUNTIF($A$2:$A$5001,A536)=1)</formula1>
    </dataValidation>
    <dataValidation type="custom" showErrorMessage="1" errorStyle="stop" errorTitle="Duplicate student ID" error="Each student ID must appear only once." sqref="A537">
      <formula1>AND(A537&lt;&gt;"",COUNTIF($A$2:$A$5001,A537)=1)</formula1>
    </dataValidation>
    <dataValidation type="custom" showErrorMessage="1" errorStyle="stop" errorTitle="Duplicate student ID" error="Each student ID must appear only once." sqref="A538">
      <formula1>AND(A538&lt;&gt;"",COUNTIF($A$2:$A$5001,A538)=1)</formula1>
    </dataValidation>
    <dataValidation type="custom" showErrorMessage="1" errorStyle="stop" errorTitle="Duplicate student ID" error="Each student ID must appear only once." sqref="A539">
      <formula1>AND(A539&lt;&gt;"",COUNTIF($A$2:$A$5001,A539)=1)</formula1>
    </dataValidation>
    <dataValidation type="custom" showErrorMessage="1" errorStyle="stop" errorTitle="Duplicate student ID" error="Each student ID must appear only once." sqref="A54">
      <formula1>AND(A54&lt;&gt;"",COUNTIF($A$2:$A$5001,A54)=1)</formula1>
    </dataValidation>
    <dataValidation type="custom" showErrorMessage="1" errorStyle="stop" errorTitle="Duplicate student ID" error="Each student ID must appear only once." sqref="A540">
      <formula1>AND(A540&lt;&gt;"",COUNTIF($A$2:$A$5001,A540)=1)</formula1>
    </dataValidation>
    <dataValidation type="custom" showErrorMessage="1" errorStyle="stop" errorTitle="Duplicate student ID" error="Each student ID must appear only once." sqref="A541">
      <formula1>AND(A541&lt;&gt;"",COUNTIF($A$2:$A$5001,A541)=1)</formula1>
    </dataValidation>
    <dataValidation type="custom" showErrorMessage="1" errorStyle="stop" errorTitle="Duplicate student ID" error="Each student ID must appear only once." sqref="A542">
      <formula1>AND(A542&lt;&gt;"",COUNTIF($A$2:$A$5001,A542)=1)</formula1>
    </dataValidation>
    <dataValidation type="custom" showErrorMessage="1" errorStyle="stop" errorTitle="Duplicate student ID" error="Each student ID must appear only once." sqref="A543">
      <formula1>AND(A543&lt;&gt;"",COUNTIF($A$2:$A$5001,A543)=1)</formula1>
    </dataValidation>
    <dataValidation type="custom" showErrorMessage="1" errorStyle="stop" errorTitle="Duplicate student ID" error="Each student ID must appear only once." sqref="A544">
      <formula1>AND(A544&lt;&gt;"",COUNTIF($A$2:$A$5001,A544)=1)</formula1>
    </dataValidation>
    <dataValidation type="custom" showErrorMessage="1" errorStyle="stop" errorTitle="Duplicate student ID" error="Each student ID must appear only once." sqref="A545">
      <formula1>AND(A545&lt;&gt;"",COUNTIF($A$2:$A$5001,A545)=1)</formula1>
    </dataValidation>
    <dataValidation type="custom" showErrorMessage="1" errorStyle="stop" errorTitle="Duplicate student ID" error="Each student ID must appear only once." sqref="A546">
      <formula1>AND(A546&lt;&gt;"",COUNTIF($A$2:$A$5001,A546)=1)</formula1>
    </dataValidation>
    <dataValidation type="custom" showErrorMessage="1" errorStyle="stop" errorTitle="Duplicate student ID" error="Each student ID must appear only once." sqref="A547">
      <formula1>AND(A547&lt;&gt;"",COUNTIF($A$2:$A$5001,A547)=1)</formula1>
    </dataValidation>
    <dataValidation type="custom" showErrorMessage="1" errorStyle="stop" errorTitle="Duplicate student ID" error="Each student ID must appear only once." sqref="A548">
      <formula1>AND(A548&lt;&gt;"",COUNTIF($A$2:$A$5001,A548)=1)</formula1>
    </dataValidation>
    <dataValidation type="custom" showErrorMessage="1" errorStyle="stop" errorTitle="Duplicate student ID" error="Each student ID must appear only once." sqref="A549">
      <formula1>AND(A549&lt;&gt;"",COUNTIF($A$2:$A$5001,A549)=1)</formula1>
    </dataValidation>
    <dataValidation type="custom" showErrorMessage="1" errorStyle="stop" errorTitle="Duplicate student ID" error="Each student ID must appear only once." sqref="A55">
      <formula1>AND(A55&lt;&gt;"",COUNTIF($A$2:$A$5001,A55)=1)</formula1>
    </dataValidation>
    <dataValidation type="custom" showErrorMessage="1" errorStyle="stop" errorTitle="Duplicate student ID" error="Each student ID must appear only once." sqref="A550">
      <formula1>AND(A550&lt;&gt;"",COUNTIF($A$2:$A$5001,A550)=1)</formula1>
    </dataValidation>
    <dataValidation type="custom" showErrorMessage="1" errorStyle="stop" errorTitle="Duplicate student ID" error="Each student ID must appear only once." sqref="A551">
      <formula1>AND(A551&lt;&gt;"",COUNTIF($A$2:$A$5001,A551)=1)</formula1>
    </dataValidation>
    <dataValidation type="custom" showErrorMessage="1" errorStyle="stop" errorTitle="Duplicate student ID" error="Each student ID must appear only once." sqref="A552">
      <formula1>AND(A552&lt;&gt;"",COUNTIF($A$2:$A$5001,A552)=1)</formula1>
    </dataValidation>
    <dataValidation type="custom" showErrorMessage="1" errorStyle="stop" errorTitle="Duplicate student ID" error="Each student ID must appear only once." sqref="A553">
      <formula1>AND(A553&lt;&gt;"",COUNTIF($A$2:$A$5001,A553)=1)</formula1>
    </dataValidation>
    <dataValidation type="custom" showErrorMessage="1" errorStyle="stop" errorTitle="Duplicate student ID" error="Each student ID must appear only once." sqref="A554">
      <formula1>AND(A554&lt;&gt;"",COUNTIF($A$2:$A$5001,A554)=1)</formula1>
    </dataValidation>
    <dataValidation type="custom" showErrorMessage="1" errorStyle="stop" errorTitle="Duplicate student ID" error="Each student ID must appear only once." sqref="A555">
      <formula1>AND(A555&lt;&gt;"",COUNTIF($A$2:$A$5001,A555)=1)</formula1>
    </dataValidation>
    <dataValidation type="custom" showErrorMessage="1" errorStyle="stop" errorTitle="Duplicate student ID" error="Each student ID must appear only once." sqref="A556">
      <formula1>AND(A556&lt;&gt;"",COUNTIF($A$2:$A$5001,A556)=1)</formula1>
    </dataValidation>
    <dataValidation type="custom" showErrorMessage="1" errorStyle="stop" errorTitle="Duplicate student ID" error="Each student ID must appear only once." sqref="A557">
      <formula1>AND(A557&lt;&gt;"",COUNTIF($A$2:$A$5001,A557)=1)</formula1>
    </dataValidation>
    <dataValidation type="custom" showErrorMessage="1" errorStyle="stop" errorTitle="Duplicate student ID" error="Each student ID must appear only once." sqref="A558">
      <formula1>AND(A558&lt;&gt;"",COUNTIF($A$2:$A$5001,A558)=1)</formula1>
    </dataValidation>
    <dataValidation type="custom" showErrorMessage="1" errorStyle="stop" errorTitle="Duplicate student ID" error="Each student ID must appear only once." sqref="A559">
      <formula1>AND(A559&lt;&gt;"",COUNTIF($A$2:$A$5001,A559)=1)</formula1>
    </dataValidation>
    <dataValidation type="custom" showErrorMessage="1" errorStyle="stop" errorTitle="Duplicate student ID" error="Each student ID must appear only once." sqref="A56">
      <formula1>AND(A56&lt;&gt;"",COUNTIF($A$2:$A$5001,A56)=1)</formula1>
    </dataValidation>
    <dataValidation type="custom" showErrorMessage="1" errorStyle="stop" errorTitle="Duplicate student ID" error="Each student ID must appear only once." sqref="A560">
      <formula1>AND(A560&lt;&gt;"",COUNTIF($A$2:$A$5001,A560)=1)</formula1>
    </dataValidation>
    <dataValidation type="custom" showErrorMessage="1" errorStyle="stop" errorTitle="Duplicate student ID" error="Each student ID must appear only once." sqref="A561">
      <formula1>AND(A561&lt;&gt;"",COUNTIF($A$2:$A$5001,A561)=1)</formula1>
    </dataValidation>
    <dataValidation type="custom" showErrorMessage="1" errorStyle="stop" errorTitle="Duplicate student ID" error="Each student ID must appear only once." sqref="A562">
      <formula1>AND(A562&lt;&gt;"",COUNTIF($A$2:$A$5001,A562)=1)</formula1>
    </dataValidation>
    <dataValidation type="custom" showErrorMessage="1" errorStyle="stop" errorTitle="Duplicate student ID" error="Each student ID must appear only once." sqref="A563">
      <formula1>AND(A563&lt;&gt;"",COUNTIF($A$2:$A$5001,A563)=1)</formula1>
    </dataValidation>
    <dataValidation type="custom" showErrorMessage="1" errorStyle="stop" errorTitle="Duplicate student ID" error="Each student ID must appear only once." sqref="A564">
      <formula1>AND(A564&lt;&gt;"",COUNTIF($A$2:$A$5001,A564)=1)</formula1>
    </dataValidation>
    <dataValidation type="custom" showErrorMessage="1" errorStyle="stop" errorTitle="Duplicate student ID" error="Each student ID must appear only once." sqref="A565">
      <formula1>AND(A565&lt;&gt;"",COUNTIF($A$2:$A$5001,A565)=1)</formula1>
    </dataValidation>
    <dataValidation type="custom" showErrorMessage="1" errorStyle="stop" errorTitle="Duplicate student ID" error="Each student ID must appear only once." sqref="A566">
      <formula1>AND(A566&lt;&gt;"",COUNTIF($A$2:$A$5001,A566)=1)</formula1>
    </dataValidation>
    <dataValidation type="custom" showErrorMessage="1" errorStyle="stop" errorTitle="Duplicate student ID" error="Each student ID must appear only once." sqref="A567">
      <formula1>AND(A567&lt;&gt;"",COUNTIF($A$2:$A$5001,A567)=1)</formula1>
    </dataValidation>
    <dataValidation type="custom" showErrorMessage="1" errorStyle="stop" errorTitle="Duplicate student ID" error="Each student ID must appear only once." sqref="A568">
      <formula1>AND(A568&lt;&gt;"",COUNTIF($A$2:$A$5001,A568)=1)</formula1>
    </dataValidation>
    <dataValidation type="custom" showErrorMessage="1" errorStyle="stop" errorTitle="Duplicate student ID" error="Each student ID must appear only once." sqref="A569">
      <formula1>AND(A569&lt;&gt;"",COUNTIF($A$2:$A$5001,A569)=1)</formula1>
    </dataValidation>
    <dataValidation type="custom" showErrorMessage="1" errorStyle="stop" errorTitle="Duplicate student ID" error="Each student ID must appear only once." sqref="A57">
      <formula1>AND(A57&lt;&gt;"",COUNTIF($A$2:$A$5001,A57)=1)</formula1>
    </dataValidation>
    <dataValidation type="custom" showErrorMessage="1" errorStyle="stop" errorTitle="Duplicate student ID" error="Each student ID must appear only once." sqref="A570">
      <formula1>AND(A570&lt;&gt;"",COUNTIF($A$2:$A$5001,A570)=1)</formula1>
    </dataValidation>
    <dataValidation type="custom" showErrorMessage="1" errorStyle="stop" errorTitle="Duplicate student ID" error="Each student ID must appear only once." sqref="A571">
      <formula1>AND(A571&lt;&gt;"",COUNTIF($A$2:$A$5001,A571)=1)</formula1>
    </dataValidation>
    <dataValidation type="custom" showErrorMessage="1" errorStyle="stop" errorTitle="Duplicate student ID" error="Each student ID must appear only once." sqref="A572">
      <formula1>AND(A572&lt;&gt;"",COUNTIF($A$2:$A$5001,A572)=1)</formula1>
    </dataValidation>
    <dataValidation type="custom" showErrorMessage="1" errorStyle="stop" errorTitle="Duplicate student ID" error="Each student ID must appear only once." sqref="A573">
      <formula1>AND(A573&lt;&gt;"",COUNTIF($A$2:$A$5001,A573)=1)</formula1>
    </dataValidation>
    <dataValidation type="custom" showErrorMessage="1" errorStyle="stop" errorTitle="Duplicate student ID" error="Each student ID must appear only once." sqref="A574">
      <formula1>AND(A574&lt;&gt;"",COUNTIF($A$2:$A$5001,A574)=1)</formula1>
    </dataValidation>
    <dataValidation type="custom" showErrorMessage="1" errorStyle="stop" errorTitle="Duplicate student ID" error="Each student ID must appear only once." sqref="A575">
      <formula1>AND(A575&lt;&gt;"",COUNTIF($A$2:$A$5001,A575)=1)</formula1>
    </dataValidation>
    <dataValidation type="custom" showErrorMessage="1" errorStyle="stop" errorTitle="Duplicate student ID" error="Each student ID must appear only once." sqref="A576">
      <formula1>AND(A576&lt;&gt;"",COUNTIF($A$2:$A$5001,A576)=1)</formula1>
    </dataValidation>
    <dataValidation type="custom" showErrorMessage="1" errorStyle="stop" errorTitle="Duplicate student ID" error="Each student ID must appear only once." sqref="A577">
      <formula1>AND(A577&lt;&gt;"",COUNTIF($A$2:$A$5001,A577)=1)</formula1>
    </dataValidation>
    <dataValidation type="custom" showErrorMessage="1" errorStyle="stop" errorTitle="Duplicate student ID" error="Each student ID must appear only once." sqref="A578">
      <formula1>AND(A578&lt;&gt;"",COUNTIF($A$2:$A$5001,A578)=1)</formula1>
    </dataValidation>
    <dataValidation type="custom" showErrorMessage="1" errorStyle="stop" errorTitle="Duplicate student ID" error="Each student ID must appear only once." sqref="A579">
      <formula1>AND(A579&lt;&gt;"",COUNTIF($A$2:$A$5001,A579)=1)</formula1>
    </dataValidation>
    <dataValidation type="custom" showErrorMessage="1" errorStyle="stop" errorTitle="Duplicate student ID" error="Each student ID must appear only once." sqref="A58">
      <formula1>AND(A58&lt;&gt;"",COUNTIF($A$2:$A$5001,A58)=1)</formula1>
    </dataValidation>
    <dataValidation type="custom" showErrorMessage="1" errorStyle="stop" errorTitle="Duplicate student ID" error="Each student ID must appear only once." sqref="A580">
      <formula1>AND(A580&lt;&gt;"",COUNTIF($A$2:$A$5001,A580)=1)</formula1>
    </dataValidation>
    <dataValidation type="custom" showErrorMessage="1" errorStyle="stop" errorTitle="Duplicate student ID" error="Each student ID must appear only once." sqref="A581">
      <formula1>AND(A581&lt;&gt;"",COUNTIF($A$2:$A$5001,A581)=1)</formula1>
    </dataValidation>
    <dataValidation type="custom" showErrorMessage="1" errorStyle="stop" errorTitle="Duplicate student ID" error="Each student ID must appear only once." sqref="A582">
      <formula1>AND(A582&lt;&gt;"",COUNTIF($A$2:$A$5001,A582)=1)</formula1>
    </dataValidation>
    <dataValidation type="custom" showErrorMessage="1" errorStyle="stop" errorTitle="Duplicate student ID" error="Each student ID must appear only once." sqref="A583">
      <formula1>AND(A583&lt;&gt;"",COUNTIF($A$2:$A$5001,A583)=1)</formula1>
    </dataValidation>
    <dataValidation type="custom" showErrorMessage="1" errorStyle="stop" errorTitle="Duplicate student ID" error="Each student ID must appear only once." sqref="A584">
      <formula1>AND(A584&lt;&gt;"",COUNTIF($A$2:$A$5001,A584)=1)</formula1>
    </dataValidation>
    <dataValidation type="custom" showErrorMessage="1" errorStyle="stop" errorTitle="Duplicate student ID" error="Each student ID must appear only once." sqref="A585">
      <formula1>AND(A585&lt;&gt;"",COUNTIF($A$2:$A$5001,A585)=1)</formula1>
    </dataValidation>
    <dataValidation type="custom" showErrorMessage="1" errorStyle="stop" errorTitle="Duplicate student ID" error="Each student ID must appear only once." sqref="A586">
      <formula1>AND(A586&lt;&gt;"",COUNTIF($A$2:$A$5001,A586)=1)</formula1>
    </dataValidation>
    <dataValidation type="custom" showErrorMessage="1" errorStyle="stop" errorTitle="Duplicate student ID" error="Each student ID must appear only once." sqref="A587">
      <formula1>AND(A587&lt;&gt;"",COUNTIF($A$2:$A$5001,A587)=1)</formula1>
    </dataValidation>
    <dataValidation type="custom" showErrorMessage="1" errorStyle="stop" errorTitle="Duplicate student ID" error="Each student ID must appear only once." sqref="A588">
      <formula1>AND(A588&lt;&gt;"",COUNTIF($A$2:$A$5001,A588)=1)</formula1>
    </dataValidation>
    <dataValidation type="custom" showErrorMessage="1" errorStyle="stop" errorTitle="Duplicate student ID" error="Each student ID must appear only once." sqref="A589">
      <formula1>AND(A589&lt;&gt;"",COUNTIF($A$2:$A$5001,A589)=1)</formula1>
    </dataValidation>
    <dataValidation type="custom" showErrorMessage="1" errorStyle="stop" errorTitle="Duplicate student ID" error="Each student ID must appear only once." sqref="A59">
      <formula1>AND(A59&lt;&gt;"",COUNTIF($A$2:$A$5001,A59)=1)</formula1>
    </dataValidation>
    <dataValidation type="custom" showErrorMessage="1" errorStyle="stop" errorTitle="Duplicate student ID" error="Each student ID must appear only once." sqref="A590">
      <formula1>AND(A590&lt;&gt;"",COUNTIF($A$2:$A$5001,A590)=1)</formula1>
    </dataValidation>
    <dataValidation type="custom" showErrorMessage="1" errorStyle="stop" errorTitle="Duplicate student ID" error="Each student ID must appear only once." sqref="A591">
      <formula1>AND(A591&lt;&gt;"",COUNTIF($A$2:$A$5001,A591)=1)</formula1>
    </dataValidation>
    <dataValidation type="custom" showErrorMessage="1" errorStyle="stop" errorTitle="Duplicate student ID" error="Each student ID must appear only once." sqref="A592">
      <formula1>AND(A592&lt;&gt;"",COUNTIF($A$2:$A$5001,A592)=1)</formula1>
    </dataValidation>
    <dataValidation type="custom" showErrorMessage="1" errorStyle="stop" errorTitle="Duplicate student ID" error="Each student ID must appear only once." sqref="A593">
      <formula1>AND(A593&lt;&gt;"",COUNTIF($A$2:$A$5001,A593)=1)</formula1>
    </dataValidation>
    <dataValidation type="custom" showErrorMessage="1" errorStyle="stop" errorTitle="Duplicate student ID" error="Each student ID must appear only once." sqref="A594">
      <formula1>AND(A594&lt;&gt;"",COUNTIF($A$2:$A$5001,A594)=1)</formula1>
    </dataValidation>
    <dataValidation type="custom" showErrorMessage="1" errorStyle="stop" errorTitle="Duplicate student ID" error="Each student ID must appear only once." sqref="A595">
      <formula1>AND(A595&lt;&gt;"",COUNTIF($A$2:$A$5001,A595)=1)</formula1>
    </dataValidation>
    <dataValidation type="custom" showErrorMessage="1" errorStyle="stop" errorTitle="Duplicate student ID" error="Each student ID must appear only once." sqref="A596">
      <formula1>AND(A596&lt;&gt;"",COUNTIF($A$2:$A$5001,A596)=1)</formula1>
    </dataValidation>
    <dataValidation type="custom" showErrorMessage="1" errorStyle="stop" errorTitle="Duplicate student ID" error="Each student ID must appear only once." sqref="A597">
      <formula1>AND(A597&lt;&gt;"",COUNTIF($A$2:$A$5001,A597)=1)</formula1>
    </dataValidation>
    <dataValidation type="custom" showErrorMessage="1" errorStyle="stop" errorTitle="Duplicate student ID" error="Each student ID must appear only once." sqref="A598">
      <formula1>AND(A598&lt;&gt;"",COUNTIF($A$2:$A$5001,A598)=1)</formula1>
    </dataValidation>
    <dataValidation type="custom" showErrorMessage="1" errorStyle="stop" errorTitle="Duplicate student ID" error="Each student ID must appear only once." sqref="A599">
      <formula1>AND(A599&lt;&gt;"",COUNTIF($A$2:$A$5001,A599)=1)</formula1>
    </dataValidation>
    <dataValidation type="custom" showErrorMessage="1" errorStyle="stop" errorTitle="Duplicate student ID" error="Each student ID must appear only once." sqref="A6">
      <formula1>AND(A6&lt;&gt;"",COUNTIF($A$2:$A$5001,A6)=1)</formula1>
    </dataValidation>
    <dataValidation type="custom" showErrorMessage="1" errorStyle="stop" errorTitle="Duplicate student ID" error="Each student ID must appear only once." sqref="A60">
      <formula1>AND(A60&lt;&gt;"",COUNTIF($A$2:$A$5001,A60)=1)</formula1>
    </dataValidation>
    <dataValidation type="custom" showErrorMessage="1" errorStyle="stop" errorTitle="Duplicate student ID" error="Each student ID must appear only once." sqref="A600">
      <formula1>AND(A600&lt;&gt;"",COUNTIF($A$2:$A$5001,A600)=1)</formula1>
    </dataValidation>
    <dataValidation type="custom" showErrorMessage="1" errorStyle="stop" errorTitle="Duplicate student ID" error="Each student ID must appear only once." sqref="A601">
      <formula1>AND(A601&lt;&gt;"",COUNTIF($A$2:$A$5001,A601)=1)</formula1>
    </dataValidation>
    <dataValidation type="custom" showErrorMessage="1" errorStyle="stop" errorTitle="Duplicate student ID" error="Each student ID must appear only once." sqref="A602">
      <formula1>AND(A602&lt;&gt;"",COUNTIF($A$2:$A$5001,A602)=1)</formula1>
    </dataValidation>
    <dataValidation type="custom" showErrorMessage="1" errorStyle="stop" errorTitle="Duplicate student ID" error="Each student ID must appear only once." sqref="A603">
      <formula1>AND(A603&lt;&gt;"",COUNTIF($A$2:$A$5001,A603)=1)</formula1>
    </dataValidation>
    <dataValidation type="custom" showErrorMessage="1" errorStyle="stop" errorTitle="Duplicate student ID" error="Each student ID must appear only once." sqref="A604">
      <formula1>AND(A604&lt;&gt;"",COUNTIF($A$2:$A$5001,A604)=1)</formula1>
    </dataValidation>
    <dataValidation type="custom" showErrorMessage="1" errorStyle="stop" errorTitle="Duplicate student ID" error="Each student ID must appear only once." sqref="A605">
      <formula1>AND(A605&lt;&gt;"",COUNTIF($A$2:$A$5001,A605)=1)</formula1>
    </dataValidation>
    <dataValidation type="custom" showErrorMessage="1" errorStyle="stop" errorTitle="Duplicate student ID" error="Each student ID must appear only once." sqref="A606">
      <formula1>AND(A606&lt;&gt;"",COUNTIF($A$2:$A$5001,A606)=1)</formula1>
    </dataValidation>
    <dataValidation type="custom" showErrorMessage="1" errorStyle="stop" errorTitle="Duplicate student ID" error="Each student ID must appear only once." sqref="A607">
      <formula1>AND(A607&lt;&gt;"",COUNTIF($A$2:$A$5001,A607)=1)</formula1>
    </dataValidation>
    <dataValidation type="custom" showErrorMessage="1" errorStyle="stop" errorTitle="Duplicate student ID" error="Each student ID must appear only once." sqref="A608">
      <formula1>AND(A608&lt;&gt;"",COUNTIF($A$2:$A$5001,A608)=1)</formula1>
    </dataValidation>
    <dataValidation type="custom" showErrorMessage="1" errorStyle="stop" errorTitle="Duplicate student ID" error="Each student ID must appear only once." sqref="A609">
      <formula1>AND(A609&lt;&gt;"",COUNTIF($A$2:$A$5001,A609)=1)</formula1>
    </dataValidation>
    <dataValidation type="custom" showErrorMessage="1" errorStyle="stop" errorTitle="Duplicate student ID" error="Each student ID must appear only once." sqref="A61">
      <formula1>AND(A61&lt;&gt;"",COUNTIF($A$2:$A$5001,A61)=1)</formula1>
    </dataValidation>
    <dataValidation type="custom" showErrorMessage="1" errorStyle="stop" errorTitle="Duplicate student ID" error="Each student ID must appear only once." sqref="A610">
      <formula1>AND(A610&lt;&gt;"",COUNTIF($A$2:$A$5001,A610)=1)</formula1>
    </dataValidation>
    <dataValidation type="custom" showErrorMessage="1" errorStyle="stop" errorTitle="Duplicate student ID" error="Each student ID must appear only once." sqref="A611">
      <formula1>AND(A611&lt;&gt;"",COUNTIF($A$2:$A$5001,A611)=1)</formula1>
    </dataValidation>
    <dataValidation type="custom" showErrorMessage="1" errorStyle="stop" errorTitle="Duplicate student ID" error="Each student ID must appear only once." sqref="A612">
      <formula1>AND(A612&lt;&gt;"",COUNTIF($A$2:$A$5001,A612)=1)</formula1>
    </dataValidation>
    <dataValidation type="custom" showErrorMessage="1" errorStyle="stop" errorTitle="Duplicate student ID" error="Each student ID must appear only once." sqref="A613">
      <formula1>AND(A613&lt;&gt;"",COUNTIF($A$2:$A$5001,A613)=1)</formula1>
    </dataValidation>
    <dataValidation type="custom" showErrorMessage="1" errorStyle="stop" errorTitle="Duplicate student ID" error="Each student ID must appear only once." sqref="A614">
      <formula1>AND(A614&lt;&gt;"",COUNTIF($A$2:$A$5001,A614)=1)</formula1>
    </dataValidation>
    <dataValidation type="custom" showErrorMessage="1" errorStyle="stop" errorTitle="Duplicate student ID" error="Each student ID must appear only once." sqref="A615">
      <formula1>AND(A615&lt;&gt;"",COUNTIF($A$2:$A$5001,A615)=1)</formula1>
    </dataValidation>
    <dataValidation type="custom" showErrorMessage="1" errorStyle="stop" errorTitle="Duplicate student ID" error="Each student ID must appear only once." sqref="A616">
      <formula1>AND(A616&lt;&gt;"",COUNTIF($A$2:$A$5001,A616)=1)</formula1>
    </dataValidation>
    <dataValidation type="custom" showErrorMessage="1" errorStyle="stop" errorTitle="Duplicate student ID" error="Each student ID must appear only once." sqref="A617">
      <formula1>AND(A617&lt;&gt;"",COUNTIF($A$2:$A$5001,A617)=1)</formula1>
    </dataValidation>
    <dataValidation type="custom" showErrorMessage="1" errorStyle="stop" errorTitle="Duplicate student ID" error="Each student ID must appear only once." sqref="A618">
      <formula1>AND(A618&lt;&gt;"",COUNTIF($A$2:$A$5001,A618)=1)</formula1>
    </dataValidation>
    <dataValidation type="custom" showErrorMessage="1" errorStyle="stop" errorTitle="Duplicate student ID" error="Each student ID must appear only once." sqref="A619">
      <formula1>AND(A619&lt;&gt;"",COUNTIF($A$2:$A$5001,A619)=1)</formula1>
    </dataValidation>
    <dataValidation type="custom" showErrorMessage="1" errorStyle="stop" errorTitle="Duplicate student ID" error="Each student ID must appear only once." sqref="A62">
      <formula1>AND(A62&lt;&gt;"",COUNTIF($A$2:$A$5001,A62)=1)</formula1>
    </dataValidation>
    <dataValidation type="custom" showErrorMessage="1" errorStyle="stop" errorTitle="Duplicate student ID" error="Each student ID must appear only once." sqref="A620">
      <formula1>AND(A620&lt;&gt;"",COUNTIF($A$2:$A$5001,A620)=1)</formula1>
    </dataValidation>
    <dataValidation type="custom" showErrorMessage="1" errorStyle="stop" errorTitle="Duplicate student ID" error="Each student ID must appear only once." sqref="A621">
      <formula1>AND(A621&lt;&gt;"",COUNTIF($A$2:$A$5001,A621)=1)</formula1>
    </dataValidation>
    <dataValidation type="custom" showErrorMessage="1" errorStyle="stop" errorTitle="Duplicate student ID" error="Each student ID must appear only once." sqref="A622">
      <formula1>AND(A622&lt;&gt;"",COUNTIF($A$2:$A$5001,A622)=1)</formula1>
    </dataValidation>
    <dataValidation type="custom" showErrorMessage="1" errorStyle="stop" errorTitle="Duplicate student ID" error="Each student ID must appear only once." sqref="A623">
      <formula1>AND(A623&lt;&gt;"",COUNTIF($A$2:$A$5001,A623)=1)</formula1>
    </dataValidation>
    <dataValidation type="custom" showErrorMessage="1" errorStyle="stop" errorTitle="Duplicate student ID" error="Each student ID must appear only once." sqref="A624">
      <formula1>AND(A624&lt;&gt;"",COUNTIF($A$2:$A$5001,A624)=1)</formula1>
    </dataValidation>
    <dataValidation type="custom" showErrorMessage="1" errorStyle="stop" errorTitle="Duplicate student ID" error="Each student ID must appear only once." sqref="A625">
      <formula1>AND(A625&lt;&gt;"",COUNTIF($A$2:$A$5001,A625)=1)</formula1>
    </dataValidation>
    <dataValidation type="custom" showErrorMessage="1" errorStyle="stop" errorTitle="Duplicate student ID" error="Each student ID must appear only once." sqref="A626">
      <formula1>AND(A626&lt;&gt;"",COUNTIF($A$2:$A$5001,A626)=1)</formula1>
    </dataValidation>
    <dataValidation type="custom" showErrorMessage="1" errorStyle="stop" errorTitle="Duplicate student ID" error="Each student ID must appear only once." sqref="A627">
      <formula1>AND(A627&lt;&gt;"",COUNTIF($A$2:$A$5001,A627)=1)</formula1>
    </dataValidation>
    <dataValidation type="custom" showErrorMessage="1" errorStyle="stop" errorTitle="Duplicate student ID" error="Each student ID must appear only once." sqref="A628">
      <formula1>AND(A628&lt;&gt;"",COUNTIF($A$2:$A$5001,A628)=1)</formula1>
    </dataValidation>
    <dataValidation type="custom" showErrorMessage="1" errorStyle="stop" errorTitle="Duplicate student ID" error="Each student ID must appear only once." sqref="A629">
      <formula1>AND(A629&lt;&gt;"",COUNTIF($A$2:$A$5001,A629)=1)</formula1>
    </dataValidation>
    <dataValidation type="custom" showErrorMessage="1" errorStyle="stop" errorTitle="Duplicate student ID" error="Each student ID must appear only once." sqref="A63">
      <formula1>AND(A63&lt;&gt;"",COUNTIF($A$2:$A$5001,A63)=1)</formula1>
    </dataValidation>
    <dataValidation type="custom" showErrorMessage="1" errorStyle="stop" errorTitle="Duplicate student ID" error="Each student ID must appear only once." sqref="A630">
      <formula1>AND(A630&lt;&gt;"",COUNTIF($A$2:$A$5001,A630)=1)</formula1>
    </dataValidation>
    <dataValidation type="custom" showErrorMessage="1" errorStyle="stop" errorTitle="Duplicate student ID" error="Each student ID must appear only once." sqref="A631">
      <formula1>AND(A631&lt;&gt;"",COUNTIF($A$2:$A$5001,A631)=1)</formula1>
    </dataValidation>
    <dataValidation type="custom" showErrorMessage="1" errorStyle="stop" errorTitle="Duplicate student ID" error="Each student ID must appear only once." sqref="A632">
      <formula1>AND(A632&lt;&gt;"",COUNTIF($A$2:$A$5001,A632)=1)</formula1>
    </dataValidation>
    <dataValidation type="custom" showErrorMessage="1" errorStyle="stop" errorTitle="Duplicate student ID" error="Each student ID must appear only once." sqref="A633">
      <formula1>AND(A633&lt;&gt;"",COUNTIF($A$2:$A$5001,A633)=1)</formula1>
    </dataValidation>
    <dataValidation type="custom" showErrorMessage="1" errorStyle="stop" errorTitle="Duplicate student ID" error="Each student ID must appear only once." sqref="A634">
      <formula1>AND(A634&lt;&gt;"",COUNTIF($A$2:$A$5001,A634)=1)</formula1>
    </dataValidation>
    <dataValidation type="custom" showErrorMessage="1" errorStyle="stop" errorTitle="Duplicate student ID" error="Each student ID must appear only once." sqref="A635">
      <formula1>AND(A635&lt;&gt;"",COUNTIF($A$2:$A$5001,A635)=1)</formula1>
    </dataValidation>
    <dataValidation type="custom" showErrorMessage="1" errorStyle="stop" errorTitle="Duplicate student ID" error="Each student ID must appear only once." sqref="A636">
      <formula1>AND(A636&lt;&gt;"",COUNTIF($A$2:$A$5001,A636)=1)</formula1>
    </dataValidation>
    <dataValidation type="custom" showErrorMessage="1" errorStyle="stop" errorTitle="Duplicate student ID" error="Each student ID must appear only once." sqref="A637">
      <formula1>AND(A637&lt;&gt;"",COUNTIF($A$2:$A$5001,A637)=1)</formula1>
    </dataValidation>
    <dataValidation type="custom" showErrorMessage="1" errorStyle="stop" errorTitle="Duplicate student ID" error="Each student ID must appear only once." sqref="A638">
      <formula1>AND(A638&lt;&gt;"",COUNTIF($A$2:$A$5001,A638)=1)</formula1>
    </dataValidation>
    <dataValidation type="custom" showErrorMessage="1" errorStyle="stop" errorTitle="Duplicate student ID" error="Each student ID must appear only once." sqref="A639">
      <formula1>AND(A639&lt;&gt;"",COUNTIF($A$2:$A$5001,A639)=1)</formula1>
    </dataValidation>
    <dataValidation type="custom" showErrorMessage="1" errorStyle="stop" errorTitle="Duplicate student ID" error="Each student ID must appear only once." sqref="A64">
      <formula1>AND(A64&lt;&gt;"",COUNTIF($A$2:$A$5001,A64)=1)</formula1>
    </dataValidation>
    <dataValidation type="custom" showErrorMessage="1" errorStyle="stop" errorTitle="Duplicate student ID" error="Each student ID must appear only once." sqref="A640">
      <formula1>AND(A640&lt;&gt;"",COUNTIF($A$2:$A$5001,A640)=1)</formula1>
    </dataValidation>
    <dataValidation type="custom" showErrorMessage="1" errorStyle="stop" errorTitle="Duplicate student ID" error="Each student ID must appear only once." sqref="A641">
      <formula1>AND(A641&lt;&gt;"",COUNTIF($A$2:$A$5001,A641)=1)</formula1>
    </dataValidation>
    <dataValidation type="custom" showErrorMessage="1" errorStyle="stop" errorTitle="Duplicate student ID" error="Each student ID must appear only once." sqref="A642">
      <formula1>AND(A642&lt;&gt;"",COUNTIF($A$2:$A$5001,A642)=1)</formula1>
    </dataValidation>
    <dataValidation type="custom" showErrorMessage="1" errorStyle="stop" errorTitle="Duplicate student ID" error="Each student ID must appear only once." sqref="A643">
      <formula1>AND(A643&lt;&gt;"",COUNTIF($A$2:$A$5001,A643)=1)</formula1>
    </dataValidation>
    <dataValidation type="custom" showErrorMessage="1" errorStyle="stop" errorTitle="Duplicate student ID" error="Each student ID must appear only once." sqref="A644">
      <formula1>AND(A644&lt;&gt;"",COUNTIF($A$2:$A$5001,A644)=1)</formula1>
    </dataValidation>
    <dataValidation type="custom" showErrorMessage="1" errorStyle="stop" errorTitle="Duplicate student ID" error="Each student ID must appear only once." sqref="A645">
      <formula1>AND(A645&lt;&gt;"",COUNTIF($A$2:$A$5001,A645)=1)</formula1>
    </dataValidation>
    <dataValidation type="custom" showErrorMessage="1" errorStyle="stop" errorTitle="Duplicate student ID" error="Each student ID must appear only once." sqref="A646">
      <formula1>AND(A646&lt;&gt;"",COUNTIF($A$2:$A$5001,A646)=1)</formula1>
    </dataValidation>
    <dataValidation type="custom" showErrorMessage="1" errorStyle="stop" errorTitle="Duplicate student ID" error="Each student ID must appear only once." sqref="A647">
      <formula1>AND(A647&lt;&gt;"",COUNTIF($A$2:$A$5001,A647)=1)</formula1>
    </dataValidation>
    <dataValidation type="custom" showErrorMessage="1" errorStyle="stop" errorTitle="Duplicate student ID" error="Each student ID must appear only once." sqref="A648">
      <formula1>AND(A648&lt;&gt;"",COUNTIF($A$2:$A$5001,A648)=1)</formula1>
    </dataValidation>
    <dataValidation type="custom" showErrorMessage="1" errorStyle="stop" errorTitle="Duplicate student ID" error="Each student ID must appear only once." sqref="A649">
      <formula1>AND(A649&lt;&gt;"",COUNTIF($A$2:$A$5001,A649)=1)</formula1>
    </dataValidation>
    <dataValidation type="custom" showErrorMessage="1" errorStyle="stop" errorTitle="Duplicate student ID" error="Each student ID must appear only once." sqref="A65">
      <formula1>AND(A65&lt;&gt;"",COUNTIF($A$2:$A$5001,A65)=1)</formula1>
    </dataValidation>
    <dataValidation type="custom" showErrorMessage="1" errorStyle="stop" errorTitle="Duplicate student ID" error="Each student ID must appear only once." sqref="A650">
      <formula1>AND(A650&lt;&gt;"",COUNTIF($A$2:$A$5001,A650)=1)</formula1>
    </dataValidation>
    <dataValidation type="custom" showErrorMessage="1" errorStyle="stop" errorTitle="Duplicate student ID" error="Each student ID must appear only once." sqref="A651">
      <formula1>AND(A651&lt;&gt;"",COUNTIF($A$2:$A$5001,A651)=1)</formula1>
    </dataValidation>
    <dataValidation type="custom" showErrorMessage="1" errorStyle="stop" errorTitle="Duplicate student ID" error="Each student ID must appear only once." sqref="A652">
      <formula1>AND(A652&lt;&gt;"",COUNTIF($A$2:$A$5001,A652)=1)</formula1>
    </dataValidation>
    <dataValidation type="custom" showErrorMessage="1" errorStyle="stop" errorTitle="Duplicate student ID" error="Each student ID must appear only once." sqref="A653">
      <formula1>AND(A653&lt;&gt;"",COUNTIF($A$2:$A$5001,A653)=1)</formula1>
    </dataValidation>
    <dataValidation type="custom" showErrorMessage="1" errorStyle="stop" errorTitle="Duplicate student ID" error="Each student ID must appear only once." sqref="A654">
      <formula1>AND(A654&lt;&gt;"",COUNTIF($A$2:$A$5001,A654)=1)</formula1>
    </dataValidation>
    <dataValidation type="custom" showErrorMessage="1" errorStyle="stop" errorTitle="Duplicate student ID" error="Each student ID must appear only once." sqref="A655">
      <formula1>AND(A655&lt;&gt;"",COUNTIF($A$2:$A$5001,A655)=1)</formula1>
    </dataValidation>
    <dataValidation type="custom" showErrorMessage="1" errorStyle="stop" errorTitle="Duplicate student ID" error="Each student ID must appear only once." sqref="A656">
      <formula1>AND(A656&lt;&gt;"",COUNTIF($A$2:$A$5001,A656)=1)</formula1>
    </dataValidation>
    <dataValidation type="custom" showErrorMessage="1" errorStyle="stop" errorTitle="Duplicate student ID" error="Each student ID must appear only once." sqref="A657">
      <formula1>AND(A657&lt;&gt;"",COUNTIF($A$2:$A$5001,A657)=1)</formula1>
    </dataValidation>
    <dataValidation type="custom" showErrorMessage="1" errorStyle="stop" errorTitle="Duplicate student ID" error="Each student ID must appear only once." sqref="A658">
      <formula1>AND(A658&lt;&gt;"",COUNTIF($A$2:$A$5001,A658)=1)</formula1>
    </dataValidation>
    <dataValidation type="custom" showErrorMessage="1" errorStyle="stop" errorTitle="Duplicate student ID" error="Each student ID must appear only once." sqref="A659">
      <formula1>AND(A659&lt;&gt;"",COUNTIF($A$2:$A$5001,A659)=1)</formula1>
    </dataValidation>
    <dataValidation type="custom" showErrorMessage="1" errorStyle="stop" errorTitle="Duplicate student ID" error="Each student ID must appear only once." sqref="A66">
      <formula1>AND(A66&lt;&gt;"",COUNTIF($A$2:$A$5001,A66)=1)</formula1>
    </dataValidation>
    <dataValidation type="custom" showErrorMessage="1" errorStyle="stop" errorTitle="Duplicate student ID" error="Each student ID must appear only once." sqref="A660">
      <formula1>AND(A660&lt;&gt;"",COUNTIF($A$2:$A$5001,A660)=1)</formula1>
    </dataValidation>
    <dataValidation type="custom" showErrorMessage="1" errorStyle="stop" errorTitle="Duplicate student ID" error="Each student ID must appear only once." sqref="A661">
      <formula1>AND(A661&lt;&gt;"",COUNTIF($A$2:$A$5001,A661)=1)</formula1>
    </dataValidation>
    <dataValidation type="custom" showErrorMessage="1" errorStyle="stop" errorTitle="Duplicate student ID" error="Each student ID must appear only once." sqref="A662">
      <formula1>AND(A662&lt;&gt;"",COUNTIF($A$2:$A$5001,A662)=1)</formula1>
    </dataValidation>
    <dataValidation type="custom" showErrorMessage="1" errorStyle="stop" errorTitle="Duplicate student ID" error="Each student ID must appear only once." sqref="A663">
      <formula1>AND(A663&lt;&gt;"",COUNTIF($A$2:$A$5001,A663)=1)</formula1>
    </dataValidation>
    <dataValidation type="custom" showErrorMessage="1" errorStyle="stop" errorTitle="Duplicate student ID" error="Each student ID must appear only once." sqref="A664">
      <formula1>AND(A664&lt;&gt;"",COUNTIF($A$2:$A$5001,A664)=1)</formula1>
    </dataValidation>
    <dataValidation type="custom" showErrorMessage="1" errorStyle="stop" errorTitle="Duplicate student ID" error="Each student ID must appear only once." sqref="A665">
      <formula1>AND(A665&lt;&gt;"",COUNTIF($A$2:$A$5001,A665)=1)</formula1>
    </dataValidation>
    <dataValidation type="custom" showErrorMessage="1" errorStyle="stop" errorTitle="Duplicate student ID" error="Each student ID must appear only once." sqref="A666">
      <formula1>AND(A666&lt;&gt;"",COUNTIF($A$2:$A$5001,A666)=1)</formula1>
    </dataValidation>
    <dataValidation type="custom" showErrorMessage="1" errorStyle="stop" errorTitle="Duplicate student ID" error="Each student ID must appear only once." sqref="A667">
      <formula1>AND(A667&lt;&gt;"",COUNTIF($A$2:$A$5001,A667)=1)</formula1>
    </dataValidation>
    <dataValidation type="custom" showErrorMessage="1" errorStyle="stop" errorTitle="Duplicate student ID" error="Each student ID must appear only once." sqref="A668">
      <formula1>AND(A668&lt;&gt;"",COUNTIF($A$2:$A$5001,A668)=1)</formula1>
    </dataValidation>
    <dataValidation type="custom" showErrorMessage="1" errorStyle="stop" errorTitle="Duplicate student ID" error="Each student ID must appear only once." sqref="A669">
      <formula1>AND(A669&lt;&gt;"",COUNTIF($A$2:$A$5001,A669)=1)</formula1>
    </dataValidation>
    <dataValidation type="custom" showErrorMessage="1" errorStyle="stop" errorTitle="Duplicate student ID" error="Each student ID must appear only once." sqref="A67">
      <formula1>AND(A67&lt;&gt;"",COUNTIF($A$2:$A$5001,A67)=1)</formula1>
    </dataValidation>
    <dataValidation type="custom" showErrorMessage="1" errorStyle="stop" errorTitle="Duplicate student ID" error="Each student ID must appear only once." sqref="A670">
      <formula1>AND(A670&lt;&gt;"",COUNTIF($A$2:$A$5001,A670)=1)</formula1>
    </dataValidation>
    <dataValidation type="custom" showErrorMessage="1" errorStyle="stop" errorTitle="Duplicate student ID" error="Each student ID must appear only once." sqref="A671">
      <formula1>AND(A671&lt;&gt;"",COUNTIF($A$2:$A$5001,A671)=1)</formula1>
    </dataValidation>
    <dataValidation type="custom" showErrorMessage="1" errorStyle="stop" errorTitle="Duplicate student ID" error="Each student ID must appear only once." sqref="A672">
      <formula1>AND(A672&lt;&gt;"",COUNTIF($A$2:$A$5001,A672)=1)</formula1>
    </dataValidation>
    <dataValidation type="custom" showErrorMessage="1" errorStyle="stop" errorTitle="Duplicate student ID" error="Each student ID must appear only once." sqref="A673">
      <formula1>AND(A673&lt;&gt;"",COUNTIF($A$2:$A$5001,A673)=1)</formula1>
    </dataValidation>
    <dataValidation type="custom" showErrorMessage="1" errorStyle="stop" errorTitle="Duplicate student ID" error="Each student ID must appear only once." sqref="A674">
      <formula1>AND(A674&lt;&gt;"",COUNTIF($A$2:$A$5001,A674)=1)</formula1>
    </dataValidation>
    <dataValidation type="custom" showErrorMessage="1" errorStyle="stop" errorTitle="Duplicate student ID" error="Each student ID must appear only once." sqref="A675">
      <formula1>AND(A675&lt;&gt;"",COUNTIF($A$2:$A$5001,A675)=1)</formula1>
    </dataValidation>
    <dataValidation type="custom" showErrorMessage="1" errorStyle="stop" errorTitle="Duplicate student ID" error="Each student ID must appear only once." sqref="A676">
      <formula1>AND(A676&lt;&gt;"",COUNTIF($A$2:$A$5001,A676)=1)</formula1>
    </dataValidation>
    <dataValidation type="custom" showErrorMessage="1" errorStyle="stop" errorTitle="Duplicate student ID" error="Each student ID must appear only once." sqref="A677">
      <formula1>AND(A677&lt;&gt;"",COUNTIF($A$2:$A$5001,A677)=1)</formula1>
    </dataValidation>
    <dataValidation type="custom" showErrorMessage="1" errorStyle="stop" errorTitle="Duplicate student ID" error="Each student ID must appear only once." sqref="A678">
      <formula1>AND(A678&lt;&gt;"",COUNTIF($A$2:$A$5001,A678)=1)</formula1>
    </dataValidation>
    <dataValidation type="custom" showErrorMessage="1" errorStyle="stop" errorTitle="Duplicate student ID" error="Each student ID must appear only once." sqref="A679">
      <formula1>AND(A679&lt;&gt;"",COUNTIF($A$2:$A$5001,A679)=1)</formula1>
    </dataValidation>
    <dataValidation type="custom" showErrorMessage="1" errorStyle="stop" errorTitle="Duplicate student ID" error="Each student ID must appear only once." sqref="A68">
      <formula1>AND(A68&lt;&gt;"",COUNTIF($A$2:$A$5001,A68)=1)</formula1>
    </dataValidation>
    <dataValidation type="custom" showErrorMessage="1" errorStyle="stop" errorTitle="Duplicate student ID" error="Each student ID must appear only once." sqref="A680">
      <formula1>AND(A680&lt;&gt;"",COUNTIF($A$2:$A$5001,A680)=1)</formula1>
    </dataValidation>
    <dataValidation type="custom" showErrorMessage="1" errorStyle="stop" errorTitle="Duplicate student ID" error="Each student ID must appear only once." sqref="A681">
      <formula1>AND(A681&lt;&gt;"",COUNTIF($A$2:$A$5001,A681)=1)</formula1>
    </dataValidation>
    <dataValidation type="custom" showErrorMessage="1" errorStyle="stop" errorTitle="Duplicate student ID" error="Each student ID must appear only once." sqref="A682">
      <formula1>AND(A682&lt;&gt;"",COUNTIF($A$2:$A$5001,A682)=1)</formula1>
    </dataValidation>
    <dataValidation type="custom" showErrorMessage="1" errorStyle="stop" errorTitle="Duplicate student ID" error="Each student ID must appear only once." sqref="A683">
      <formula1>AND(A683&lt;&gt;"",COUNTIF($A$2:$A$5001,A683)=1)</formula1>
    </dataValidation>
    <dataValidation type="custom" showErrorMessage="1" errorStyle="stop" errorTitle="Duplicate student ID" error="Each student ID must appear only once." sqref="A684">
      <formula1>AND(A684&lt;&gt;"",COUNTIF($A$2:$A$5001,A684)=1)</formula1>
    </dataValidation>
    <dataValidation type="custom" showErrorMessage="1" errorStyle="stop" errorTitle="Duplicate student ID" error="Each student ID must appear only once." sqref="A685">
      <formula1>AND(A685&lt;&gt;"",COUNTIF($A$2:$A$5001,A685)=1)</formula1>
    </dataValidation>
    <dataValidation type="custom" showErrorMessage="1" errorStyle="stop" errorTitle="Duplicate student ID" error="Each student ID must appear only once." sqref="A686">
      <formula1>AND(A686&lt;&gt;"",COUNTIF($A$2:$A$5001,A686)=1)</formula1>
    </dataValidation>
    <dataValidation type="custom" showErrorMessage="1" errorStyle="stop" errorTitle="Duplicate student ID" error="Each student ID must appear only once." sqref="A687">
      <formula1>AND(A687&lt;&gt;"",COUNTIF($A$2:$A$5001,A687)=1)</formula1>
    </dataValidation>
    <dataValidation type="custom" showErrorMessage="1" errorStyle="stop" errorTitle="Duplicate student ID" error="Each student ID must appear only once." sqref="A688">
      <formula1>AND(A688&lt;&gt;"",COUNTIF($A$2:$A$5001,A688)=1)</formula1>
    </dataValidation>
    <dataValidation type="custom" showErrorMessage="1" errorStyle="stop" errorTitle="Duplicate student ID" error="Each student ID must appear only once." sqref="A689">
      <formula1>AND(A689&lt;&gt;"",COUNTIF($A$2:$A$5001,A689)=1)</formula1>
    </dataValidation>
    <dataValidation type="custom" showErrorMessage="1" errorStyle="stop" errorTitle="Duplicate student ID" error="Each student ID must appear only once." sqref="A69">
      <formula1>AND(A69&lt;&gt;"",COUNTIF($A$2:$A$5001,A69)=1)</formula1>
    </dataValidation>
    <dataValidation type="custom" showErrorMessage="1" errorStyle="stop" errorTitle="Duplicate student ID" error="Each student ID must appear only once." sqref="A690">
      <formula1>AND(A690&lt;&gt;"",COUNTIF($A$2:$A$5001,A690)=1)</formula1>
    </dataValidation>
    <dataValidation type="custom" showErrorMessage="1" errorStyle="stop" errorTitle="Duplicate student ID" error="Each student ID must appear only once." sqref="A691">
      <formula1>AND(A691&lt;&gt;"",COUNTIF($A$2:$A$5001,A691)=1)</formula1>
    </dataValidation>
    <dataValidation type="custom" showErrorMessage="1" errorStyle="stop" errorTitle="Duplicate student ID" error="Each student ID must appear only once." sqref="A692">
      <formula1>AND(A692&lt;&gt;"",COUNTIF($A$2:$A$5001,A692)=1)</formula1>
    </dataValidation>
    <dataValidation type="custom" showErrorMessage="1" errorStyle="stop" errorTitle="Duplicate student ID" error="Each student ID must appear only once." sqref="A693">
      <formula1>AND(A693&lt;&gt;"",COUNTIF($A$2:$A$5001,A693)=1)</formula1>
    </dataValidation>
    <dataValidation type="custom" showErrorMessage="1" errorStyle="stop" errorTitle="Duplicate student ID" error="Each student ID must appear only once." sqref="A694">
      <formula1>AND(A694&lt;&gt;"",COUNTIF($A$2:$A$5001,A694)=1)</formula1>
    </dataValidation>
    <dataValidation type="custom" showErrorMessage="1" errorStyle="stop" errorTitle="Duplicate student ID" error="Each student ID must appear only once." sqref="A695">
      <formula1>AND(A695&lt;&gt;"",COUNTIF($A$2:$A$5001,A695)=1)</formula1>
    </dataValidation>
    <dataValidation type="custom" showErrorMessage="1" errorStyle="stop" errorTitle="Duplicate student ID" error="Each student ID must appear only once." sqref="A696">
      <formula1>AND(A696&lt;&gt;"",COUNTIF($A$2:$A$5001,A696)=1)</formula1>
    </dataValidation>
    <dataValidation type="custom" showErrorMessage="1" errorStyle="stop" errorTitle="Duplicate student ID" error="Each student ID must appear only once." sqref="A697">
      <formula1>AND(A697&lt;&gt;"",COUNTIF($A$2:$A$5001,A697)=1)</formula1>
    </dataValidation>
    <dataValidation type="custom" showErrorMessage="1" errorStyle="stop" errorTitle="Duplicate student ID" error="Each student ID must appear only once." sqref="A698">
      <formula1>AND(A698&lt;&gt;"",COUNTIF($A$2:$A$5001,A698)=1)</formula1>
    </dataValidation>
    <dataValidation type="custom" showErrorMessage="1" errorStyle="stop" errorTitle="Duplicate student ID" error="Each student ID must appear only once." sqref="A699">
      <formula1>AND(A699&lt;&gt;"",COUNTIF($A$2:$A$5001,A699)=1)</formula1>
    </dataValidation>
    <dataValidation type="custom" showErrorMessage="1" errorStyle="stop" errorTitle="Duplicate student ID" error="Each student ID must appear only once." sqref="A7">
      <formula1>AND(A7&lt;&gt;"",COUNTIF($A$2:$A$5001,A7)=1)</formula1>
    </dataValidation>
    <dataValidation type="custom" showErrorMessage="1" errorStyle="stop" errorTitle="Duplicate student ID" error="Each student ID must appear only once." sqref="A70">
      <formula1>AND(A70&lt;&gt;"",COUNTIF($A$2:$A$5001,A70)=1)</formula1>
    </dataValidation>
    <dataValidation type="custom" showErrorMessage="1" errorStyle="stop" errorTitle="Duplicate student ID" error="Each student ID must appear only once." sqref="A700">
      <formula1>AND(A700&lt;&gt;"",COUNTIF($A$2:$A$5001,A700)=1)</formula1>
    </dataValidation>
    <dataValidation type="custom" showErrorMessage="1" errorStyle="stop" errorTitle="Duplicate student ID" error="Each student ID must appear only once." sqref="A701">
      <formula1>AND(A701&lt;&gt;"",COUNTIF($A$2:$A$5001,A701)=1)</formula1>
    </dataValidation>
    <dataValidation type="custom" showErrorMessage="1" errorStyle="stop" errorTitle="Duplicate student ID" error="Each student ID must appear only once." sqref="A702">
      <formula1>AND(A702&lt;&gt;"",COUNTIF($A$2:$A$5001,A702)=1)</formula1>
    </dataValidation>
    <dataValidation type="custom" showErrorMessage="1" errorStyle="stop" errorTitle="Duplicate student ID" error="Each student ID must appear only once." sqref="A703">
      <formula1>AND(A703&lt;&gt;"",COUNTIF($A$2:$A$5001,A703)=1)</formula1>
    </dataValidation>
    <dataValidation type="custom" showErrorMessage="1" errorStyle="stop" errorTitle="Duplicate student ID" error="Each student ID must appear only once." sqref="A704">
      <formula1>AND(A704&lt;&gt;"",COUNTIF($A$2:$A$5001,A704)=1)</formula1>
    </dataValidation>
    <dataValidation type="custom" showErrorMessage="1" errorStyle="stop" errorTitle="Duplicate student ID" error="Each student ID must appear only once." sqref="A705">
      <formula1>AND(A705&lt;&gt;"",COUNTIF($A$2:$A$5001,A705)=1)</formula1>
    </dataValidation>
    <dataValidation type="custom" showErrorMessage="1" errorStyle="stop" errorTitle="Duplicate student ID" error="Each student ID must appear only once." sqref="A706">
      <formula1>AND(A706&lt;&gt;"",COUNTIF($A$2:$A$5001,A706)=1)</formula1>
    </dataValidation>
    <dataValidation type="custom" showErrorMessage="1" errorStyle="stop" errorTitle="Duplicate student ID" error="Each student ID must appear only once." sqref="A707">
      <formula1>AND(A707&lt;&gt;"",COUNTIF($A$2:$A$5001,A707)=1)</formula1>
    </dataValidation>
    <dataValidation type="custom" showErrorMessage="1" errorStyle="stop" errorTitle="Duplicate student ID" error="Each student ID must appear only once." sqref="A708">
      <formula1>AND(A708&lt;&gt;"",COUNTIF($A$2:$A$5001,A708)=1)</formula1>
    </dataValidation>
    <dataValidation type="custom" showErrorMessage="1" errorStyle="stop" errorTitle="Duplicate student ID" error="Each student ID must appear only once." sqref="A709">
      <formula1>AND(A709&lt;&gt;"",COUNTIF($A$2:$A$5001,A709)=1)</formula1>
    </dataValidation>
    <dataValidation type="custom" showErrorMessage="1" errorStyle="stop" errorTitle="Duplicate student ID" error="Each student ID must appear only once." sqref="A71">
      <formula1>AND(A71&lt;&gt;"",COUNTIF($A$2:$A$5001,A71)=1)</formula1>
    </dataValidation>
    <dataValidation type="custom" showErrorMessage="1" errorStyle="stop" errorTitle="Duplicate student ID" error="Each student ID must appear only once." sqref="A710">
      <formula1>AND(A710&lt;&gt;"",COUNTIF($A$2:$A$5001,A710)=1)</formula1>
    </dataValidation>
    <dataValidation type="custom" showErrorMessage="1" errorStyle="stop" errorTitle="Duplicate student ID" error="Each student ID must appear only once." sqref="A711">
      <formula1>AND(A711&lt;&gt;"",COUNTIF($A$2:$A$5001,A711)=1)</formula1>
    </dataValidation>
    <dataValidation type="custom" showErrorMessage="1" errorStyle="stop" errorTitle="Duplicate student ID" error="Each student ID must appear only once." sqref="A712">
      <formula1>AND(A712&lt;&gt;"",COUNTIF($A$2:$A$5001,A712)=1)</formula1>
    </dataValidation>
    <dataValidation type="custom" showErrorMessage="1" errorStyle="stop" errorTitle="Duplicate student ID" error="Each student ID must appear only once." sqref="A713">
      <formula1>AND(A713&lt;&gt;"",COUNTIF($A$2:$A$5001,A713)=1)</formula1>
    </dataValidation>
    <dataValidation type="custom" showErrorMessage="1" errorStyle="stop" errorTitle="Duplicate student ID" error="Each student ID must appear only once." sqref="A714">
      <formula1>AND(A714&lt;&gt;"",COUNTIF($A$2:$A$5001,A714)=1)</formula1>
    </dataValidation>
    <dataValidation type="custom" showErrorMessage="1" errorStyle="stop" errorTitle="Duplicate student ID" error="Each student ID must appear only once." sqref="A715">
      <formula1>AND(A715&lt;&gt;"",COUNTIF($A$2:$A$5001,A715)=1)</formula1>
    </dataValidation>
    <dataValidation type="custom" showErrorMessage="1" errorStyle="stop" errorTitle="Duplicate student ID" error="Each student ID must appear only once." sqref="A716">
      <formula1>AND(A716&lt;&gt;"",COUNTIF($A$2:$A$5001,A716)=1)</formula1>
    </dataValidation>
    <dataValidation type="custom" showErrorMessage="1" errorStyle="stop" errorTitle="Duplicate student ID" error="Each student ID must appear only once." sqref="A717">
      <formula1>AND(A717&lt;&gt;"",COUNTIF($A$2:$A$5001,A717)=1)</formula1>
    </dataValidation>
    <dataValidation type="custom" showErrorMessage="1" errorStyle="stop" errorTitle="Duplicate student ID" error="Each student ID must appear only once." sqref="A718">
      <formula1>AND(A718&lt;&gt;"",COUNTIF($A$2:$A$5001,A718)=1)</formula1>
    </dataValidation>
    <dataValidation type="custom" showErrorMessage="1" errorStyle="stop" errorTitle="Duplicate student ID" error="Each student ID must appear only once." sqref="A719">
      <formula1>AND(A719&lt;&gt;"",COUNTIF($A$2:$A$5001,A719)=1)</formula1>
    </dataValidation>
    <dataValidation type="custom" showErrorMessage="1" errorStyle="stop" errorTitle="Duplicate student ID" error="Each student ID must appear only once." sqref="A72">
      <formula1>AND(A72&lt;&gt;"",COUNTIF($A$2:$A$5001,A72)=1)</formula1>
    </dataValidation>
    <dataValidation type="custom" showErrorMessage="1" errorStyle="stop" errorTitle="Duplicate student ID" error="Each student ID must appear only once." sqref="A720">
      <formula1>AND(A720&lt;&gt;"",COUNTIF($A$2:$A$5001,A720)=1)</formula1>
    </dataValidation>
    <dataValidation type="custom" showErrorMessage="1" errorStyle="stop" errorTitle="Duplicate student ID" error="Each student ID must appear only once." sqref="A721">
      <formula1>AND(A721&lt;&gt;"",COUNTIF($A$2:$A$5001,A721)=1)</formula1>
    </dataValidation>
    <dataValidation type="custom" showErrorMessage="1" errorStyle="stop" errorTitle="Duplicate student ID" error="Each student ID must appear only once." sqref="A722">
      <formula1>AND(A722&lt;&gt;"",COUNTIF($A$2:$A$5001,A722)=1)</formula1>
    </dataValidation>
    <dataValidation type="custom" showErrorMessage="1" errorStyle="stop" errorTitle="Duplicate student ID" error="Each student ID must appear only once." sqref="A723">
      <formula1>AND(A723&lt;&gt;"",COUNTIF($A$2:$A$5001,A723)=1)</formula1>
    </dataValidation>
    <dataValidation type="custom" showErrorMessage="1" errorStyle="stop" errorTitle="Duplicate student ID" error="Each student ID must appear only once." sqref="A724">
      <formula1>AND(A724&lt;&gt;"",COUNTIF($A$2:$A$5001,A724)=1)</formula1>
    </dataValidation>
    <dataValidation type="custom" showErrorMessage="1" errorStyle="stop" errorTitle="Duplicate student ID" error="Each student ID must appear only once." sqref="A725">
      <formula1>AND(A725&lt;&gt;"",COUNTIF($A$2:$A$5001,A725)=1)</formula1>
    </dataValidation>
    <dataValidation type="custom" showErrorMessage="1" errorStyle="stop" errorTitle="Duplicate student ID" error="Each student ID must appear only once." sqref="A726">
      <formula1>AND(A726&lt;&gt;"",COUNTIF($A$2:$A$5001,A726)=1)</formula1>
    </dataValidation>
    <dataValidation type="custom" showErrorMessage="1" errorStyle="stop" errorTitle="Duplicate student ID" error="Each student ID must appear only once." sqref="A727">
      <formula1>AND(A727&lt;&gt;"",COUNTIF($A$2:$A$5001,A727)=1)</formula1>
    </dataValidation>
    <dataValidation type="custom" showErrorMessage="1" errorStyle="stop" errorTitle="Duplicate student ID" error="Each student ID must appear only once." sqref="A728">
      <formula1>AND(A728&lt;&gt;"",COUNTIF($A$2:$A$5001,A728)=1)</formula1>
    </dataValidation>
    <dataValidation type="custom" showErrorMessage="1" errorStyle="stop" errorTitle="Duplicate student ID" error="Each student ID must appear only once." sqref="A729">
      <formula1>AND(A729&lt;&gt;"",COUNTIF($A$2:$A$5001,A729)=1)</formula1>
    </dataValidation>
    <dataValidation type="custom" showErrorMessage="1" errorStyle="stop" errorTitle="Duplicate student ID" error="Each student ID must appear only once." sqref="A73">
      <formula1>AND(A73&lt;&gt;"",COUNTIF($A$2:$A$5001,A73)=1)</formula1>
    </dataValidation>
    <dataValidation type="custom" showErrorMessage="1" errorStyle="stop" errorTitle="Duplicate student ID" error="Each student ID must appear only once." sqref="A730">
      <formula1>AND(A730&lt;&gt;"",COUNTIF($A$2:$A$5001,A730)=1)</formula1>
    </dataValidation>
    <dataValidation type="custom" showErrorMessage="1" errorStyle="stop" errorTitle="Duplicate student ID" error="Each student ID must appear only once." sqref="A731">
      <formula1>AND(A731&lt;&gt;"",COUNTIF($A$2:$A$5001,A731)=1)</formula1>
    </dataValidation>
    <dataValidation type="custom" showErrorMessage="1" errorStyle="stop" errorTitle="Duplicate student ID" error="Each student ID must appear only once." sqref="A732">
      <formula1>AND(A732&lt;&gt;"",COUNTIF($A$2:$A$5001,A732)=1)</formula1>
    </dataValidation>
    <dataValidation type="custom" showErrorMessage="1" errorStyle="stop" errorTitle="Duplicate student ID" error="Each student ID must appear only once." sqref="A733">
      <formula1>AND(A733&lt;&gt;"",COUNTIF($A$2:$A$5001,A733)=1)</formula1>
    </dataValidation>
    <dataValidation type="custom" showErrorMessage="1" errorStyle="stop" errorTitle="Duplicate student ID" error="Each student ID must appear only once." sqref="A734">
      <formula1>AND(A734&lt;&gt;"",COUNTIF($A$2:$A$5001,A734)=1)</formula1>
    </dataValidation>
    <dataValidation type="custom" showErrorMessage="1" errorStyle="stop" errorTitle="Duplicate student ID" error="Each student ID must appear only once." sqref="A735">
      <formula1>AND(A735&lt;&gt;"",COUNTIF($A$2:$A$5001,A735)=1)</formula1>
    </dataValidation>
    <dataValidation type="custom" showErrorMessage="1" errorStyle="stop" errorTitle="Duplicate student ID" error="Each student ID must appear only once." sqref="A736">
      <formula1>AND(A736&lt;&gt;"",COUNTIF($A$2:$A$5001,A736)=1)</formula1>
    </dataValidation>
    <dataValidation type="custom" showErrorMessage="1" errorStyle="stop" errorTitle="Duplicate student ID" error="Each student ID must appear only once." sqref="A737">
      <formula1>AND(A737&lt;&gt;"",COUNTIF($A$2:$A$5001,A737)=1)</formula1>
    </dataValidation>
    <dataValidation type="custom" showErrorMessage="1" errorStyle="stop" errorTitle="Duplicate student ID" error="Each student ID must appear only once." sqref="A738">
      <formula1>AND(A738&lt;&gt;"",COUNTIF($A$2:$A$5001,A738)=1)</formula1>
    </dataValidation>
    <dataValidation type="custom" showErrorMessage="1" errorStyle="stop" errorTitle="Duplicate student ID" error="Each student ID must appear only once." sqref="A739">
      <formula1>AND(A739&lt;&gt;"",COUNTIF($A$2:$A$5001,A739)=1)</formula1>
    </dataValidation>
    <dataValidation type="custom" showErrorMessage="1" errorStyle="stop" errorTitle="Duplicate student ID" error="Each student ID must appear only once." sqref="A74">
      <formula1>AND(A74&lt;&gt;"",COUNTIF($A$2:$A$5001,A74)=1)</formula1>
    </dataValidation>
    <dataValidation type="custom" showErrorMessage="1" errorStyle="stop" errorTitle="Duplicate student ID" error="Each student ID must appear only once." sqref="A740">
      <formula1>AND(A740&lt;&gt;"",COUNTIF($A$2:$A$5001,A740)=1)</formula1>
    </dataValidation>
    <dataValidation type="custom" showErrorMessage="1" errorStyle="stop" errorTitle="Duplicate student ID" error="Each student ID must appear only once." sqref="A741">
      <formula1>AND(A741&lt;&gt;"",COUNTIF($A$2:$A$5001,A741)=1)</formula1>
    </dataValidation>
    <dataValidation type="custom" showErrorMessage="1" errorStyle="stop" errorTitle="Duplicate student ID" error="Each student ID must appear only once." sqref="A742">
      <formula1>AND(A742&lt;&gt;"",COUNTIF($A$2:$A$5001,A742)=1)</formula1>
    </dataValidation>
    <dataValidation type="custom" showErrorMessage="1" errorStyle="stop" errorTitle="Duplicate student ID" error="Each student ID must appear only once." sqref="A743">
      <formula1>AND(A743&lt;&gt;"",COUNTIF($A$2:$A$5001,A743)=1)</formula1>
    </dataValidation>
    <dataValidation type="custom" showErrorMessage="1" errorStyle="stop" errorTitle="Duplicate student ID" error="Each student ID must appear only once." sqref="A744">
      <formula1>AND(A744&lt;&gt;"",COUNTIF($A$2:$A$5001,A744)=1)</formula1>
    </dataValidation>
    <dataValidation type="custom" showErrorMessage="1" errorStyle="stop" errorTitle="Duplicate student ID" error="Each student ID must appear only once." sqref="A745">
      <formula1>AND(A745&lt;&gt;"",COUNTIF($A$2:$A$5001,A745)=1)</formula1>
    </dataValidation>
    <dataValidation type="custom" showErrorMessage="1" errorStyle="stop" errorTitle="Duplicate student ID" error="Each student ID must appear only once." sqref="A746">
      <formula1>AND(A746&lt;&gt;"",COUNTIF($A$2:$A$5001,A746)=1)</formula1>
    </dataValidation>
    <dataValidation type="custom" showErrorMessage="1" errorStyle="stop" errorTitle="Duplicate student ID" error="Each student ID must appear only once." sqref="A747">
      <formula1>AND(A747&lt;&gt;"",COUNTIF($A$2:$A$5001,A747)=1)</formula1>
    </dataValidation>
    <dataValidation type="custom" showErrorMessage="1" errorStyle="stop" errorTitle="Duplicate student ID" error="Each student ID must appear only once." sqref="A748">
      <formula1>AND(A748&lt;&gt;"",COUNTIF($A$2:$A$5001,A748)=1)</formula1>
    </dataValidation>
    <dataValidation type="custom" showErrorMessage="1" errorStyle="stop" errorTitle="Duplicate student ID" error="Each student ID must appear only once." sqref="A749">
      <formula1>AND(A749&lt;&gt;"",COUNTIF($A$2:$A$5001,A749)=1)</formula1>
    </dataValidation>
    <dataValidation type="custom" showErrorMessage="1" errorStyle="stop" errorTitle="Duplicate student ID" error="Each student ID must appear only once." sqref="A75">
      <formula1>AND(A75&lt;&gt;"",COUNTIF($A$2:$A$5001,A75)=1)</formula1>
    </dataValidation>
    <dataValidation type="custom" showErrorMessage="1" errorStyle="stop" errorTitle="Duplicate student ID" error="Each student ID must appear only once." sqref="A750">
      <formula1>AND(A750&lt;&gt;"",COUNTIF($A$2:$A$5001,A750)=1)</formula1>
    </dataValidation>
    <dataValidation type="custom" showErrorMessage="1" errorStyle="stop" errorTitle="Duplicate student ID" error="Each student ID must appear only once." sqref="A751">
      <formula1>AND(A751&lt;&gt;"",COUNTIF($A$2:$A$5001,A751)=1)</formula1>
    </dataValidation>
    <dataValidation type="custom" showErrorMessage="1" errorStyle="stop" errorTitle="Duplicate student ID" error="Each student ID must appear only once." sqref="A752">
      <formula1>AND(A752&lt;&gt;"",COUNTIF($A$2:$A$5001,A752)=1)</formula1>
    </dataValidation>
    <dataValidation type="custom" showErrorMessage="1" errorStyle="stop" errorTitle="Duplicate student ID" error="Each student ID must appear only once." sqref="A753">
      <formula1>AND(A753&lt;&gt;"",COUNTIF($A$2:$A$5001,A753)=1)</formula1>
    </dataValidation>
    <dataValidation type="custom" showErrorMessage="1" errorStyle="stop" errorTitle="Duplicate student ID" error="Each student ID must appear only once." sqref="A754">
      <formula1>AND(A754&lt;&gt;"",COUNTIF($A$2:$A$5001,A754)=1)</formula1>
    </dataValidation>
    <dataValidation type="custom" showErrorMessage="1" errorStyle="stop" errorTitle="Duplicate student ID" error="Each student ID must appear only once." sqref="A755">
      <formula1>AND(A755&lt;&gt;"",COUNTIF($A$2:$A$5001,A755)=1)</formula1>
    </dataValidation>
    <dataValidation type="custom" showErrorMessage="1" errorStyle="stop" errorTitle="Duplicate student ID" error="Each student ID must appear only once." sqref="A756">
      <formula1>AND(A756&lt;&gt;"",COUNTIF($A$2:$A$5001,A756)=1)</formula1>
    </dataValidation>
    <dataValidation type="custom" showErrorMessage="1" errorStyle="stop" errorTitle="Duplicate student ID" error="Each student ID must appear only once." sqref="A757">
      <formula1>AND(A757&lt;&gt;"",COUNTIF($A$2:$A$5001,A757)=1)</formula1>
    </dataValidation>
    <dataValidation type="custom" showErrorMessage="1" errorStyle="stop" errorTitle="Duplicate student ID" error="Each student ID must appear only once." sqref="A758">
      <formula1>AND(A758&lt;&gt;"",COUNTIF($A$2:$A$5001,A758)=1)</formula1>
    </dataValidation>
    <dataValidation type="custom" showErrorMessage="1" errorStyle="stop" errorTitle="Duplicate student ID" error="Each student ID must appear only once." sqref="A759">
      <formula1>AND(A759&lt;&gt;"",COUNTIF($A$2:$A$5001,A759)=1)</formula1>
    </dataValidation>
    <dataValidation type="custom" showErrorMessage="1" errorStyle="stop" errorTitle="Duplicate student ID" error="Each student ID must appear only once." sqref="A76">
      <formula1>AND(A76&lt;&gt;"",COUNTIF($A$2:$A$5001,A76)=1)</formula1>
    </dataValidation>
    <dataValidation type="custom" showErrorMessage="1" errorStyle="stop" errorTitle="Duplicate student ID" error="Each student ID must appear only once." sqref="A760">
      <formula1>AND(A760&lt;&gt;"",COUNTIF($A$2:$A$5001,A760)=1)</formula1>
    </dataValidation>
    <dataValidation type="custom" showErrorMessage="1" errorStyle="stop" errorTitle="Duplicate student ID" error="Each student ID must appear only once." sqref="A761">
      <formula1>AND(A761&lt;&gt;"",COUNTIF($A$2:$A$5001,A761)=1)</formula1>
    </dataValidation>
    <dataValidation type="custom" showErrorMessage="1" errorStyle="stop" errorTitle="Duplicate student ID" error="Each student ID must appear only once." sqref="A762">
      <formula1>AND(A762&lt;&gt;"",COUNTIF($A$2:$A$5001,A762)=1)</formula1>
    </dataValidation>
    <dataValidation type="custom" showErrorMessage="1" errorStyle="stop" errorTitle="Duplicate student ID" error="Each student ID must appear only once." sqref="A763">
      <formula1>AND(A763&lt;&gt;"",COUNTIF($A$2:$A$5001,A763)=1)</formula1>
    </dataValidation>
    <dataValidation type="custom" showErrorMessage="1" errorStyle="stop" errorTitle="Duplicate student ID" error="Each student ID must appear only once." sqref="A764">
      <formula1>AND(A764&lt;&gt;"",COUNTIF($A$2:$A$5001,A764)=1)</formula1>
    </dataValidation>
    <dataValidation type="custom" showErrorMessage="1" errorStyle="stop" errorTitle="Duplicate student ID" error="Each student ID must appear only once." sqref="A765">
      <formula1>AND(A765&lt;&gt;"",COUNTIF($A$2:$A$5001,A765)=1)</formula1>
    </dataValidation>
    <dataValidation type="custom" showErrorMessage="1" errorStyle="stop" errorTitle="Duplicate student ID" error="Each student ID must appear only once." sqref="A766">
      <formula1>AND(A766&lt;&gt;"",COUNTIF($A$2:$A$5001,A766)=1)</formula1>
    </dataValidation>
    <dataValidation type="custom" showErrorMessage="1" errorStyle="stop" errorTitle="Duplicate student ID" error="Each student ID must appear only once." sqref="A767">
      <formula1>AND(A767&lt;&gt;"",COUNTIF($A$2:$A$5001,A767)=1)</formula1>
    </dataValidation>
    <dataValidation type="custom" showErrorMessage="1" errorStyle="stop" errorTitle="Duplicate student ID" error="Each student ID must appear only once." sqref="A768">
      <formula1>AND(A768&lt;&gt;"",COUNTIF($A$2:$A$5001,A768)=1)</formula1>
    </dataValidation>
    <dataValidation type="custom" showErrorMessage="1" errorStyle="stop" errorTitle="Duplicate student ID" error="Each student ID must appear only once." sqref="A769">
      <formula1>AND(A769&lt;&gt;"",COUNTIF($A$2:$A$5001,A769)=1)</formula1>
    </dataValidation>
    <dataValidation type="custom" showErrorMessage="1" errorStyle="stop" errorTitle="Duplicate student ID" error="Each student ID must appear only once." sqref="A77">
      <formula1>AND(A77&lt;&gt;"",COUNTIF($A$2:$A$5001,A77)=1)</formula1>
    </dataValidation>
    <dataValidation type="custom" showErrorMessage="1" errorStyle="stop" errorTitle="Duplicate student ID" error="Each student ID must appear only once." sqref="A770">
      <formula1>AND(A770&lt;&gt;"",COUNTIF($A$2:$A$5001,A770)=1)</formula1>
    </dataValidation>
    <dataValidation type="custom" showErrorMessage="1" errorStyle="stop" errorTitle="Duplicate student ID" error="Each student ID must appear only once." sqref="A771">
      <formula1>AND(A771&lt;&gt;"",COUNTIF($A$2:$A$5001,A771)=1)</formula1>
    </dataValidation>
    <dataValidation type="custom" showErrorMessage="1" errorStyle="stop" errorTitle="Duplicate student ID" error="Each student ID must appear only once." sqref="A772">
      <formula1>AND(A772&lt;&gt;"",COUNTIF($A$2:$A$5001,A772)=1)</formula1>
    </dataValidation>
    <dataValidation type="custom" showErrorMessage="1" errorStyle="stop" errorTitle="Duplicate student ID" error="Each student ID must appear only once." sqref="A773">
      <formula1>AND(A773&lt;&gt;"",COUNTIF($A$2:$A$5001,A773)=1)</formula1>
    </dataValidation>
    <dataValidation type="custom" showErrorMessage="1" errorStyle="stop" errorTitle="Duplicate student ID" error="Each student ID must appear only once." sqref="A774">
      <formula1>AND(A774&lt;&gt;"",COUNTIF($A$2:$A$5001,A774)=1)</formula1>
    </dataValidation>
    <dataValidation type="custom" showErrorMessage="1" errorStyle="stop" errorTitle="Duplicate student ID" error="Each student ID must appear only once." sqref="A775">
      <formula1>AND(A775&lt;&gt;"",COUNTIF($A$2:$A$5001,A775)=1)</formula1>
    </dataValidation>
    <dataValidation type="custom" showErrorMessage="1" errorStyle="stop" errorTitle="Duplicate student ID" error="Each student ID must appear only once." sqref="A776">
      <formula1>AND(A776&lt;&gt;"",COUNTIF($A$2:$A$5001,A776)=1)</formula1>
    </dataValidation>
    <dataValidation type="custom" showErrorMessage="1" errorStyle="stop" errorTitle="Duplicate student ID" error="Each student ID must appear only once." sqref="A777">
      <formula1>AND(A777&lt;&gt;"",COUNTIF($A$2:$A$5001,A777)=1)</formula1>
    </dataValidation>
    <dataValidation type="custom" showErrorMessage="1" errorStyle="stop" errorTitle="Duplicate student ID" error="Each student ID must appear only once." sqref="A778">
      <formula1>AND(A778&lt;&gt;"",COUNTIF($A$2:$A$5001,A778)=1)</formula1>
    </dataValidation>
    <dataValidation type="custom" showErrorMessage="1" errorStyle="stop" errorTitle="Duplicate student ID" error="Each student ID must appear only once." sqref="A779">
      <formula1>AND(A779&lt;&gt;"",COUNTIF($A$2:$A$5001,A779)=1)</formula1>
    </dataValidation>
    <dataValidation type="custom" showErrorMessage="1" errorStyle="stop" errorTitle="Duplicate student ID" error="Each student ID must appear only once." sqref="A78">
      <formula1>AND(A78&lt;&gt;"",COUNTIF($A$2:$A$5001,A78)=1)</formula1>
    </dataValidation>
    <dataValidation type="custom" showErrorMessage="1" errorStyle="stop" errorTitle="Duplicate student ID" error="Each student ID must appear only once." sqref="A780">
      <formula1>AND(A780&lt;&gt;"",COUNTIF($A$2:$A$5001,A780)=1)</formula1>
    </dataValidation>
    <dataValidation type="custom" showErrorMessage="1" errorStyle="stop" errorTitle="Duplicate student ID" error="Each student ID must appear only once." sqref="A781">
      <formula1>AND(A781&lt;&gt;"",COUNTIF($A$2:$A$5001,A781)=1)</formula1>
    </dataValidation>
    <dataValidation type="custom" showErrorMessage="1" errorStyle="stop" errorTitle="Duplicate student ID" error="Each student ID must appear only once." sqref="A782">
      <formula1>AND(A782&lt;&gt;"",COUNTIF($A$2:$A$5001,A782)=1)</formula1>
    </dataValidation>
    <dataValidation type="custom" showErrorMessage="1" errorStyle="stop" errorTitle="Duplicate student ID" error="Each student ID must appear only once." sqref="A783">
      <formula1>AND(A783&lt;&gt;"",COUNTIF($A$2:$A$5001,A783)=1)</formula1>
    </dataValidation>
    <dataValidation type="custom" showErrorMessage="1" errorStyle="stop" errorTitle="Duplicate student ID" error="Each student ID must appear only once." sqref="A784">
      <formula1>AND(A784&lt;&gt;"",COUNTIF($A$2:$A$5001,A784)=1)</formula1>
    </dataValidation>
    <dataValidation type="custom" showErrorMessage="1" errorStyle="stop" errorTitle="Duplicate student ID" error="Each student ID must appear only once." sqref="A785">
      <formula1>AND(A785&lt;&gt;"",COUNTIF($A$2:$A$5001,A785)=1)</formula1>
    </dataValidation>
    <dataValidation type="custom" showErrorMessage="1" errorStyle="stop" errorTitle="Duplicate student ID" error="Each student ID must appear only once." sqref="A786">
      <formula1>AND(A786&lt;&gt;"",COUNTIF($A$2:$A$5001,A786)=1)</formula1>
    </dataValidation>
    <dataValidation type="custom" showErrorMessage="1" errorStyle="stop" errorTitle="Duplicate student ID" error="Each student ID must appear only once." sqref="A787">
      <formula1>AND(A787&lt;&gt;"",COUNTIF($A$2:$A$5001,A787)=1)</formula1>
    </dataValidation>
    <dataValidation type="custom" showErrorMessage="1" errorStyle="stop" errorTitle="Duplicate student ID" error="Each student ID must appear only once." sqref="A788">
      <formula1>AND(A788&lt;&gt;"",COUNTIF($A$2:$A$5001,A788)=1)</formula1>
    </dataValidation>
    <dataValidation type="custom" showErrorMessage="1" errorStyle="stop" errorTitle="Duplicate student ID" error="Each student ID must appear only once." sqref="A789">
      <formula1>AND(A789&lt;&gt;"",COUNTIF($A$2:$A$5001,A789)=1)</formula1>
    </dataValidation>
    <dataValidation type="custom" showErrorMessage="1" errorStyle="stop" errorTitle="Duplicate student ID" error="Each student ID must appear only once." sqref="A79">
      <formula1>AND(A79&lt;&gt;"",COUNTIF($A$2:$A$5001,A79)=1)</formula1>
    </dataValidation>
    <dataValidation type="custom" showErrorMessage="1" errorStyle="stop" errorTitle="Duplicate student ID" error="Each student ID must appear only once." sqref="A790">
      <formula1>AND(A790&lt;&gt;"",COUNTIF($A$2:$A$5001,A790)=1)</formula1>
    </dataValidation>
    <dataValidation type="custom" showErrorMessage="1" errorStyle="stop" errorTitle="Duplicate student ID" error="Each student ID must appear only once." sqref="A791">
      <formula1>AND(A791&lt;&gt;"",COUNTIF($A$2:$A$5001,A791)=1)</formula1>
    </dataValidation>
    <dataValidation type="custom" showErrorMessage="1" errorStyle="stop" errorTitle="Duplicate student ID" error="Each student ID must appear only once." sqref="A792">
      <formula1>AND(A792&lt;&gt;"",COUNTIF($A$2:$A$5001,A792)=1)</formula1>
    </dataValidation>
    <dataValidation type="custom" showErrorMessage="1" errorStyle="stop" errorTitle="Duplicate student ID" error="Each student ID must appear only once." sqref="A793">
      <formula1>AND(A793&lt;&gt;"",COUNTIF($A$2:$A$5001,A793)=1)</formula1>
    </dataValidation>
    <dataValidation type="custom" showErrorMessage="1" errorStyle="stop" errorTitle="Duplicate student ID" error="Each student ID must appear only once." sqref="A794">
      <formula1>AND(A794&lt;&gt;"",COUNTIF($A$2:$A$5001,A794)=1)</formula1>
    </dataValidation>
    <dataValidation type="custom" showErrorMessage="1" errorStyle="stop" errorTitle="Duplicate student ID" error="Each student ID must appear only once." sqref="A795">
      <formula1>AND(A795&lt;&gt;"",COUNTIF($A$2:$A$5001,A795)=1)</formula1>
    </dataValidation>
    <dataValidation type="custom" showErrorMessage="1" errorStyle="stop" errorTitle="Duplicate student ID" error="Each student ID must appear only once." sqref="A796">
      <formula1>AND(A796&lt;&gt;"",COUNTIF($A$2:$A$5001,A796)=1)</formula1>
    </dataValidation>
    <dataValidation type="custom" showErrorMessage="1" errorStyle="stop" errorTitle="Duplicate student ID" error="Each student ID must appear only once." sqref="A797">
      <formula1>AND(A797&lt;&gt;"",COUNTIF($A$2:$A$5001,A797)=1)</formula1>
    </dataValidation>
    <dataValidation type="custom" showErrorMessage="1" errorStyle="stop" errorTitle="Duplicate student ID" error="Each student ID must appear only once." sqref="A798">
      <formula1>AND(A798&lt;&gt;"",COUNTIF($A$2:$A$5001,A798)=1)</formula1>
    </dataValidation>
    <dataValidation type="custom" showErrorMessage="1" errorStyle="stop" errorTitle="Duplicate student ID" error="Each student ID must appear only once." sqref="A799">
      <formula1>AND(A799&lt;&gt;"",COUNTIF($A$2:$A$5001,A799)=1)</formula1>
    </dataValidation>
    <dataValidation type="custom" showErrorMessage="1" errorStyle="stop" errorTitle="Duplicate student ID" error="Each student ID must appear only once." sqref="A8">
      <formula1>AND(A8&lt;&gt;"",COUNTIF($A$2:$A$5001,A8)=1)</formula1>
    </dataValidation>
    <dataValidation type="custom" showErrorMessage="1" errorStyle="stop" errorTitle="Duplicate student ID" error="Each student ID must appear only once." sqref="A80">
      <formula1>AND(A80&lt;&gt;"",COUNTIF($A$2:$A$5001,A80)=1)</formula1>
    </dataValidation>
    <dataValidation type="custom" showErrorMessage="1" errorStyle="stop" errorTitle="Duplicate student ID" error="Each student ID must appear only once." sqref="A800">
      <formula1>AND(A800&lt;&gt;"",COUNTIF($A$2:$A$5001,A800)=1)</formula1>
    </dataValidation>
    <dataValidation type="custom" showErrorMessage="1" errorStyle="stop" errorTitle="Duplicate student ID" error="Each student ID must appear only once." sqref="A801">
      <formula1>AND(A801&lt;&gt;"",COUNTIF($A$2:$A$5001,A801)=1)</formula1>
    </dataValidation>
    <dataValidation type="custom" showErrorMessage="1" errorStyle="stop" errorTitle="Duplicate student ID" error="Each student ID must appear only once." sqref="A802">
      <formula1>AND(A802&lt;&gt;"",COUNTIF($A$2:$A$5001,A802)=1)</formula1>
    </dataValidation>
    <dataValidation type="custom" showErrorMessage="1" errorStyle="stop" errorTitle="Duplicate student ID" error="Each student ID must appear only once." sqref="A803">
      <formula1>AND(A803&lt;&gt;"",COUNTIF($A$2:$A$5001,A803)=1)</formula1>
    </dataValidation>
    <dataValidation type="custom" showErrorMessage="1" errorStyle="stop" errorTitle="Duplicate student ID" error="Each student ID must appear only once." sqref="A804">
      <formula1>AND(A804&lt;&gt;"",COUNTIF($A$2:$A$5001,A804)=1)</formula1>
    </dataValidation>
    <dataValidation type="custom" showErrorMessage="1" errorStyle="stop" errorTitle="Duplicate student ID" error="Each student ID must appear only once." sqref="A805">
      <formula1>AND(A805&lt;&gt;"",COUNTIF($A$2:$A$5001,A805)=1)</formula1>
    </dataValidation>
    <dataValidation type="custom" showErrorMessage="1" errorStyle="stop" errorTitle="Duplicate student ID" error="Each student ID must appear only once." sqref="A806">
      <formula1>AND(A806&lt;&gt;"",COUNTIF($A$2:$A$5001,A806)=1)</formula1>
    </dataValidation>
    <dataValidation type="custom" showErrorMessage="1" errorStyle="stop" errorTitle="Duplicate student ID" error="Each student ID must appear only once." sqref="A807">
      <formula1>AND(A807&lt;&gt;"",COUNTIF($A$2:$A$5001,A807)=1)</formula1>
    </dataValidation>
    <dataValidation type="custom" showErrorMessage="1" errorStyle="stop" errorTitle="Duplicate student ID" error="Each student ID must appear only once." sqref="A808">
      <formula1>AND(A808&lt;&gt;"",COUNTIF($A$2:$A$5001,A808)=1)</formula1>
    </dataValidation>
    <dataValidation type="custom" showErrorMessage="1" errorStyle="stop" errorTitle="Duplicate student ID" error="Each student ID must appear only once." sqref="A809">
      <formula1>AND(A809&lt;&gt;"",COUNTIF($A$2:$A$5001,A809)=1)</formula1>
    </dataValidation>
    <dataValidation type="custom" showErrorMessage="1" errorStyle="stop" errorTitle="Duplicate student ID" error="Each student ID must appear only once." sqref="A81">
      <formula1>AND(A81&lt;&gt;"",COUNTIF($A$2:$A$5001,A81)=1)</formula1>
    </dataValidation>
    <dataValidation type="custom" showErrorMessage="1" errorStyle="stop" errorTitle="Duplicate student ID" error="Each student ID must appear only once." sqref="A810">
      <formula1>AND(A810&lt;&gt;"",COUNTIF($A$2:$A$5001,A810)=1)</formula1>
    </dataValidation>
    <dataValidation type="custom" showErrorMessage="1" errorStyle="stop" errorTitle="Duplicate student ID" error="Each student ID must appear only once." sqref="A811">
      <formula1>AND(A811&lt;&gt;"",COUNTIF($A$2:$A$5001,A811)=1)</formula1>
    </dataValidation>
    <dataValidation type="custom" showErrorMessage="1" errorStyle="stop" errorTitle="Duplicate student ID" error="Each student ID must appear only once." sqref="A812">
      <formula1>AND(A812&lt;&gt;"",COUNTIF($A$2:$A$5001,A812)=1)</formula1>
    </dataValidation>
    <dataValidation type="custom" showErrorMessage="1" errorStyle="stop" errorTitle="Duplicate student ID" error="Each student ID must appear only once." sqref="A813">
      <formula1>AND(A813&lt;&gt;"",COUNTIF($A$2:$A$5001,A813)=1)</formula1>
    </dataValidation>
    <dataValidation type="custom" showErrorMessage="1" errorStyle="stop" errorTitle="Duplicate student ID" error="Each student ID must appear only once." sqref="A814">
      <formula1>AND(A814&lt;&gt;"",COUNTIF($A$2:$A$5001,A814)=1)</formula1>
    </dataValidation>
    <dataValidation type="custom" showErrorMessage="1" errorStyle="stop" errorTitle="Duplicate student ID" error="Each student ID must appear only once." sqref="A815">
      <formula1>AND(A815&lt;&gt;"",COUNTIF($A$2:$A$5001,A815)=1)</formula1>
    </dataValidation>
    <dataValidation type="custom" showErrorMessage="1" errorStyle="stop" errorTitle="Duplicate student ID" error="Each student ID must appear only once." sqref="A816">
      <formula1>AND(A816&lt;&gt;"",COUNTIF($A$2:$A$5001,A816)=1)</formula1>
    </dataValidation>
    <dataValidation type="custom" showErrorMessage="1" errorStyle="stop" errorTitle="Duplicate student ID" error="Each student ID must appear only once." sqref="A817">
      <formula1>AND(A817&lt;&gt;"",COUNTIF($A$2:$A$5001,A817)=1)</formula1>
    </dataValidation>
    <dataValidation type="custom" showErrorMessage="1" errorStyle="stop" errorTitle="Duplicate student ID" error="Each student ID must appear only once." sqref="A818">
      <formula1>AND(A818&lt;&gt;"",COUNTIF($A$2:$A$5001,A818)=1)</formula1>
    </dataValidation>
    <dataValidation type="custom" showErrorMessage="1" errorStyle="stop" errorTitle="Duplicate student ID" error="Each student ID must appear only once." sqref="A819">
      <formula1>AND(A819&lt;&gt;"",COUNTIF($A$2:$A$5001,A819)=1)</formula1>
    </dataValidation>
    <dataValidation type="custom" showErrorMessage="1" errorStyle="stop" errorTitle="Duplicate student ID" error="Each student ID must appear only once." sqref="A82">
      <formula1>AND(A82&lt;&gt;"",COUNTIF($A$2:$A$5001,A82)=1)</formula1>
    </dataValidation>
    <dataValidation type="custom" showErrorMessage="1" errorStyle="stop" errorTitle="Duplicate student ID" error="Each student ID must appear only once." sqref="A820">
      <formula1>AND(A820&lt;&gt;"",COUNTIF($A$2:$A$5001,A820)=1)</formula1>
    </dataValidation>
    <dataValidation type="custom" showErrorMessage="1" errorStyle="stop" errorTitle="Duplicate student ID" error="Each student ID must appear only once." sqref="A821">
      <formula1>AND(A821&lt;&gt;"",COUNTIF($A$2:$A$5001,A821)=1)</formula1>
    </dataValidation>
    <dataValidation type="custom" showErrorMessage="1" errorStyle="stop" errorTitle="Duplicate student ID" error="Each student ID must appear only once." sqref="A822">
      <formula1>AND(A822&lt;&gt;"",COUNTIF($A$2:$A$5001,A822)=1)</formula1>
    </dataValidation>
    <dataValidation type="custom" showErrorMessage="1" errorStyle="stop" errorTitle="Duplicate student ID" error="Each student ID must appear only once." sqref="A823">
      <formula1>AND(A823&lt;&gt;"",COUNTIF($A$2:$A$5001,A823)=1)</formula1>
    </dataValidation>
    <dataValidation type="custom" showErrorMessage="1" errorStyle="stop" errorTitle="Duplicate student ID" error="Each student ID must appear only once." sqref="A824">
      <formula1>AND(A824&lt;&gt;"",COUNTIF($A$2:$A$5001,A824)=1)</formula1>
    </dataValidation>
    <dataValidation type="custom" showErrorMessage="1" errorStyle="stop" errorTitle="Duplicate student ID" error="Each student ID must appear only once." sqref="A825">
      <formula1>AND(A825&lt;&gt;"",COUNTIF($A$2:$A$5001,A825)=1)</formula1>
    </dataValidation>
    <dataValidation type="custom" showErrorMessage="1" errorStyle="stop" errorTitle="Duplicate student ID" error="Each student ID must appear only once." sqref="A826">
      <formula1>AND(A826&lt;&gt;"",COUNTIF($A$2:$A$5001,A826)=1)</formula1>
    </dataValidation>
    <dataValidation type="custom" showErrorMessage="1" errorStyle="stop" errorTitle="Duplicate student ID" error="Each student ID must appear only once." sqref="A827">
      <formula1>AND(A827&lt;&gt;"",COUNTIF($A$2:$A$5001,A827)=1)</formula1>
    </dataValidation>
    <dataValidation type="custom" showErrorMessage="1" errorStyle="stop" errorTitle="Duplicate student ID" error="Each student ID must appear only once." sqref="A828">
      <formula1>AND(A828&lt;&gt;"",COUNTIF($A$2:$A$5001,A828)=1)</formula1>
    </dataValidation>
    <dataValidation type="custom" showErrorMessage="1" errorStyle="stop" errorTitle="Duplicate student ID" error="Each student ID must appear only once." sqref="A829">
      <formula1>AND(A829&lt;&gt;"",COUNTIF($A$2:$A$5001,A829)=1)</formula1>
    </dataValidation>
    <dataValidation type="custom" showErrorMessage="1" errorStyle="stop" errorTitle="Duplicate student ID" error="Each student ID must appear only once." sqref="A83">
      <formula1>AND(A83&lt;&gt;"",COUNTIF($A$2:$A$5001,A83)=1)</formula1>
    </dataValidation>
    <dataValidation type="custom" showErrorMessage="1" errorStyle="stop" errorTitle="Duplicate student ID" error="Each student ID must appear only once." sqref="A830">
      <formula1>AND(A830&lt;&gt;"",COUNTIF($A$2:$A$5001,A830)=1)</formula1>
    </dataValidation>
    <dataValidation type="custom" showErrorMessage="1" errorStyle="stop" errorTitle="Duplicate student ID" error="Each student ID must appear only once." sqref="A831">
      <formula1>AND(A831&lt;&gt;"",COUNTIF($A$2:$A$5001,A831)=1)</formula1>
    </dataValidation>
    <dataValidation type="custom" showErrorMessage="1" errorStyle="stop" errorTitle="Duplicate student ID" error="Each student ID must appear only once." sqref="A832">
      <formula1>AND(A832&lt;&gt;"",COUNTIF($A$2:$A$5001,A832)=1)</formula1>
    </dataValidation>
    <dataValidation type="custom" showErrorMessage="1" errorStyle="stop" errorTitle="Duplicate student ID" error="Each student ID must appear only once." sqref="A833">
      <formula1>AND(A833&lt;&gt;"",COUNTIF($A$2:$A$5001,A833)=1)</formula1>
    </dataValidation>
    <dataValidation type="custom" showErrorMessage="1" errorStyle="stop" errorTitle="Duplicate student ID" error="Each student ID must appear only once." sqref="A834">
      <formula1>AND(A834&lt;&gt;"",COUNTIF($A$2:$A$5001,A834)=1)</formula1>
    </dataValidation>
    <dataValidation type="custom" showErrorMessage="1" errorStyle="stop" errorTitle="Duplicate student ID" error="Each student ID must appear only once." sqref="A835">
      <formula1>AND(A835&lt;&gt;"",COUNTIF($A$2:$A$5001,A835)=1)</formula1>
    </dataValidation>
    <dataValidation type="custom" showErrorMessage="1" errorStyle="stop" errorTitle="Duplicate student ID" error="Each student ID must appear only once." sqref="A836">
      <formula1>AND(A836&lt;&gt;"",COUNTIF($A$2:$A$5001,A836)=1)</formula1>
    </dataValidation>
    <dataValidation type="custom" showErrorMessage="1" errorStyle="stop" errorTitle="Duplicate student ID" error="Each student ID must appear only once." sqref="A837">
      <formula1>AND(A837&lt;&gt;"",COUNTIF($A$2:$A$5001,A837)=1)</formula1>
    </dataValidation>
    <dataValidation type="custom" showErrorMessage="1" errorStyle="stop" errorTitle="Duplicate student ID" error="Each student ID must appear only once." sqref="A838">
      <formula1>AND(A838&lt;&gt;"",COUNTIF($A$2:$A$5001,A838)=1)</formula1>
    </dataValidation>
    <dataValidation type="custom" showErrorMessage="1" errorStyle="stop" errorTitle="Duplicate student ID" error="Each student ID must appear only once." sqref="A839">
      <formula1>AND(A839&lt;&gt;"",COUNTIF($A$2:$A$5001,A839)=1)</formula1>
    </dataValidation>
    <dataValidation type="custom" showErrorMessage="1" errorStyle="stop" errorTitle="Duplicate student ID" error="Each student ID must appear only once." sqref="A84">
      <formula1>AND(A84&lt;&gt;"",COUNTIF($A$2:$A$5001,A84)=1)</formula1>
    </dataValidation>
    <dataValidation type="custom" showErrorMessage="1" errorStyle="stop" errorTitle="Duplicate student ID" error="Each student ID must appear only once." sqref="A840">
      <formula1>AND(A840&lt;&gt;"",COUNTIF($A$2:$A$5001,A840)=1)</formula1>
    </dataValidation>
    <dataValidation type="custom" showErrorMessage="1" errorStyle="stop" errorTitle="Duplicate student ID" error="Each student ID must appear only once." sqref="A841">
      <formula1>AND(A841&lt;&gt;"",COUNTIF($A$2:$A$5001,A841)=1)</formula1>
    </dataValidation>
    <dataValidation type="custom" showErrorMessage="1" errorStyle="stop" errorTitle="Duplicate student ID" error="Each student ID must appear only once." sqref="A842">
      <formula1>AND(A842&lt;&gt;"",COUNTIF($A$2:$A$5001,A842)=1)</formula1>
    </dataValidation>
    <dataValidation type="custom" showErrorMessage="1" errorStyle="stop" errorTitle="Duplicate student ID" error="Each student ID must appear only once." sqref="A843">
      <formula1>AND(A843&lt;&gt;"",COUNTIF($A$2:$A$5001,A843)=1)</formula1>
    </dataValidation>
    <dataValidation type="custom" showErrorMessage="1" errorStyle="stop" errorTitle="Duplicate student ID" error="Each student ID must appear only once." sqref="A844">
      <formula1>AND(A844&lt;&gt;"",COUNTIF($A$2:$A$5001,A844)=1)</formula1>
    </dataValidation>
    <dataValidation type="custom" showErrorMessage="1" errorStyle="stop" errorTitle="Duplicate student ID" error="Each student ID must appear only once." sqref="A845">
      <formula1>AND(A845&lt;&gt;"",COUNTIF($A$2:$A$5001,A845)=1)</formula1>
    </dataValidation>
    <dataValidation type="custom" showErrorMessage="1" errorStyle="stop" errorTitle="Duplicate student ID" error="Each student ID must appear only once." sqref="A846">
      <formula1>AND(A846&lt;&gt;"",COUNTIF($A$2:$A$5001,A846)=1)</formula1>
    </dataValidation>
    <dataValidation type="custom" showErrorMessage="1" errorStyle="stop" errorTitle="Duplicate student ID" error="Each student ID must appear only once." sqref="A847">
      <formula1>AND(A847&lt;&gt;"",COUNTIF($A$2:$A$5001,A847)=1)</formula1>
    </dataValidation>
    <dataValidation type="custom" showErrorMessage="1" errorStyle="stop" errorTitle="Duplicate student ID" error="Each student ID must appear only once." sqref="A848">
      <formula1>AND(A848&lt;&gt;"",COUNTIF($A$2:$A$5001,A848)=1)</formula1>
    </dataValidation>
    <dataValidation type="custom" showErrorMessage="1" errorStyle="stop" errorTitle="Duplicate student ID" error="Each student ID must appear only once." sqref="A849">
      <formula1>AND(A849&lt;&gt;"",COUNTIF($A$2:$A$5001,A849)=1)</formula1>
    </dataValidation>
    <dataValidation type="custom" showErrorMessage="1" errorStyle="stop" errorTitle="Duplicate student ID" error="Each student ID must appear only once." sqref="A85">
      <formula1>AND(A85&lt;&gt;"",COUNTIF($A$2:$A$5001,A85)=1)</formula1>
    </dataValidation>
    <dataValidation type="custom" showErrorMessage="1" errorStyle="stop" errorTitle="Duplicate student ID" error="Each student ID must appear only once." sqref="A850">
      <formula1>AND(A850&lt;&gt;"",COUNTIF($A$2:$A$5001,A850)=1)</formula1>
    </dataValidation>
    <dataValidation type="custom" showErrorMessage="1" errorStyle="stop" errorTitle="Duplicate student ID" error="Each student ID must appear only once." sqref="A851">
      <formula1>AND(A851&lt;&gt;"",COUNTIF($A$2:$A$5001,A851)=1)</formula1>
    </dataValidation>
    <dataValidation type="custom" showErrorMessage="1" errorStyle="stop" errorTitle="Duplicate student ID" error="Each student ID must appear only once." sqref="A852">
      <formula1>AND(A852&lt;&gt;"",COUNTIF($A$2:$A$5001,A852)=1)</formula1>
    </dataValidation>
    <dataValidation type="custom" showErrorMessage="1" errorStyle="stop" errorTitle="Duplicate student ID" error="Each student ID must appear only once." sqref="A853">
      <formula1>AND(A853&lt;&gt;"",COUNTIF($A$2:$A$5001,A853)=1)</formula1>
    </dataValidation>
    <dataValidation type="custom" showErrorMessage="1" errorStyle="stop" errorTitle="Duplicate student ID" error="Each student ID must appear only once." sqref="A854">
      <formula1>AND(A854&lt;&gt;"",COUNTIF($A$2:$A$5001,A854)=1)</formula1>
    </dataValidation>
    <dataValidation type="custom" showErrorMessage="1" errorStyle="stop" errorTitle="Duplicate student ID" error="Each student ID must appear only once." sqref="A855">
      <formula1>AND(A855&lt;&gt;"",COUNTIF($A$2:$A$5001,A855)=1)</formula1>
    </dataValidation>
    <dataValidation type="custom" showErrorMessage="1" errorStyle="stop" errorTitle="Duplicate student ID" error="Each student ID must appear only once." sqref="A856">
      <formula1>AND(A856&lt;&gt;"",COUNTIF($A$2:$A$5001,A856)=1)</formula1>
    </dataValidation>
    <dataValidation type="custom" showErrorMessage="1" errorStyle="stop" errorTitle="Duplicate student ID" error="Each student ID must appear only once." sqref="A857">
      <formula1>AND(A857&lt;&gt;"",COUNTIF($A$2:$A$5001,A857)=1)</formula1>
    </dataValidation>
    <dataValidation type="custom" showErrorMessage="1" errorStyle="stop" errorTitle="Duplicate student ID" error="Each student ID must appear only once." sqref="A858">
      <formula1>AND(A858&lt;&gt;"",COUNTIF($A$2:$A$5001,A858)=1)</formula1>
    </dataValidation>
    <dataValidation type="custom" showErrorMessage="1" errorStyle="stop" errorTitle="Duplicate student ID" error="Each student ID must appear only once." sqref="A859">
      <formula1>AND(A859&lt;&gt;"",COUNTIF($A$2:$A$5001,A859)=1)</formula1>
    </dataValidation>
    <dataValidation type="custom" showErrorMessage="1" errorStyle="stop" errorTitle="Duplicate student ID" error="Each student ID must appear only once." sqref="A86">
      <formula1>AND(A86&lt;&gt;"",COUNTIF($A$2:$A$5001,A86)=1)</formula1>
    </dataValidation>
    <dataValidation type="custom" showErrorMessage="1" errorStyle="stop" errorTitle="Duplicate student ID" error="Each student ID must appear only once." sqref="A860">
      <formula1>AND(A860&lt;&gt;"",COUNTIF($A$2:$A$5001,A860)=1)</formula1>
    </dataValidation>
    <dataValidation type="custom" showErrorMessage="1" errorStyle="stop" errorTitle="Duplicate student ID" error="Each student ID must appear only once." sqref="A861">
      <formula1>AND(A861&lt;&gt;"",COUNTIF($A$2:$A$5001,A861)=1)</formula1>
    </dataValidation>
    <dataValidation type="custom" showErrorMessage="1" errorStyle="stop" errorTitle="Duplicate student ID" error="Each student ID must appear only once." sqref="A862">
      <formula1>AND(A862&lt;&gt;"",COUNTIF($A$2:$A$5001,A862)=1)</formula1>
    </dataValidation>
    <dataValidation type="custom" showErrorMessage="1" errorStyle="stop" errorTitle="Duplicate student ID" error="Each student ID must appear only once." sqref="A863">
      <formula1>AND(A863&lt;&gt;"",COUNTIF($A$2:$A$5001,A863)=1)</formula1>
    </dataValidation>
    <dataValidation type="custom" showErrorMessage="1" errorStyle="stop" errorTitle="Duplicate student ID" error="Each student ID must appear only once." sqref="A864">
      <formula1>AND(A864&lt;&gt;"",COUNTIF($A$2:$A$5001,A864)=1)</formula1>
    </dataValidation>
    <dataValidation type="custom" showErrorMessage="1" errorStyle="stop" errorTitle="Duplicate student ID" error="Each student ID must appear only once." sqref="A865">
      <formula1>AND(A865&lt;&gt;"",COUNTIF($A$2:$A$5001,A865)=1)</formula1>
    </dataValidation>
    <dataValidation type="custom" showErrorMessage="1" errorStyle="stop" errorTitle="Duplicate student ID" error="Each student ID must appear only once." sqref="A866">
      <formula1>AND(A866&lt;&gt;"",COUNTIF($A$2:$A$5001,A866)=1)</formula1>
    </dataValidation>
    <dataValidation type="custom" showErrorMessage="1" errorStyle="stop" errorTitle="Duplicate student ID" error="Each student ID must appear only once." sqref="A867">
      <formula1>AND(A867&lt;&gt;"",COUNTIF($A$2:$A$5001,A867)=1)</formula1>
    </dataValidation>
    <dataValidation type="custom" showErrorMessage="1" errorStyle="stop" errorTitle="Duplicate student ID" error="Each student ID must appear only once." sqref="A868">
      <formula1>AND(A868&lt;&gt;"",COUNTIF($A$2:$A$5001,A868)=1)</formula1>
    </dataValidation>
    <dataValidation type="custom" showErrorMessage="1" errorStyle="stop" errorTitle="Duplicate student ID" error="Each student ID must appear only once." sqref="A869">
      <formula1>AND(A869&lt;&gt;"",COUNTIF($A$2:$A$5001,A869)=1)</formula1>
    </dataValidation>
    <dataValidation type="custom" showErrorMessage="1" errorStyle="stop" errorTitle="Duplicate student ID" error="Each student ID must appear only once." sqref="A87">
      <formula1>AND(A87&lt;&gt;"",COUNTIF($A$2:$A$5001,A87)=1)</formula1>
    </dataValidation>
    <dataValidation type="custom" showErrorMessage="1" errorStyle="stop" errorTitle="Duplicate student ID" error="Each student ID must appear only once." sqref="A870">
      <formula1>AND(A870&lt;&gt;"",COUNTIF($A$2:$A$5001,A870)=1)</formula1>
    </dataValidation>
    <dataValidation type="custom" showErrorMessage="1" errorStyle="stop" errorTitle="Duplicate student ID" error="Each student ID must appear only once." sqref="A871">
      <formula1>AND(A871&lt;&gt;"",COUNTIF($A$2:$A$5001,A871)=1)</formula1>
    </dataValidation>
    <dataValidation type="custom" showErrorMessage="1" errorStyle="stop" errorTitle="Duplicate student ID" error="Each student ID must appear only once." sqref="A872">
      <formula1>AND(A872&lt;&gt;"",COUNTIF($A$2:$A$5001,A872)=1)</formula1>
    </dataValidation>
    <dataValidation type="custom" showErrorMessage="1" errorStyle="stop" errorTitle="Duplicate student ID" error="Each student ID must appear only once." sqref="A873">
      <formula1>AND(A873&lt;&gt;"",COUNTIF($A$2:$A$5001,A873)=1)</formula1>
    </dataValidation>
    <dataValidation type="custom" showErrorMessage="1" errorStyle="stop" errorTitle="Duplicate student ID" error="Each student ID must appear only once." sqref="A874">
      <formula1>AND(A874&lt;&gt;"",COUNTIF($A$2:$A$5001,A874)=1)</formula1>
    </dataValidation>
    <dataValidation type="custom" showErrorMessage="1" errorStyle="stop" errorTitle="Duplicate student ID" error="Each student ID must appear only once." sqref="A875">
      <formula1>AND(A875&lt;&gt;"",COUNTIF($A$2:$A$5001,A875)=1)</formula1>
    </dataValidation>
    <dataValidation type="custom" showErrorMessage="1" errorStyle="stop" errorTitle="Duplicate student ID" error="Each student ID must appear only once." sqref="A876">
      <formula1>AND(A876&lt;&gt;"",COUNTIF($A$2:$A$5001,A876)=1)</formula1>
    </dataValidation>
    <dataValidation type="custom" showErrorMessage="1" errorStyle="stop" errorTitle="Duplicate student ID" error="Each student ID must appear only once." sqref="A877">
      <formula1>AND(A877&lt;&gt;"",COUNTIF($A$2:$A$5001,A877)=1)</formula1>
    </dataValidation>
    <dataValidation type="custom" showErrorMessage="1" errorStyle="stop" errorTitle="Duplicate student ID" error="Each student ID must appear only once." sqref="A878">
      <formula1>AND(A878&lt;&gt;"",COUNTIF($A$2:$A$5001,A878)=1)</formula1>
    </dataValidation>
    <dataValidation type="custom" showErrorMessage="1" errorStyle="stop" errorTitle="Duplicate student ID" error="Each student ID must appear only once." sqref="A879">
      <formula1>AND(A879&lt;&gt;"",COUNTIF($A$2:$A$5001,A879)=1)</formula1>
    </dataValidation>
    <dataValidation type="custom" showErrorMessage="1" errorStyle="stop" errorTitle="Duplicate student ID" error="Each student ID must appear only once." sqref="A88">
      <formula1>AND(A88&lt;&gt;"",COUNTIF($A$2:$A$5001,A88)=1)</formula1>
    </dataValidation>
    <dataValidation type="custom" showErrorMessage="1" errorStyle="stop" errorTitle="Duplicate student ID" error="Each student ID must appear only once." sqref="A880">
      <formula1>AND(A880&lt;&gt;"",COUNTIF($A$2:$A$5001,A880)=1)</formula1>
    </dataValidation>
    <dataValidation type="custom" showErrorMessage="1" errorStyle="stop" errorTitle="Duplicate student ID" error="Each student ID must appear only once." sqref="A881">
      <formula1>AND(A881&lt;&gt;"",COUNTIF($A$2:$A$5001,A881)=1)</formula1>
    </dataValidation>
    <dataValidation type="custom" showErrorMessage="1" errorStyle="stop" errorTitle="Duplicate student ID" error="Each student ID must appear only once." sqref="A882">
      <formula1>AND(A882&lt;&gt;"",COUNTIF($A$2:$A$5001,A882)=1)</formula1>
    </dataValidation>
    <dataValidation type="custom" showErrorMessage="1" errorStyle="stop" errorTitle="Duplicate student ID" error="Each student ID must appear only once." sqref="A883">
      <formula1>AND(A883&lt;&gt;"",COUNTIF($A$2:$A$5001,A883)=1)</formula1>
    </dataValidation>
    <dataValidation type="custom" showErrorMessage="1" errorStyle="stop" errorTitle="Duplicate student ID" error="Each student ID must appear only once." sqref="A884">
      <formula1>AND(A884&lt;&gt;"",COUNTIF($A$2:$A$5001,A884)=1)</formula1>
    </dataValidation>
    <dataValidation type="custom" showErrorMessage="1" errorStyle="stop" errorTitle="Duplicate student ID" error="Each student ID must appear only once." sqref="A885">
      <formula1>AND(A885&lt;&gt;"",COUNTIF($A$2:$A$5001,A885)=1)</formula1>
    </dataValidation>
    <dataValidation type="custom" showErrorMessage="1" errorStyle="stop" errorTitle="Duplicate student ID" error="Each student ID must appear only once." sqref="A886">
      <formula1>AND(A886&lt;&gt;"",COUNTIF($A$2:$A$5001,A886)=1)</formula1>
    </dataValidation>
    <dataValidation type="custom" showErrorMessage="1" errorStyle="stop" errorTitle="Duplicate student ID" error="Each student ID must appear only once." sqref="A887">
      <formula1>AND(A887&lt;&gt;"",COUNTIF($A$2:$A$5001,A887)=1)</formula1>
    </dataValidation>
    <dataValidation type="custom" showErrorMessage="1" errorStyle="stop" errorTitle="Duplicate student ID" error="Each student ID must appear only once." sqref="A888">
      <formula1>AND(A888&lt;&gt;"",COUNTIF($A$2:$A$5001,A888)=1)</formula1>
    </dataValidation>
    <dataValidation type="custom" showErrorMessage="1" errorStyle="stop" errorTitle="Duplicate student ID" error="Each student ID must appear only once." sqref="A889">
      <formula1>AND(A889&lt;&gt;"",COUNTIF($A$2:$A$5001,A889)=1)</formula1>
    </dataValidation>
    <dataValidation type="custom" showErrorMessage="1" errorStyle="stop" errorTitle="Duplicate student ID" error="Each student ID must appear only once." sqref="A89">
      <formula1>AND(A89&lt;&gt;"",COUNTIF($A$2:$A$5001,A89)=1)</formula1>
    </dataValidation>
    <dataValidation type="custom" showErrorMessage="1" errorStyle="stop" errorTitle="Duplicate student ID" error="Each student ID must appear only once." sqref="A890">
      <formula1>AND(A890&lt;&gt;"",COUNTIF($A$2:$A$5001,A890)=1)</formula1>
    </dataValidation>
    <dataValidation type="custom" showErrorMessage="1" errorStyle="stop" errorTitle="Duplicate student ID" error="Each student ID must appear only once." sqref="A891">
      <formula1>AND(A891&lt;&gt;"",COUNTIF($A$2:$A$5001,A891)=1)</formula1>
    </dataValidation>
    <dataValidation type="custom" showErrorMessage="1" errorStyle="stop" errorTitle="Duplicate student ID" error="Each student ID must appear only once." sqref="A892">
      <formula1>AND(A892&lt;&gt;"",COUNTIF($A$2:$A$5001,A892)=1)</formula1>
    </dataValidation>
    <dataValidation type="custom" showErrorMessage="1" errorStyle="stop" errorTitle="Duplicate student ID" error="Each student ID must appear only once." sqref="A893">
      <formula1>AND(A893&lt;&gt;"",COUNTIF($A$2:$A$5001,A893)=1)</formula1>
    </dataValidation>
    <dataValidation type="custom" showErrorMessage="1" errorStyle="stop" errorTitle="Duplicate student ID" error="Each student ID must appear only once." sqref="A894">
      <formula1>AND(A894&lt;&gt;"",COUNTIF($A$2:$A$5001,A894)=1)</formula1>
    </dataValidation>
    <dataValidation type="custom" showErrorMessage="1" errorStyle="stop" errorTitle="Duplicate student ID" error="Each student ID must appear only once." sqref="A895">
      <formula1>AND(A895&lt;&gt;"",COUNTIF($A$2:$A$5001,A895)=1)</formula1>
    </dataValidation>
    <dataValidation type="custom" showErrorMessage="1" errorStyle="stop" errorTitle="Duplicate student ID" error="Each student ID must appear only once." sqref="A896">
      <formula1>AND(A896&lt;&gt;"",COUNTIF($A$2:$A$5001,A896)=1)</formula1>
    </dataValidation>
    <dataValidation type="custom" showErrorMessage="1" errorStyle="stop" errorTitle="Duplicate student ID" error="Each student ID must appear only once." sqref="A897">
      <formula1>AND(A897&lt;&gt;"",COUNTIF($A$2:$A$5001,A897)=1)</formula1>
    </dataValidation>
    <dataValidation type="custom" showErrorMessage="1" errorStyle="stop" errorTitle="Duplicate student ID" error="Each student ID must appear only once." sqref="A898">
      <formula1>AND(A898&lt;&gt;"",COUNTIF($A$2:$A$5001,A898)=1)</formula1>
    </dataValidation>
    <dataValidation type="custom" showErrorMessage="1" errorStyle="stop" errorTitle="Duplicate student ID" error="Each student ID must appear only once." sqref="A899">
      <formula1>AND(A899&lt;&gt;"",COUNTIF($A$2:$A$5001,A899)=1)</formula1>
    </dataValidation>
    <dataValidation type="custom" showErrorMessage="1" errorStyle="stop" errorTitle="Duplicate student ID" error="Each student ID must appear only once." sqref="A9">
      <formula1>AND(A9&lt;&gt;"",COUNTIF($A$2:$A$5001,A9)=1)</formula1>
    </dataValidation>
    <dataValidation type="custom" showErrorMessage="1" errorStyle="stop" errorTitle="Duplicate student ID" error="Each student ID must appear only once." sqref="A90">
      <formula1>AND(A90&lt;&gt;"",COUNTIF($A$2:$A$5001,A90)=1)</formula1>
    </dataValidation>
    <dataValidation type="custom" showErrorMessage="1" errorStyle="stop" errorTitle="Duplicate student ID" error="Each student ID must appear only once." sqref="A900">
      <formula1>AND(A900&lt;&gt;"",COUNTIF($A$2:$A$5001,A900)=1)</formula1>
    </dataValidation>
    <dataValidation type="custom" showErrorMessage="1" errorStyle="stop" errorTitle="Duplicate student ID" error="Each student ID must appear only once." sqref="A901">
      <formula1>AND(A901&lt;&gt;"",COUNTIF($A$2:$A$5001,A901)=1)</formula1>
    </dataValidation>
    <dataValidation type="custom" showErrorMessage="1" errorStyle="stop" errorTitle="Duplicate student ID" error="Each student ID must appear only once." sqref="A902">
      <formula1>AND(A902&lt;&gt;"",COUNTIF($A$2:$A$5001,A902)=1)</formula1>
    </dataValidation>
    <dataValidation type="custom" showErrorMessage="1" errorStyle="stop" errorTitle="Duplicate student ID" error="Each student ID must appear only once." sqref="A903">
      <formula1>AND(A903&lt;&gt;"",COUNTIF($A$2:$A$5001,A903)=1)</formula1>
    </dataValidation>
    <dataValidation type="custom" showErrorMessage="1" errorStyle="stop" errorTitle="Duplicate student ID" error="Each student ID must appear only once." sqref="A904">
      <formula1>AND(A904&lt;&gt;"",COUNTIF($A$2:$A$5001,A904)=1)</formula1>
    </dataValidation>
    <dataValidation type="custom" showErrorMessage="1" errorStyle="stop" errorTitle="Duplicate student ID" error="Each student ID must appear only once." sqref="A905">
      <formula1>AND(A905&lt;&gt;"",COUNTIF($A$2:$A$5001,A905)=1)</formula1>
    </dataValidation>
    <dataValidation type="custom" showErrorMessage="1" errorStyle="stop" errorTitle="Duplicate student ID" error="Each student ID must appear only once." sqref="A906">
      <formula1>AND(A906&lt;&gt;"",COUNTIF($A$2:$A$5001,A906)=1)</formula1>
    </dataValidation>
    <dataValidation type="custom" showErrorMessage="1" errorStyle="stop" errorTitle="Duplicate student ID" error="Each student ID must appear only once." sqref="A907">
      <formula1>AND(A907&lt;&gt;"",COUNTIF($A$2:$A$5001,A907)=1)</formula1>
    </dataValidation>
    <dataValidation type="custom" showErrorMessage="1" errorStyle="stop" errorTitle="Duplicate student ID" error="Each student ID must appear only once." sqref="A908">
      <formula1>AND(A908&lt;&gt;"",COUNTIF($A$2:$A$5001,A908)=1)</formula1>
    </dataValidation>
    <dataValidation type="custom" showErrorMessage="1" errorStyle="stop" errorTitle="Duplicate student ID" error="Each student ID must appear only once." sqref="A909">
      <formula1>AND(A909&lt;&gt;"",COUNTIF($A$2:$A$5001,A909)=1)</formula1>
    </dataValidation>
    <dataValidation type="custom" showErrorMessage="1" errorStyle="stop" errorTitle="Duplicate student ID" error="Each student ID must appear only once." sqref="A91">
      <formula1>AND(A91&lt;&gt;"",COUNTIF($A$2:$A$5001,A91)=1)</formula1>
    </dataValidation>
    <dataValidation type="custom" showErrorMessage="1" errorStyle="stop" errorTitle="Duplicate student ID" error="Each student ID must appear only once." sqref="A910">
      <formula1>AND(A910&lt;&gt;"",COUNTIF($A$2:$A$5001,A910)=1)</formula1>
    </dataValidation>
    <dataValidation type="custom" showErrorMessage="1" errorStyle="stop" errorTitle="Duplicate student ID" error="Each student ID must appear only once." sqref="A911">
      <formula1>AND(A911&lt;&gt;"",COUNTIF($A$2:$A$5001,A911)=1)</formula1>
    </dataValidation>
    <dataValidation type="custom" showErrorMessage="1" errorStyle="stop" errorTitle="Duplicate student ID" error="Each student ID must appear only once." sqref="A912">
      <formula1>AND(A912&lt;&gt;"",COUNTIF($A$2:$A$5001,A912)=1)</formula1>
    </dataValidation>
    <dataValidation type="custom" showErrorMessage="1" errorStyle="stop" errorTitle="Duplicate student ID" error="Each student ID must appear only once." sqref="A913">
      <formula1>AND(A913&lt;&gt;"",COUNTIF($A$2:$A$5001,A913)=1)</formula1>
    </dataValidation>
    <dataValidation type="custom" showErrorMessage="1" errorStyle="stop" errorTitle="Duplicate student ID" error="Each student ID must appear only once." sqref="A914">
      <formula1>AND(A914&lt;&gt;"",COUNTIF($A$2:$A$5001,A914)=1)</formula1>
    </dataValidation>
    <dataValidation type="custom" showErrorMessage="1" errorStyle="stop" errorTitle="Duplicate student ID" error="Each student ID must appear only once." sqref="A915">
      <formula1>AND(A915&lt;&gt;"",COUNTIF($A$2:$A$5001,A915)=1)</formula1>
    </dataValidation>
    <dataValidation type="custom" showErrorMessage="1" errorStyle="stop" errorTitle="Duplicate student ID" error="Each student ID must appear only once." sqref="A916">
      <formula1>AND(A916&lt;&gt;"",COUNTIF($A$2:$A$5001,A916)=1)</formula1>
    </dataValidation>
    <dataValidation type="custom" showErrorMessage="1" errorStyle="stop" errorTitle="Duplicate student ID" error="Each student ID must appear only once." sqref="A917">
      <formula1>AND(A917&lt;&gt;"",COUNTIF($A$2:$A$5001,A917)=1)</formula1>
    </dataValidation>
    <dataValidation type="custom" showErrorMessage="1" errorStyle="stop" errorTitle="Duplicate student ID" error="Each student ID must appear only once." sqref="A918">
      <formula1>AND(A918&lt;&gt;"",COUNTIF($A$2:$A$5001,A918)=1)</formula1>
    </dataValidation>
    <dataValidation type="custom" showErrorMessage="1" errorStyle="stop" errorTitle="Duplicate student ID" error="Each student ID must appear only once." sqref="A919">
      <formula1>AND(A919&lt;&gt;"",COUNTIF($A$2:$A$5001,A919)=1)</formula1>
    </dataValidation>
    <dataValidation type="custom" showErrorMessage="1" errorStyle="stop" errorTitle="Duplicate student ID" error="Each student ID must appear only once." sqref="A92">
      <formula1>AND(A92&lt;&gt;"",COUNTIF($A$2:$A$5001,A92)=1)</formula1>
    </dataValidation>
    <dataValidation type="custom" showErrorMessage="1" errorStyle="stop" errorTitle="Duplicate student ID" error="Each student ID must appear only once." sqref="A920">
      <formula1>AND(A920&lt;&gt;"",COUNTIF($A$2:$A$5001,A920)=1)</formula1>
    </dataValidation>
    <dataValidation type="custom" showErrorMessage="1" errorStyle="stop" errorTitle="Duplicate student ID" error="Each student ID must appear only once." sqref="A921">
      <formula1>AND(A921&lt;&gt;"",COUNTIF($A$2:$A$5001,A921)=1)</formula1>
    </dataValidation>
    <dataValidation type="custom" showErrorMessage="1" errorStyle="stop" errorTitle="Duplicate student ID" error="Each student ID must appear only once." sqref="A922">
      <formula1>AND(A922&lt;&gt;"",COUNTIF($A$2:$A$5001,A922)=1)</formula1>
    </dataValidation>
    <dataValidation type="custom" showErrorMessage="1" errorStyle="stop" errorTitle="Duplicate student ID" error="Each student ID must appear only once." sqref="A923">
      <formula1>AND(A923&lt;&gt;"",COUNTIF($A$2:$A$5001,A923)=1)</formula1>
    </dataValidation>
    <dataValidation type="custom" showErrorMessage="1" errorStyle="stop" errorTitle="Duplicate student ID" error="Each student ID must appear only once." sqref="A924">
      <formula1>AND(A924&lt;&gt;"",COUNTIF($A$2:$A$5001,A924)=1)</formula1>
    </dataValidation>
    <dataValidation type="custom" showErrorMessage="1" errorStyle="stop" errorTitle="Duplicate student ID" error="Each student ID must appear only once." sqref="A925">
      <formula1>AND(A925&lt;&gt;"",COUNTIF($A$2:$A$5001,A925)=1)</formula1>
    </dataValidation>
    <dataValidation type="custom" showErrorMessage="1" errorStyle="stop" errorTitle="Duplicate student ID" error="Each student ID must appear only once." sqref="A926">
      <formula1>AND(A926&lt;&gt;"",COUNTIF($A$2:$A$5001,A926)=1)</formula1>
    </dataValidation>
    <dataValidation type="custom" showErrorMessage="1" errorStyle="stop" errorTitle="Duplicate student ID" error="Each student ID must appear only once." sqref="A927">
      <formula1>AND(A927&lt;&gt;"",COUNTIF($A$2:$A$5001,A927)=1)</formula1>
    </dataValidation>
    <dataValidation type="custom" showErrorMessage="1" errorStyle="stop" errorTitle="Duplicate student ID" error="Each student ID must appear only once." sqref="A928">
      <formula1>AND(A928&lt;&gt;"",COUNTIF($A$2:$A$5001,A928)=1)</formula1>
    </dataValidation>
    <dataValidation type="custom" showErrorMessage="1" errorStyle="stop" errorTitle="Duplicate student ID" error="Each student ID must appear only once." sqref="A929">
      <formula1>AND(A929&lt;&gt;"",COUNTIF($A$2:$A$5001,A929)=1)</formula1>
    </dataValidation>
    <dataValidation type="custom" showErrorMessage="1" errorStyle="stop" errorTitle="Duplicate student ID" error="Each student ID must appear only once." sqref="A93">
      <formula1>AND(A93&lt;&gt;"",COUNTIF($A$2:$A$5001,A93)=1)</formula1>
    </dataValidation>
    <dataValidation type="custom" showErrorMessage="1" errorStyle="stop" errorTitle="Duplicate student ID" error="Each student ID must appear only once." sqref="A930">
      <formula1>AND(A930&lt;&gt;"",COUNTIF($A$2:$A$5001,A930)=1)</formula1>
    </dataValidation>
    <dataValidation type="custom" showErrorMessage="1" errorStyle="stop" errorTitle="Duplicate student ID" error="Each student ID must appear only once." sqref="A931">
      <formula1>AND(A931&lt;&gt;"",COUNTIF($A$2:$A$5001,A931)=1)</formula1>
    </dataValidation>
    <dataValidation type="custom" showErrorMessage="1" errorStyle="stop" errorTitle="Duplicate student ID" error="Each student ID must appear only once." sqref="A932">
      <formula1>AND(A932&lt;&gt;"",COUNTIF($A$2:$A$5001,A932)=1)</formula1>
    </dataValidation>
    <dataValidation type="custom" showErrorMessage="1" errorStyle="stop" errorTitle="Duplicate student ID" error="Each student ID must appear only once." sqref="A933">
      <formula1>AND(A933&lt;&gt;"",COUNTIF($A$2:$A$5001,A933)=1)</formula1>
    </dataValidation>
    <dataValidation type="custom" showErrorMessage="1" errorStyle="stop" errorTitle="Duplicate student ID" error="Each student ID must appear only once." sqref="A934">
      <formula1>AND(A934&lt;&gt;"",COUNTIF($A$2:$A$5001,A934)=1)</formula1>
    </dataValidation>
    <dataValidation type="custom" showErrorMessage="1" errorStyle="stop" errorTitle="Duplicate student ID" error="Each student ID must appear only once." sqref="A935">
      <formula1>AND(A935&lt;&gt;"",COUNTIF($A$2:$A$5001,A935)=1)</formula1>
    </dataValidation>
    <dataValidation type="custom" showErrorMessage="1" errorStyle="stop" errorTitle="Duplicate student ID" error="Each student ID must appear only once." sqref="A936">
      <formula1>AND(A936&lt;&gt;"",COUNTIF($A$2:$A$5001,A936)=1)</formula1>
    </dataValidation>
    <dataValidation type="custom" showErrorMessage="1" errorStyle="stop" errorTitle="Duplicate student ID" error="Each student ID must appear only once." sqref="A937">
      <formula1>AND(A937&lt;&gt;"",COUNTIF($A$2:$A$5001,A937)=1)</formula1>
    </dataValidation>
    <dataValidation type="custom" showErrorMessage="1" errorStyle="stop" errorTitle="Duplicate student ID" error="Each student ID must appear only once." sqref="A938">
      <formula1>AND(A938&lt;&gt;"",COUNTIF($A$2:$A$5001,A938)=1)</formula1>
    </dataValidation>
    <dataValidation type="custom" showErrorMessage="1" errorStyle="stop" errorTitle="Duplicate student ID" error="Each student ID must appear only once." sqref="A939">
      <formula1>AND(A939&lt;&gt;"",COUNTIF($A$2:$A$5001,A939)=1)</formula1>
    </dataValidation>
    <dataValidation type="custom" showErrorMessage="1" errorStyle="stop" errorTitle="Duplicate student ID" error="Each student ID must appear only once." sqref="A94">
      <formula1>AND(A94&lt;&gt;"",COUNTIF($A$2:$A$5001,A94)=1)</formula1>
    </dataValidation>
    <dataValidation type="custom" showErrorMessage="1" errorStyle="stop" errorTitle="Duplicate student ID" error="Each student ID must appear only once." sqref="A940">
      <formula1>AND(A940&lt;&gt;"",COUNTIF($A$2:$A$5001,A940)=1)</formula1>
    </dataValidation>
    <dataValidation type="custom" showErrorMessage="1" errorStyle="stop" errorTitle="Duplicate student ID" error="Each student ID must appear only once." sqref="A941">
      <formula1>AND(A941&lt;&gt;"",COUNTIF($A$2:$A$5001,A941)=1)</formula1>
    </dataValidation>
    <dataValidation type="custom" showErrorMessage="1" errorStyle="stop" errorTitle="Duplicate student ID" error="Each student ID must appear only once." sqref="A942">
      <formula1>AND(A942&lt;&gt;"",COUNTIF($A$2:$A$5001,A942)=1)</formula1>
    </dataValidation>
    <dataValidation type="custom" showErrorMessage="1" errorStyle="stop" errorTitle="Duplicate student ID" error="Each student ID must appear only once." sqref="A943">
      <formula1>AND(A943&lt;&gt;"",COUNTIF($A$2:$A$5001,A943)=1)</formula1>
    </dataValidation>
    <dataValidation type="custom" showErrorMessage="1" errorStyle="stop" errorTitle="Duplicate student ID" error="Each student ID must appear only once." sqref="A944">
      <formula1>AND(A944&lt;&gt;"",COUNTIF($A$2:$A$5001,A944)=1)</formula1>
    </dataValidation>
    <dataValidation type="custom" showErrorMessage="1" errorStyle="stop" errorTitle="Duplicate student ID" error="Each student ID must appear only once." sqref="A945">
      <formula1>AND(A945&lt;&gt;"",COUNTIF($A$2:$A$5001,A945)=1)</formula1>
    </dataValidation>
    <dataValidation type="custom" showErrorMessage="1" errorStyle="stop" errorTitle="Duplicate student ID" error="Each student ID must appear only once." sqref="A946">
      <formula1>AND(A946&lt;&gt;"",COUNTIF($A$2:$A$5001,A946)=1)</formula1>
    </dataValidation>
    <dataValidation type="custom" showErrorMessage="1" errorStyle="stop" errorTitle="Duplicate student ID" error="Each student ID must appear only once." sqref="A947">
      <formula1>AND(A947&lt;&gt;"",COUNTIF($A$2:$A$5001,A947)=1)</formula1>
    </dataValidation>
    <dataValidation type="custom" showErrorMessage="1" errorStyle="stop" errorTitle="Duplicate student ID" error="Each student ID must appear only once." sqref="A948">
      <formula1>AND(A948&lt;&gt;"",COUNTIF($A$2:$A$5001,A948)=1)</formula1>
    </dataValidation>
    <dataValidation type="custom" showErrorMessage="1" errorStyle="stop" errorTitle="Duplicate student ID" error="Each student ID must appear only once." sqref="A949">
      <formula1>AND(A949&lt;&gt;"",COUNTIF($A$2:$A$5001,A949)=1)</formula1>
    </dataValidation>
    <dataValidation type="custom" showErrorMessage="1" errorStyle="stop" errorTitle="Duplicate student ID" error="Each student ID must appear only once." sqref="A95">
      <formula1>AND(A95&lt;&gt;"",COUNTIF($A$2:$A$5001,A95)=1)</formula1>
    </dataValidation>
    <dataValidation type="custom" showErrorMessage="1" errorStyle="stop" errorTitle="Duplicate student ID" error="Each student ID must appear only once." sqref="A950">
      <formula1>AND(A950&lt;&gt;"",COUNTIF($A$2:$A$5001,A950)=1)</formula1>
    </dataValidation>
    <dataValidation type="custom" showErrorMessage="1" errorStyle="stop" errorTitle="Duplicate student ID" error="Each student ID must appear only once." sqref="A951">
      <formula1>AND(A951&lt;&gt;"",COUNTIF($A$2:$A$5001,A951)=1)</formula1>
    </dataValidation>
    <dataValidation type="custom" showErrorMessage="1" errorStyle="stop" errorTitle="Duplicate student ID" error="Each student ID must appear only once." sqref="A952">
      <formula1>AND(A952&lt;&gt;"",COUNTIF($A$2:$A$5001,A952)=1)</formula1>
    </dataValidation>
    <dataValidation type="custom" showErrorMessage="1" errorStyle="stop" errorTitle="Duplicate student ID" error="Each student ID must appear only once." sqref="A953">
      <formula1>AND(A953&lt;&gt;"",COUNTIF($A$2:$A$5001,A953)=1)</formula1>
    </dataValidation>
    <dataValidation type="custom" showErrorMessage="1" errorStyle="stop" errorTitle="Duplicate student ID" error="Each student ID must appear only once." sqref="A954">
      <formula1>AND(A954&lt;&gt;"",COUNTIF($A$2:$A$5001,A954)=1)</formula1>
    </dataValidation>
    <dataValidation type="custom" showErrorMessage="1" errorStyle="stop" errorTitle="Duplicate student ID" error="Each student ID must appear only once." sqref="A955">
      <formula1>AND(A955&lt;&gt;"",COUNTIF($A$2:$A$5001,A955)=1)</formula1>
    </dataValidation>
    <dataValidation type="custom" showErrorMessage="1" errorStyle="stop" errorTitle="Duplicate student ID" error="Each student ID must appear only once." sqref="A956">
      <formula1>AND(A956&lt;&gt;"",COUNTIF($A$2:$A$5001,A956)=1)</formula1>
    </dataValidation>
    <dataValidation type="custom" showErrorMessage="1" errorStyle="stop" errorTitle="Duplicate student ID" error="Each student ID must appear only once." sqref="A957">
      <formula1>AND(A957&lt;&gt;"",COUNTIF($A$2:$A$5001,A957)=1)</formula1>
    </dataValidation>
    <dataValidation type="custom" showErrorMessage="1" errorStyle="stop" errorTitle="Duplicate student ID" error="Each student ID must appear only once." sqref="A958">
      <formula1>AND(A958&lt;&gt;"",COUNTIF($A$2:$A$5001,A958)=1)</formula1>
    </dataValidation>
    <dataValidation type="custom" showErrorMessage="1" errorStyle="stop" errorTitle="Duplicate student ID" error="Each student ID must appear only once." sqref="A959">
      <formula1>AND(A959&lt;&gt;"",COUNTIF($A$2:$A$5001,A959)=1)</formula1>
    </dataValidation>
    <dataValidation type="custom" showErrorMessage="1" errorStyle="stop" errorTitle="Duplicate student ID" error="Each student ID must appear only once." sqref="A96">
      <formula1>AND(A96&lt;&gt;"",COUNTIF($A$2:$A$5001,A96)=1)</formula1>
    </dataValidation>
    <dataValidation type="custom" showErrorMessage="1" errorStyle="stop" errorTitle="Duplicate student ID" error="Each student ID must appear only once." sqref="A960">
      <formula1>AND(A960&lt;&gt;"",COUNTIF($A$2:$A$5001,A960)=1)</formula1>
    </dataValidation>
    <dataValidation type="custom" showErrorMessage="1" errorStyle="stop" errorTitle="Duplicate student ID" error="Each student ID must appear only once." sqref="A961">
      <formula1>AND(A961&lt;&gt;"",COUNTIF($A$2:$A$5001,A961)=1)</formula1>
    </dataValidation>
    <dataValidation type="custom" showErrorMessage="1" errorStyle="stop" errorTitle="Duplicate student ID" error="Each student ID must appear only once." sqref="A962">
      <formula1>AND(A962&lt;&gt;"",COUNTIF($A$2:$A$5001,A962)=1)</formula1>
    </dataValidation>
    <dataValidation type="custom" showErrorMessage="1" errorStyle="stop" errorTitle="Duplicate student ID" error="Each student ID must appear only once." sqref="A963">
      <formula1>AND(A963&lt;&gt;"",COUNTIF($A$2:$A$5001,A963)=1)</formula1>
    </dataValidation>
    <dataValidation type="custom" showErrorMessage="1" errorStyle="stop" errorTitle="Duplicate student ID" error="Each student ID must appear only once." sqref="A964">
      <formula1>AND(A964&lt;&gt;"",COUNTIF($A$2:$A$5001,A964)=1)</formula1>
    </dataValidation>
    <dataValidation type="custom" showErrorMessage="1" errorStyle="stop" errorTitle="Duplicate student ID" error="Each student ID must appear only once." sqref="A965">
      <formula1>AND(A965&lt;&gt;"",COUNTIF($A$2:$A$5001,A965)=1)</formula1>
    </dataValidation>
    <dataValidation type="custom" showErrorMessage="1" errorStyle="stop" errorTitle="Duplicate student ID" error="Each student ID must appear only once." sqref="A966">
      <formula1>AND(A966&lt;&gt;"",COUNTIF($A$2:$A$5001,A966)=1)</formula1>
    </dataValidation>
    <dataValidation type="custom" showErrorMessage="1" errorStyle="stop" errorTitle="Duplicate student ID" error="Each student ID must appear only once." sqref="A967">
      <formula1>AND(A967&lt;&gt;"",COUNTIF($A$2:$A$5001,A967)=1)</formula1>
    </dataValidation>
    <dataValidation type="custom" showErrorMessage="1" errorStyle="stop" errorTitle="Duplicate student ID" error="Each student ID must appear only once." sqref="A968">
      <formula1>AND(A968&lt;&gt;"",COUNTIF($A$2:$A$5001,A968)=1)</formula1>
    </dataValidation>
    <dataValidation type="custom" showErrorMessage="1" errorStyle="stop" errorTitle="Duplicate student ID" error="Each student ID must appear only once." sqref="A969">
      <formula1>AND(A969&lt;&gt;"",COUNTIF($A$2:$A$5001,A969)=1)</formula1>
    </dataValidation>
    <dataValidation type="custom" showErrorMessage="1" errorStyle="stop" errorTitle="Duplicate student ID" error="Each student ID must appear only once." sqref="A97">
      <formula1>AND(A97&lt;&gt;"",COUNTIF($A$2:$A$5001,A97)=1)</formula1>
    </dataValidation>
    <dataValidation type="custom" showErrorMessage="1" errorStyle="stop" errorTitle="Duplicate student ID" error="Each student ID must appear only once." sqref="A970">
      <formula1>AND(A970&lt;&gt;"",COUNTIF($A$2:$A$5001,A970)=1)</formula1>
    </dataValidation>
    <dataValidation type="custom" showErrorMessage="1" errorStyle="stop" errorTitle="Duplicate student ID" error="Each student ID must appear only once." sqref="A971">
      <formula1>AND(A971&lt;&gt;"",COUNTIF($A$2:$A$5001,A971)=1)</formula1>
    </dataValidation>
    <dataValidation type="custom" showErrorMessage="1" errorStyle="stop" errorTitle="Duplicate student ID" error="Each student ID must appear only once." sqref="A972">
      <formula1>AND(A972&lt;&gt;"",COUNTIF($A$2:$A$5001,A972)=1)</formula1>
    </dataValidation>
    <dataValidation type="custom" showErrorMessage="1" errorStyle="stop" errorTitle="Duplicate student ID" error="Each student ID must appear only once." sqref="A973">
      <formula1>AND(A973&lt;&gt;"",COUNTIF($A$2:$A$5001,A973)=1)</formula1>
    </dataValidation>
    <dataValidation type="custom" showErrorMessage="1" errorStyle="stop" errorTitle="Duplicate student ID" error="Each student ID must appear only once." sqref="A974">
      <formula1>AND(A974&lt;&gt;"",COUNTIF($A$2:$A$5001,A974)=1)</formula1>
    </dataValidation>
    <dataValidation type="custom" showErrorMessage="1" errorStyle="stop" errorTitle="Duplicate student ID" error="Each student ID must appear only once." sqref="A975">
      <formula1>AND(A975&lt;&gt;"",COUNTIF($A$2:$A$5001,A975)=1)</formula1>
    </dataValidation>
    <dataValidation type="custom" showErrorMessage="1" errorStyle="stop" errorTitle="Duplicate student ID" error="Each student ID must appear only once." sqref="A976">
      <formula1>AND(A976&lt;&gt;"",COUNTIF($A$2:$A$5001,A976)=1)</formula1>
    </dataValidation>
    <dataValidation type="custom" showErrorMessage="1" errorStyle="stop" errorTitle="Duplicate student ID" error="Each student ID must appear only once." sqref="A977">
      <formula1>AND(A977&lt;&gt;"",COUNTIF($A$2:$A$5001,A977)=1)</formula1>
    </dataValidation>
    <dataValidation type="custom" showErrorMessage="1" errorStyle="stop" errorTitle="Duplicate student ID" error="Each student ID must appear only once." sqref="A978">
      <formula1>AND(A978&lt;&gt;"",COUNTIF($A$2:$A$5001,A978)=1)</formula1>
    </dataValidation>
    <dataValidation type="custom" showErrorMessage="1" errorStyle="stop" errorTitle="Duplicate student ID" error="Each student ID must appear only once." sqref="A979">
      <formula1>AND(A979&lt;&gt;"",COUNTIF($A$2:$A$5001,A979)=1)</formula1>
    </dataValidation>
    <dataValidation type="custom" showErrorMessage="1" errorStyle="stop" errorTitle="Duplicate student ID" error="Each student ID must appear only once." sqref="A98">
      <formula1>AND(A98&lt;&gt;"",COUNTIF($A$2:$A$5001,A98)=1)</formula1>
    </dataValidation>
    <dataValidation type="custom" showErrorMessage="1" errorStyle="stop" errorTitle="Duplicate student ID" error="Each student ID must appear only once." sqref="A980">
      <formula1>AND(A980&lt;&gt;"",COUNTIF($A$2:$A$5001,A980)=1)</formula1>
    </dataValidation>
    <dataValidation type="custom" showErrorMessage="1" errorStyle="stop" errorTitle="Duplicate student ID" error="Each student ID must appear only once." sqref="A981">
      <formula1>AND(A981&lt;&gt;"",COUNTIF($A$2:$A$5001,A981)=1)</formula1>
    </dataValidation>
    <dataValidation type="custom" showErrorMessage="1" errorStyle="stop" errorTitle="Duplicate student ID" error="Each student ID must appear only once." sqref="A982">
      <formula1>AND(A982&lt;&gt;"",COUNTIF($A$2:$A$5001,A982)=1)</formula1>
    </dataValidation>
    <dataValidation type="custom" showErrorMessage="1" errorStyle="stop" errorTitle="Duplicate student ID" error="Each student ID must appear only once." sqref="A983">
      <formula1>AND(A983&lt;&gt;"",COUNTIF($A$2:$A$5001,A983)=1)</formula1>
    </dataValidation>
    <dataValidation type="custom" showErrorMessage="1" errorStyle="stop" errorTitle="Duplicate student ID" error="Each student ID must appear only once." sqref="A984">
      <formula1>AND(A984&lt;&gt;"",COUNTIF($A$2:$A$5001,A984)=1)</formula1>
    </dataValidation>
    <dataValidation type="custom" showErrorMessage="1" errorStyle="stop" errorTitle="Duplicate student ID" error="Each student ID must appear only once." sqref="A985">
      <formula1>AND(A985&lt;&gt;"",COUNTIF($A$2:$A$5001,A985)=1)</formula1>
    </dataValidation>
    <dataValidation type="custom" showErrorMessage="1" errorStyle="stop" errorTitle="Duplicate student ID" error="Each student ID must appear only once." sqref="A986">
      <formula1>AND(A986&lt;&gt;"",COUNTIF($A$2:$A$5001,A986)=1)</formula1>
    </dataValidation>
    <dataValidation type="custom" showErrorMessage="1" errorStyle="stop" errorTitle="Duplicate student ID" error="Each student ID must appear only once." sqref="A987">
      <formula1>AND(A987&lt;&gt;"",COUNTIF($A$2:$A$5001,A987)=1)</formula1>
    </dataValidation>
    <dataValidation type="custom" showErrorMessage="1" errorStyle="stop" errorTitle="Duplicate student ID" error="Each student ID must appear only once." sqref="A988">
      <formula1>AND(A988&lt;&gt;"",COUNTIF($A$2:$A$5001,A988)=1)</formula1>
    </dataValidation>
    <dataValidation type="custom" showErrorMessage="1" errorStyle="stop" errorTitle="Duplicate student ID" error="Each student ID must appear only once." sqref="A989">
      <formula1>AND(A989&lt;&gt;"",COUNTIF($A$2:$A$5001,A989)=1)</formula1>
    </dataValidation>
    <dataValidation type="custom" showErrorMessage="1" errorStyle="stop" errorTitle="Duplicate student ID" error="Each student ID must appear only once." sqref="A99">
      <formula1>AND(A99&lt;&gt;"",COUNTIF($A$2:$A$5001,A99)=1)</formula1>
    </dataValidation>
    <dataValidation type="custom" showErrorMessage="1" errorStyle="stop" errorTitle="Duplicate student ID" error="Each student ID must appear only once." sqref="A990">
      <formula1>AND(A990&lt;&gt;"",COUNTIF($A$2:$A$5001,A990)=1)</formula1>
    </dataValidation>
    <dataValidation type="custom" showErrorMessage="1" errorStyle="stop" errorTitle="Duplicate student ID" error="Each student ID must appear only once." sqref="A991">
      <formula1>AND(A991&lt;&gt;"",COUNTIF($A$2:$A$5001,A991)=1)</formula1>
    </dataValidation>
    <dataValidation type="custom" showErrorMessage="1" errorStyle="stop" errorTitle="Duplicate student ID" error="Each student ID must appear only once." sqref="A992">
      <formula1>AND(A992&lt;&gt;"",COUNTIF($A$2:$A$5001,A992)=1)</formula1>
    </dataValidation>
    <dataValidation type="custom" showErrorMessage="1" errorStyle="stop" errorTitle="Duplicate student ID" error="Each student ID must appear only once." sqref="A993">
      <formula1>AND(A993&lt;&gt;"",COUNTIF($A$2:$A$5001,A993)=1)</formula1>
    </dataValidation>
    <dataValidation type="custom" showErrorMessage="1" errorStyle="stop" errorTitle="Duplicate student ID" error="Each student ID must appear only once." sqref="A994">
      <formula1>AND(A994&lt;&gt;"",COUNTIF($A$2:$A$5001,A994)=1)</formula1>
    </dataValidation>
    <dataValidation type="custom" showErrorMessage="1" errorStyle="stop" errorTitle="Duplicate student ID" error="Each student ID must appear only once." sqref="A995">
      <formula1>AND(A995&lt;&gt;"",COUNTIF($A$2:$A$5001,A995)=1)</formula1>
    </dataValidation>
    <dataValidation type="custom" showErrorMessage="1" errorStyle="stop" errorTitle="Duplicate student ID" error="Each student ID must appear only once." sqref="A996">
      <formula1>AND(A996&lt;&gt;"",COUNTIF($A$2:$A$5001,A996)=1)</formula1>
    </dataValidation>
    <dataValidation type="custom" showErrorMessage="1" errorStyle="stop" errorTitle="Duplicate student ID" error="Each student ID must appear only once." sqref="A997">
      <formula1>AND(A997&lt;&gt;"",COUNTIF($A$2:$A$5001,A997)=1)</formula1>
    </dataValidation>
    <dataValidation type="custom" showErrorMessage="1" errorStyle="stop" errorTitle="Duplicate student ID" error="Each student ID must appear only once." sqref="A998">
      <formula1>AND(A998&lt;&gt;"",COUNTIF($A$2:$A$5001,A998)=1)</formula1>
    </dataValidation>
    <dataValidation type="custom" showErrorMessage="1" errorStyle="stop" errorTitle="Duplicate student ID" error="Each student ID must appear only once." sqref="A999">
      <formula1>AND(A999&lt;&gt;"",COUNTIF($A$2:$A$5001,A999)=1)</formula1>
    </dataValidation>
    <dataValidation type="custom" showErrorMessage="1" errorStyle="stop" errorTitle="Invalid or duplicate email" error="Use a unique @students.nu-baliwag.edu.ph email." sqref="B10">
      <formula1>AND(B10&lt;&gt;"",COUNTIF($B$2:$B$5001,B10)=1,RIGHT(LOWER(B10),LEN("@students.nu-baliwag.edu.ph"))="@students.nu-baliwag.edu.ph")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">
      <formula1>AND(B100&lt;&gt;"",COUNTIF($B$2:$B$5001,B100)=1,RIGHT(LOWER(B100),LEN("@students.nu-baliwag.edu.ph"))="@students.nu-baliwag.edu.ph")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0">
      <formula1>AND(B1000&lt;&gt;"",COUNTIF($B$2:$B$5001,B1000)=1,RIGHT(LOWER(B1000),LEN("@students.nu-baliwag.edu.ph"))="@students.nu-baliwag.edu.ph")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1">
      <formula1>AND(B1001&lt;&gt;"",COUNTIF($B$2:$B$5001,B1001)=1,RIGHT(LOWER(B1001),LEN("@students.nu-baliwag.edu.ph"))="@students.nu-baliwag.edu.ph")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2">
      <formula1>AND(B1002&lt;&gt;"",COUNTIF($B$2:$B$5001,B1002)=1,RIGHT(LOWER(B1002),LEN("@students.nu-baliwag.edu.ph"))="@students.nu-baliwag.edu.ph")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3">
      <formula1>AND(B1003&lt;&gt;"",COUNTIF($B$2:$B$5001,B1003)=1,RIGHT(LOWER(B1003),LEN("@students.nu-baliwag.edu.ph"))="@students.nu-baliwag.edu.ph")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4">
      <formula1>AND(B1004&lt;&gt;"",COUNTIF($B$2:$B$5001,B1004)=1,RIGHT(LOWER(B1004),LEN("@students.nu-baliwag.edu.ph"))="@students.nu-baliwag.edu.ph")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5">
      <formula1>AND(B1005&lt;&gt;"",COUNTIF($B$2:$B$5001,B1005)=1,RIGHT(LOWER(B1005),LEN("@students.nu-baliwag.edu.ph"))="@students.nu-baliwag.edu.ph")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6">
      <formula1>AND(B1006&lt;&gt;"",COUNTIF($B$2:$B$5001,B1006)=1,RIGHT(LOWER(B1006),LEN("@students.nu-baliwag.edu.ph"))="@students.nu-baliwag.edu.ph")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7">
      <formula1>AND(B1007&lt;&gt;"",COUNTIF($B$2:$B$5001,B1007)=1,RIGHT(LOWER(B1007),LEN("@students.nu-baliwag.edu.ph"))="@students.nu-baliwag.edu.ph")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8">
      <formula1>AND(B1008&lt;&gt;"",COUNTIF($B$2:$B$5001,B1008)=1,RIGHT(LOWER(B1008),LEN("@students.nu-baliwag.edu.ph"))="@students.nu-baliwag.edu.ph")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09">
      <formula1>AND(B1009&lt;&gt;"",COUNTIF($B$2:$B$5001,B1009)=1,RIGHT(LOWER(B1009),LEN("@students.nu-baliwag.edu.ph"))="@students.nu-baliwag.edu.ph")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">
      <formula1>AND(B101&lt;&gt;"",COUNTIF($B$2:$B$5001,B101)=1,RIGHT(LOWER(B101),LEN("@students.nu-baliwag.edu.ph"))="@students.nu-baliwag.edu.ph")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0">
      <formula1>AND(B1010&lt;&gt;"",COUNTIF($B$2:$B$5001,B1010)=1,RIGHT(LOWER(B1010),LEN("@students.nu-baliwag.edu.ph"))="@students.nu-baliwag.edu.ph")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1">
      <formula1>AND(B1011&lt;&gt;"",COUNTIF($B$2:$B$5001,B1011)=1,RIGHT(LOWER(B1011),LEN("@students.nu-baliwag.edu.ph"))="@students.nu-baliwag.edu.ph")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2">
      <formula1>AND(B1012&lt;&gt;"",COUNTIF($B$2:$B$5001,B1012)=1,RIGHT(LOWER(B1012),LEN("@students.nu-baliwag.edu.ph"))="@students.nu-baliwag.edu.ph")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3">
      <formula1>AND(B1013&lt;&gt;"",COUNTIF($B$2:$B$5001,B1013)=1,RIGHT(LOWER(B1013),LEN("@students.nu-baliwag.edu.ph"))="@students.nu-baliwag.edu.ph")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4">
      <formula1>AND(B1014&lt;&gt;"",COUNTIF($B$2:$B$5001,B1014)=1,RIGHT(LOWER(B1014),LEN("@students.nu-baliwag.edu.ph"))="@students.nu-baliwag.edu.ph")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5">
      <formula1>AND(B1015&lt;&gt;"",COUNTIF($B$2:$B$5001,B1015)=1,RIGHT(LOWER(B1015),LEN("@students.nu-baliwag.edu.ph"))="@students.nu-baliwag.edu.ph")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6">
      <formula1>AND(B1016&lt;&gt;"",COUNTIF($B$2:$B$5001,B1016)=1,RIGHT(LOWER(B1016),LEN("@students.nu-baliwag.edu.ph"))="@students.nu-baliwag.edu.ph")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7">
      <formula1>AND(B1017&lt;&gt;"",COUNTIF($B$2:$B$5001,B1017)=1,RIGHT(LOWER(B1017),LEN("@students.nu-baliwag.edu.ph"))="@students.nu-baliwag.edu.ph")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8">
      <formula1>AND(B1018&lt;&gt;"",COUNTIF($B$2:$B$5001,B1018)=1,RIGHT(LOWER(B1018),LEN("@students.nu-baliwag.edu.ph"))="@students.nu-baliwag.edu.ph")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19">
      <formula1>AND(B1019&lt;&gt;"",COUNTIF($B$2:$B$5001,B1019)=1,RIGHT(LOWER(B1019),LEN("@students.nu-baliwag.edu.ph"))="@students.nu-baliwag.edu.ph")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">
      <formula1>AND(B102&lt;&gt;"",COUNTIF($B$2:$B$5001,B102)=1,RIGHT(LOWER(B102),LEN("@students.nu-baliwag.edu.ph"))="@students.nu-baliwag.edu.ph")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0">
      <formula1>AND(B1020&lt;&gt;"",COUNTIF($B$2:$B$5001,B1020)=1,RIGHT(LOWER(B1020),LEN("@students.nu-baliwag.edu.ph"))="@students.nu-baliwag.edu.ph")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1">
      <formula1>AND(B1021&lt;&gt;"",COUNTIF($B$2:$B$5001,B1021)=1,RIGHT(LOWER(B1021),LEN("@students.nu-baliwag.edu.ph"))="@students.nu-baliwag.edu.ph")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2">
      <formula1>AND(B1022&lt;&gt;"",COUNTIF($B$2:$B$5001,B1022)=1,RIGHT(LOWER(B1022),LEN("@students.nu-baliwag.edu.ph"))="@students.nu-baliwag.edu.ph")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3">
      <formula1>AND(B1023&lt;&gt;"",COUNTIF($B$2:$B$5001,B1023)=1,RIGHT(LOWER(B1023),LEN("@students.nu-baliwag.edu.ph"))="@students.nu-baliwag.edu.ph")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4">
      <formula1>AND(B1024&lt;&gt;"",COUNTIF($B$2:$B$5001,B1024)=1,RIGHT(LOWER(B1024),LEN("@students.nu-baliwag.edu.ph"))="@students.nu-baliwag.edu.ph")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5">
      <formula1>AND(B1025&lt;&gt;"",COUNTIF($B$2:$B$5001,B1025)=1,RIGHT(LOWER(B1025),LEN("@students.nu-baliwag.edu.ph"))="@students.nu-baliwag.edu.ph")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6">
      <formula1>AND(B1026&lt;&gt;"",COUNTIF($B$2:$B$5001,B1026)=1,RIGHT(LOWER(B1026),LEN("@students.nu-baliwag.edu.ph"))="@students.nu-baliwag.edu.ph")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7">
      <formula1>AND(B1027&lt;&gt;"",COUNTIF($B$2:$B$5001,B1027)=1,RIGHT(LOWER(B1027),LEN("@students.nu-baliwag.edu.ph"))="@students.nu-baliwag.edu.ph")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8">
      <formula1>AND(B1028&lt;&gt;"",COUNTIF($B$2:$B$5001,B1028)=1,RIGHT(LOWER(B1028),LEN("@students.nu-baliwag.edu.ph"))="@students.nu-baliwag.edu.ph")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29">
      <formula1>AND(B1029&lt;&gt;"",COUNTIF($B$2:$B$5001,B1029)=1,RIGHT(LOWER(B1029),LEN("@students.nu-baliwag.edu.ph"))="@students.nu-baliwag.edu.ph")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">
      <formula1>AND(B103&lt;&gt;"",COUNTIF($B$2:$B$5001,B103)=1,RIGHT(LOWER(B103),LEN("@students.nu-baliwag.edu.ph"))="@students.nu-baliwag.edu.ph")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0">
      <formula1>AND(B1030&lt;&gt;"",COUNTIF($B$2:$B$5001,B1030)=1,RIGHT(LOWER(B1030),LEN("@students.nu-baliwag.edu.ph"))="@students.nu-baliwag.edu.ph")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1">
      <formula1>AND(B1031&lt;&gt;"",COUNTIF($B$2:$B$5001,B1031)=1,RIGHT(LOWER(B1031),LEN("@students.nu-baliwag.edu.ph"))="@students.nu-baliwag.edu.ph")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2">
      <formula1>AND(B1032&lt;&gt;"",COUNTIF($B$2:$B$5001,B1032)=1,RIGHT(LOWER(B1032),LEN("@students.nu-baliwag.edu.ph"))="@students.nu-baliwag.edu.ph")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3">
      <formula1>AND(B1033&lt;&gt;"",COUNTIF($B$2:$B$5001,B1033)=1,RIGHT(LOWER(B1033),LEN("@students.nu-baliwag.edu.ph"))="@students.nu-baliwag.edu.ph")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4">
      <formula1>AND(B1034&lt;&gt;"",COUNTIF($B$2:$B$5001,B1034)=1,RIGHT(LOWER(B1034),LEN("@students.nu-baliwag.edu.ph"))="@students.nu-baliwag.edu.ph")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5">
      <formula1>AND(B1035&lt;&gt;"",COUNTIF($B$2:$B$5001,B1035)=1,RIGHT(LOWER(B1035),LEN("@students.nu-baliwag.edu.ph"))="@students.nu-baliwag.edu.ph")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6">
      <formula1>AND(B1036&lt;&gt;"",COUNTIF($B$2:$B$5001,B1036)=1,RIGHT(LOWER(B1036),LEN("@students.nu-baliwag.edu.ph"))="@students.nu-baliwag.edu.ph")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7">
      <formula1>AND(B1037&lt;&gt;"",COUNTIF($B$2:$B$5001,B1037)=1,RIGHT(LOWER(B1037),LEN("@students.nu-baliwag.edu.ph"))="@students.nu-baliwag.edu.ph")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8">
      <formula1>AND(B1038&lt;&gt;"",COUNTIF($B$2:$B$5001,B1038)=1,RIGHT(LOWER(B1038),LEN("@students.nu-baliwag.edu.ph"))="@students.nu-baliwag.edu.ph")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39">
      <formula1>AND(B1039&lt;&gt;"",COUNTIF($B$2:$B$5001,B1039)=1,RIGHT(LOWER(B1039),LEN("@students.nu-baliwag.edu.ph"))="@students.nu-baliwag.edu.ph")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">
      <formula1>AND(B104&lt;&gt;"",COUNTIF($B$2:$B$5001,B104)=1,RIGHT(LOWER(B104),LEN("@students.nu-baliwag.edu.ph"))="@students.nu-baliwag.edu.ph")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0">
      <formula1>AND(B1040&lt;&gt;"",COUNTIF($B$2:$B$5001,B1040)=1,RIGHT(LOWER(B1040),LEN("@students.nu-baliwag.edu.ph"))="@students.nu-baliwag.edu.ph")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1">
      <formula1>AND(B1041&lt;&gt;"",COUNTIF($B$2:$B$5001,B1041)=1,RIGHT(LOWER(B1041),LEN("@students.nu-baliwag.edu.ph"))="@students.nu-baliwag.edu.ph")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2">
      <formula1>AND(B1042&lt;&gt;"",COUNTIF($B$2:$B$5001,B1042)=1,RIGHT(LOWER(B1042),LEN("@students.nu-baliwag.edu.ph"))="@students.nu-baliwag.edu.ph")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3">
      <formula1>AND(B1043&lt;&gt;"",COUNTIF($B$2:$B$5001,B1043)=1,RIGHT(LOWER(B1043),LEN("@students.nu-baliwag.edu.ph"))="@students.nu-baliwag.edu.ph")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4">
      <formula1>AND(B1044&lt;&gt;"",COUNTIF($B$2:$B$5001,B1044)=1,RIGHT(LOWER(B1044),LEN("@students.nu-baliwag.edu.ph"))="@students.nu-baliwag.edu.ph")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5">
      <formula1>AND(B1045&lt;&gt;"",COUNTIF($B$2:$B$5001,B1045)=1,RIGHT(LOWER(B1045),LEN("@students.nu-baliwag.edu.ph"))="@students.nu-baliwag.edu.ph")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6">
      <formula1>AND(B1046&lt;&gt;"",COUNTIF($B$2:$B$5001,B1046)=1,RIGHT(LOWER(B1046),LEN("@students.nu-baliwag.edu.ph"))="@students.nu-baliwag.edu.ph")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7">
      <formula1>AND(B1047&lt;&gt;"",COUNTIF($B$2:$B$5001,B1047)=1,RIGHT(LOWER(B1047),LEN("@students.nu-baliwag.edu.ph"))="@students.nu-baliwag.edu.ph")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8">
      <formula1>AND(B1048&lt;&gt;"",COUNTIF($B$2:$B$5001,B1048)=1,RIGHT(LOWER(B1048),LEN("@students.nu-baliwag.edu.ph"))="@students.nu-baliwag.edu.ph")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49">
      <formula1>AND(B1049&lt;&gt;"",COUNTIF($B$2:$B$5001,B1049)=1,RIGHT(LOWER(B1049),LEN("@students.nu-baliwag.edu.ph"))="@students.nu-baliwag.edu.ph")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">
      <formula1>AND(B105&lt;&gt;"",COUNTIF($B$2:$B$5001,B105)=1,RIGHT(LOWER(B105),LEN("@students.nu-baliwag.edu.ph"))="@students.nu-baliwag.edu.ph")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0">
      <formula1>AND(B1050&lt;&gt;"",COUNTIF($B$2:$B$5001,B1050)=1,RIGHT(LOWER(B1050),LEN("@students.nu-baliwag.edu.ph"))="@students.nu-baliwag.edu.ph")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1">
      <formula1>AND(B1051&lt;&gt;"",COUNTIF($B$2:$B$5001,B1051)=1,RIGHT(LOWER(B1051),LEN("@students.nu-baliwag.edu.ph"))="@students.nu-baliwag.edu.ph")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2">
      <formula1>AND(B1052&lt;&gt;"",COUNTIF($B$2:$B$5001,B1052)=1,RIGHT(LOWER(B1052),LEN("@students.nu-baliwag.edu.ph"))="@students.nu-baliwag.edu.ph")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3">
      <formula1>AND(B1053&lt;&gt;"",COUNTIF($B$2:$B$5001,B1053)=1,RIGHT(LOWER(B1053),LEN("@students.nu-baliwag.edu.ph"))="@students.nu-baliwag.edu.ph")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4">
      <formula1>AND(B1054&lt;&gt;"",COUNTIF($B$2:$B$5001,B1054)=1,RIGHT(LOWER(B1054),LEN("@students.nu-baliwag.edu.ph"))="@students.nu-baliwag.edu.ph")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5">
      <formula1>AND(B1055&lt;&gt;"",COUNTIF($B$2:$B$5001,B1055)=1,RIGHT(LOWER(B1055),LEN("@students.nu-baliwag.edu.ph"))="@students.nu-baliwag.edu.ph")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6">
      <formula1>AND(B1056&lt;&gt;"",COUNTIF($B$2:$B$5001,B1056)=1,RIGHT(LOWER(B1056),LEN("@students.nu-baliwag.edu.ph"))="@students.nu-baliwag.edu.ph")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7">
      <formula1>AND(B1057&lt;&gt;"",COUNTIF($B$2:$B$5001,B1057)=1,RIGHT(LOWER(B1057),LEN("@students.nu-baliwag.edu.ph"))="@students.nu-baliwag.edu.ph")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8">
      <formula1>AND(B1058&lt;&gt;"",COUNTIF($B$2:$B$5001,B1058)=1,RIGHT(LOWER(B1058),LEN("@students.nu-baliwag.edu.ph"))="@students.nu-baliwag.edu.ph")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59">
      <formula1>AND(B1059&lt;&gt;"",COUNTIF($B$2:$B$5001,B1059)=1,RIGHT(LOWER(B1059),LEN("@students.nu-baliwag.edu.ph"))="@students.nu-baliwag.edu.ph")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">
      <formula1>AND(B106&lt;&gt;"",COUNTIF($B$2:$B$5001,B106)=1,RIGHT(LOWER(B106),LEN("@students.nu-baliwag.edu.ph"))="@students.nu-baliwag.edu.ph")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0">
      <formula1>AND(B1060&lt;&gt;"",COUNTIF($B$2:$B$5001,B1060)=1,RIGHT(LOWER(B1060),LEN("@students.nu-baliwag.edu.ph"))="@students.nu-baliwag.edu.ph")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1">
      <formula1>AND(B1061&lt;&gt;"",COUNTIF($B$2:$B$5001,B1061)=1,RIGHT(LOWER(B1061),LEN("@students.nu-baliwag.edu.ph"))="@students.nu-baliwag.edu.ph")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2">
      <formula1>AND(B1062&lt;&gt;"",COUNTIF($B$2:$B$5001,B1062)=1,RIGHT(LOWER(B1062),LEN("@students.nu-baliwag.edu.ph"))="@students.nu-baliwag.edu.ph")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3">
      <formula1>AND(B1063&lt;&gt;"",COUNTIF($B$2:$B$5001,B1063)=1,RIGHT(LOWER(B1063),LEN("@students.nu-baliwag.edu.ph"))="@students.nu-baliwag.edu.ph")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4">
      <formula1>AND(B1064&lt;&gt;"",COUNTIF($B$2:$B$5001,B1064)=1,RIGHT(LOWER(B1064),LEN("@students.nu-baliwag.edu.ph"))="@students.nu-baliwag.edu.ph")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5">
      <formula1>AND(B1065&lt;&gt;"",COUNTIF($B$2:$B$5001,B1065)=1,RIGHT(LOWER(B1065),LEN("@students.nu-baliwag.edu.ph"))="@students.nu-baliwag.edu.ph")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6">
      <formula1>AND(B1066&lt;&gt;"",COUNTIF($B$2:$B$5001,B1066)=1,RIGHT(LOWER(B1066),LEN("@students.nu-baliwag.edu.ph"))="@students.nu-baliwag.edu.ph")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7">
      <formula1>AND(B1067&lt;&gt;"",COUNTIF($B$2:$B$5001,B1067)=1,RIGHT(LOWER(B1067),LEN("@students.nu-baliwag.edu.ph"))="@students.nu-baliwag.edu.ph")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8">
      <formula1>AND(B1068&lt;&gt;"",COUNTIF($B$2:$B$5001,B1068)=1,RIGHT(LOWER(B1068),LEN("@students.nu-baliwag.edu.ph"))="@students.nu-baliwag.edu.ph")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69">
      <formula1>AND(B1069&lt;&gt;"",COUNTIF($B$2:$B$5001,B1069)=1,RIGHT(LOWER(B1069),LEN("@students.nu-baliwag.edu.ph"))="@students.nu-baliwag.edu.ph")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">
      <formula1>AND(B107&lt;&gt;"",COUNTIF($B$2:$B$5001,B107)=1,RIGHT(LOWER(B107),LEN("@students.nu-baliwag.edu.ph"))="@students.nu-baliwag.edu.ph")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0">
      <formula1>AND(B1070&lt;&gt;"",COUNTIF($B$2:$B$5001,B1070)=1,RIGHT(LOWER(B1070),LEN("@students.nu-baliwag.edu.ph"))="@students.nu-baliwag.edu.ph")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1">
      <formula1>AND(B1071&lt;&gt;"",COUNTIF($B$2:$B$5001,B1071)=1,RIGHT(LOWER(B1071),LEN("@students.nu-baliwag.edu.ph"))="@students.nu-baliwag.edu.ph")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2">
      <formula1>AND(B1072&lt;&gt;"",COUNTIF($B$2:$B$5001,B1072)=1,RIGHT(LOWER(B1072),LEN("@students.nu-baliwag.edu.ph"))="@students.nu-baliwag.edu.ph")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3">
      <formula1>AND(B1073&lt;&gt;"",COUNTIF($B$2:$B$5001,B1073)=1,RIGHT(LOWER(B1073),LEN("@students.nu-baliwag.edu.ph"))="@students.nu-baliwag.edu.ph")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4">
      <formula1>AND(B1074&lt;&gt;"",COUNTIF($B$2:$B$5001,B1074)=1,RIGHT(LOWER(B1074),LEN("@students.nu-baliwag.edu.ph"))="@students.nu-baliwag.edu.ph")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5">
      <formula1>AND(B1075&lt;&gt;"",COUNTIF($B$2:$B$5001,B1075)=1,RIGHT(LOWER(B1075),LEN("@students.nu-baliwag.edu.ph"))="@students.nu-baliwag.edu.ph")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6">
      <formula1>AND(B1076&lt;&gt;"",COUNTIF($B$2:$B$5001,B1076)=1,RIGHT(LOWER(B1076),LEN("@students.nu-baliwag.edu.ph"))="@students.nu-baliwag.edu.ph")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7">
      <formula1>AND(B1077&lt;&gt;"",COUNTIF($B$2:$B$5001,B1077)=1,RIGHT(LOWER(B1077),LEN("@students.nu-baliwag.edu.ph"))="@students.nu-baliwag.edu.ph")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8">
      <formula1>AND(B1078&lt;&gt;"",COUNTIF($B$2:$B$5001,B1078)=1,RIGHT(LOWER(B1078),LEN("@students.nu-baliwag.edu.ph"))="@students.nu-baliwag.edu.ph")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79">
      <formula1>AND(B1079&lt;&gt;"",COUNTIF($B$2:$B$5001,B1079)=1,RIGHT(LOWER(B1079),LEN("@students.nu-baliwag.edu.ph"))="@students.nu-baliwag.edu.ph")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">
      <formula1>AND(B108&lt;&gt;"",COUNTIF($B$2:$B$5001,B108)=1,RIGHT(LOWER(B108),LEN("@students.nu-baliwag.edu.ph"))="@students.nu-baliwag.edu.ph")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0">
      <formula1>AND(B1080&lt;&gt;"",COUNTIF($B$2:$B$5001,B1080)=1,RIGHT(LOWER(B1080),LEN("@students.nu-baliwag.edu.ph"))="@students.nu-baliwag.edu.ph")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1">
      <formula1>AND(B1081&lt;&gt;"",COUNTIF($B$2:$B$5001,B1081)=1,RIGHT(LOWER(B1081),LEN("@students.nu-baliwag.edu.ph"))="@students.nu-baliwag.edu.ph")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2">
      <formula1>AND(B1082&lt;&gt;"",COUNTIF($B$2:$B$5001,B1082)=1,RIGHT(LOWER(B1082),LEN("@students.nu-baliwag.edu.ph"))="@students.nu-baliwag.edu.ph")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3">
      <formula1>AND(B1083&lt;&gt;"",COUNTIF($B$2:$B$5001,B1083)=1,RIGHT(LOWER(B1083),LEN("@students.nu-baliwag.edu.ph"))="@students.nu-baliwag.edu.ph")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4">
      <formula1>AND(B1084&lt;&gt;"",COUNTIF($B$2:$B$5001,B1084)=1,RIGHT(LOWER(B1084),LEN("@students.nu-baliwag.edu.ph"))="@students.nu-baliwag.edu.ph")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5">
      <formula1>AND(B1085&lt;&gt;"",COUNTIF($B$2:$B$5001,B1085)=1,RIGHT(LOWER(B1085),LEN("@students.nu-baliwag.edu.ph"))="@students.nu-baliwag.edu.ph")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6">
      <formula1>AND(B1086&lt;&gt;"",COUNTIF($B$2:$B$5001,B1086)=1,RIGHT(LOWER(B1086),LEN("@students.nu-baliwag.edu.ph"))="@students.nu-baliwag.edu.ph")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7">
      <formula1>AND(B1087&lt;&gt;"",COUNTIF($B$2:$B$5001,B1087)=1,RIGHT(LOWER(B1087),LEN("@students.nu-baliwag.edu.ph"))="@students.nu-baliwag.edu.ph")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8">
      <formula1>AND(B1088&lt;&gt;"",COUNTIF($B$2:$B$5001,B1088)=1,RIGHT(LOWER(B1088),LEN("@students.nu-baliwag.edu.ph"))="@students.nu-baliwag.edu.ph")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89">
      <formula1>AND(B1089&lt;&gt;"",COUNTIF($B$2:$B$5001,B1089)=1,RIGHT(LOWER(B1089),LEN("@students.nu-baliwag.edu.ph"))="@students.nu-baliwag.edu.ph")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">
      <formula1>AND(B109&lt;&gt;"",COUNTIF($B$2:$B$5001,B109)=1,RIGHT(LOWER(B109),LEN("@students.nu-baliwag.edu.ph"))="@students.nu-baliwag.edu.ph")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0">
      <formula1>AND(B1090&lt;&gt;"",COUNTIF($B$2:$B$5001,B1090)=1,RIGHT(LOWER(B1090),LEN("@students.nu-baliwag.edu.ph"))="@students.nu-baliwag.edu.ph")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1">
      <formula1>AND(B1091&lt;&gt;"",COUNTIF($B$2:$B$5001,B1091)=1,RIGHT(LOWER(B1091),LEN("@students.nu-baliwag.edu.ph"))="@students.nu-baliwag.edu.ph")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2">
      <formula1>AND(B1092&lt;&gt;"",COUNTIF($B$2:$B$5001,B1092)=1,RIGHT(LOWER(B1092),LEN("@students.nu-baliwag.edu.ph"))="@students.nu-baliwag.edu.ph")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3">
      <formula1>AND(B1093&lt;&gt;"",COUNTIF($B$2:$B$5001,B1093)=1,RIGHT(LOWER(B1093),LEN("@students.nu-baliwag.edu.ph"))="@students.nu-baliwag.edu.ph")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4">
      <formula1>AND(B1094&lt;&gt;"",COUNTIF($B$2:$B$5001,B1094)=1,RIGHT(LOWER(B1094),LEN("@students.nu-baliwag.edu.ph"))="@students.nu-baliwag.edu.ph")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5">
      <formula1>AND(B1095&lt;&gt;"",COUNTIF($B$2:$B$5001,B1095)=1,RIGHT(LOWER(B1095),LEN("@students.nu-baliwag.edu.ph"))="@students.nu-baliwag.edu.ph")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6">
      <formula1>AND(B1096&lt;&gt;"",COUNTIF($B$2:$B$5001,B1096)=1,RIGHT(LOWER(B1096),LEN("@students.nu-baliwag.edu.ph"))="@students.nu-baliwag.edu.ph")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7">
      <formula1>AND(B1097&lt;&gt;"",COUNTIF($B$2:$B$5001,B1097)=1,RIGHT(LOWER(B1097),LEN("@students.nu-baliwag.edu.ph"))="@students.nu-baliwag.edu.ph")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8">
      <formula1>AND(B1098&lt;&gt;"",COUNTIF($B$2:$B$5001,B1098)=1,RIGHT(LOWER(B1098),LEN("@students.nu-baliwag.edu.ph"))="@students.nu-baliwag.edu.ph")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099">
      <formula1>AND(B1099&lt;&gt;"",COUNTIF($B$2:$B$5001,B1099)=1,RIGHT(LOWER(B1099),LEN("@students.nu-baliwag.edu.ph"))="@students.nu-baliwag.edu.ph")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">
      <formula1>AND(B11&lt;&gt;"",COUNTIF($B$2:$B$5001,B11)=1,RIGHT(LOWER(B11),LEN("@students.nu-baliwag.edu.ph"))="@students.nu-baliwag.edu.ph")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">
      <formula1>AND(B110&lt;&gt;"",COUNTIF($B$2:$B$5001,B110)=1,RIGHT(LOWER(B110),LEN("@students.nu-baliwag.edu.ph"))="@students.nu-baliwag.edu.ph")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0">
      <formula1>AND(B1100&lt;&gt;"",COUNTIF($B$2:$B$5001,B1100)=1,RIGHT(LOWER(B1100),LEN("@students.nu-baliwag.edu.ph"))="@students.nu-baliwag.edu.ph")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1">
      <formula1>AND(B1101&lt;&gt;"",COUNTIF($B$2:$B$5001,B1101)=1,RIGHT(LOWER(B1101),LEN("@students.nu-baliwag.edu.ph"))="@students.nu-baliwag.edu.ph")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2">
      <formula1>AND(B1102&lt;&gt;"",COUNTIF($B$2:$B$5001,B1102)=1,RIGHT(LOWER(B1102),LEN("@students.nu-baliwag.edu.ph"))="@students.nu-baliwag.edu.ph")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3">
      <formula1>AND(B1103&lt;&gt;"",COUNTIF($B$2:$B$5001,B1103)=1,RIGHT(LOWER(B1103),LEN("@students.nu-baliwag.edu.ph"))="@students.nu-baliwag.edu.ph")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4">
      <formula1>AND(B1104&lt;&gt;"",COUNTIF($B$2:$B$5001,B1104)=1,RIGHT(LOWER(B1104),LEN("@students.nu-baliwag.edu.ph"))="@students.nu-baliwag.edu.ph")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5">
      <formula1>AND(B1105&lt;&gt;"",COUNTIF($B$2:$B$5001,B1105)=1,RIGHT(LOWER(B1105),LEN("@students.nu-baliwag.edu.ph"))="@students.nu-baliwag.edu.ph")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6">
      <formula1>AND(B1106&lt;&gt;"",COUNTIF($B$2:$B$5001,B1106)=1,RIGHT(LOWER(B1106),LEN("@students.nu-baliwag.edu.ph"))="@students.nu-baliwag.edu.ph")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7">
      <formula1>AND(B1107&lt;&gt;"",COUNTIF($B$2:$B$5001,B1107)=1,RIGHT(LOWER(B1107),LEN("@students.nu-baliwag.edu.ph"))="@students.nu-baliwag.edu.ph")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8">
      <formula1>AND(B1108&lt;&gt;"",COUNTIF($B$2:$B$5001,B1108)=1,RIGHT(LOWER(B1108),LEN("@students.nu-baliwag.edu.ph"))="@students.nu-baliwag.edu.ph")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09">
      <formula1>AND(B1109&lt;&gt;"",COUNTIF($B$2:$B$5001,B1109)=1,RIGHT(LOWER(B1109),LEN("@students.nu-baliwag.edu.ph"))="@students.nu-baliwag.edu.ph")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">
      <formula1>AND(B111&lt;&gt;"",COUNTIF($B$2:$B$5001,B111)=1,RIGHT(LOWER(B111),LEN("@students.nu-baliwag.edu.ph"))="@students.nu-baliwag.edu.ph")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0">
      <formula1>AND(B1110&lt;&gt;"",COUNTIF($B$2:$B$5001,B1110)=1,RIGHT(LOWER(B1110),LEN("@students.nu-baliwag.edu.ph"))="@students.nu-baliwag.edu.ph")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1">
      <formula1>AND(B1111&lt;&gt;"",COUNTIF($B$2:$B$5001,B1111)=1,RIGHT(LOWER(B1111),LEN("@students.nu-baliwag.edu.ph"))="@students.nu-baliwag.edu.ph")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2">
      <formula1>AND(B1112&lt;&gt;"",COUNTIF($B$2:$B$5001,B1112)=1,RIGHT(LOWER(B1112),LEN("@students.nu-baliwag.edu.ph"))="@students.nu-baliwag.edu.ph")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3">
      <formula1>AND(B1113&lt;&gt;"",COUNTIF($B$2:$B$5001,B1113)=1,RIGHT(LOWER(B1113),LEN("@students.nu-baliwag.edu.ph"))="@students.nu-baliwag.edu.ph")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4">
      <formula1>AND(B1114&lt;&gt;"",COUNTIF($B$2:$B$5001,B1114)=1,RIGHT(LOWER(B1114),LEN("@students.nu-baliwag.edu.ph"))="@students.nu-baliwag.edu.ph")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5">
      <formula1>AND(B1115&lt;&gt;"",COUNTIF($B$2:$B$5001,B1115)=1,RIGHT(LOWER(B1115),LEN("@students.nu-baliwag.edu.ph"))="@students.nu-baliwag.edu.ph")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6">
      <formula1>AND(B1116&lt;&gt;"",COUNTIF($B$2:$B$5001,B1116)=1,RIGHT(LOWER(B1116),LEN("@students.nu-baliwag.edu.ph"))="@students.nu-baliwag.edu.ph")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7">
      <formula1>AND(B1117&lt;&gt;"",COUNTIF($B$2:$B$5001,B1117)=1,RIGHT(LOWER(B1117),LEN("@students.nu-baliwag.edu.ph"))="@students.nu-baliwag.edu.ph")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8">
      <formula1>AND(B1118&lt;&gt;"",COUNTIF($B$2:$B$5001,B1118)=1,RIGHT(LOWER(B1118),LEN("@students.nu-baliwag.edu.ph"))="@students.nu-baliwag.edu.ph")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19">
      <formula1>AND(B1119&lt;&gt;"",COUNTIF($B$2:$B$5001,B1119)=1,RIGHT(LOWER(B1119),LEN("@students.nu-baliwag.edu.ph"))="@students.nu-baliwag.edu.ph")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">
      <formula1>AND(B112&lt;&gt;"",COUNTIF($B$2:$B$5001,B112)=1,RIGHT(LOWER(B112),LEN("@students.nu-baliwag.edu.ph"))="@students.nu-baliwag.edu.ph")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0">
      <formula1>AND(B1120&lt;&gt;"",COUNTIF($B$2:$B$5001,B1120)=1,RIGHT(LOWER(B1120),LEN("@students.nu-baliwag.edu.ph"))="@students.nu-baliwag.edu.ph")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1">
      <formula1>AND(B1121&lt;&gt;"",COUNTIF($B$2:$B$5001,B1121)=1,RIGHT(LOWER(B1121),LEN("@students.nu-baliwag.edu.ph"))="@students.nu-baliwag.edu.ph")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2">
      <formula1>AND(B1122&lt;&gt;"",COUNTIF($B$2:$B$5001,B1122)=1,RIGHT(LOWER(B1122),LEN("@students.nu-baliwag.edu.ph"))="@students.nu-baliwag.edu.ph")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3">
      <formula1>AND(B1123&lt;&gt;"",COUNTIF($B$2:$B$5001,B1123)=1,RIGHT(LOWER(B1123),LEN("@students.nu-baliwag.edu.ph"))="@students.nu-baliwag.edu.ph")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4">
      <formula1>AND(B1124&lt;&gt;"",COUNTIF($B$2:$B$5001,B1124)=1,RIGHT(LOWER(B1124),LEN("@students.nu-baliwag.edu.ph"))="@students.nu-baliwag.edu.ph")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5">
      <formula1>AND(B1125&lt;&gt;"",COUNTIF($B$2:$B$5001,B1125)=1,RIGHT(LOWER(B1125),LEN("@students.nu-baliwag.edu.ph"))="@students.nu-baliwag.edu.ph")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6">
      <formula1>AND(B1126&lt;&gt;"",COUNTIF($B$2:$B$5001,B1126)=1,RIGHT(LOWER(B1126),LEN("@students.nu-baliwag.edu.ph"))="@students.nu-baliwag.edu.ph")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7">
      <formula1>AND(B1127&lt;&gt;"",COUNTIF($B$2:$B$5001,B1127)=1,RIGHT(LOWER(B1127),LEN("@students.nu-baliwag.edu.ph"))="@students.nu-baliwag.edu.ph")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8">
      <formula1>AND(B1128&lt;&gt;"",COUNTIF($B$2:$B$5001,B1128)=1,RIGHT(LOWER(B1128),LEN("@students.nu-baliwag.edu.ph"))="@students.nu-baliwag.edu.ph")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29">
      <formula1>AND(B1129&lt;&gt;"",COUNTIF($B$2:$B$5001,B1129)=1,RIGHT(LOWER(B1129),LEN("@students.nu-baliwag.edu.ph"))="@students.nu-baliwag.edu.ph")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">
      <formula1>AND(B113&lt;&gt;"",COUNTIF($B$2:$B$5001,B113)=1,RIGHT(LOWER(B113),LEN("@students.nu-baliwag.edu.ph"))="@students.nu-baliwag.edu.ph")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0">
      <formula1>AND(B1130&lt;&gt;"",COUNTIF($B$2:$B$5001,B1130)=1,RIGHT(LOWER(B1130),LEN("@students.nu-baliwag.edu.ph"))="@students.nu-baliwag.edu.ph")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1">
      <formula1>AND(B1131&lt;&gt;"",COUNTIF($B$2:$B$5001,B1131)=1,RIGHT(LOWER(B1131),LEN("@students.nu-baliwag.edu.ph"))="@students.nu-baliwag.edu.ph")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2">
      <formula1>AND(B1132&lt;&gt;"",COUNTIF($B$2:$B$5001,B1132)=1,RIGHT(LOWER(B1132),LEN("@students.nu-baliwag.edu.ph"))="@students.nu-baliwag.edu.ph")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3">
      <formula1>AND(B1133&lt;&gt;"",COUNTIF($B$2:$B$5001,B1133)=1,RIGHT(LOWER(B1133),LEN("@students.nu-baliwag.edu.ph"))="@students.nu-baliwag.edu.ph")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4">
      <formula1>AND(B1134&lt;&gt;"",COUNTIF($B$2:$B$5001,B1134)=1,RIGHT(LOWER(B1134),LEN("@students.nu-baliwag.edu.ph"))="@students.nu-baliwag.edu.ph")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5">
      <formula1>AND(B1135&lt;&gt;"",COUNTIF($B$2:$B$5001,B1135)=1,RIGHT(LOWER(B1135),LEN("@students.nu-baliwag.edu.ph"))="@students.nu-baliwag.edu.ph")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6">
      <formula1>AND(B1136&lt;&gt;"",COUNTIF($B$2:$B$5001,B1136)=1,RIGHT(LOWER(B1136),LEN("@students.nu-baliwag.edu.ph"))="@students.nu-baliwag.edu.ph")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7">
      <formula1>AND(B1137&lt;&gt;"",COUNTIF($B$2:$B$5001,B1137)=1,RIGHT(LOWER(B1137),LEN("@students.nu-baliwag.edu.ph"))="@students.nu-baliwag.edu.ph")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8">
      <formula1>AND(B1138&lt;&gt;"",COUNTIF($B$2:$B$5001,B1138)=1,RIGHT(LOWER(B1138),LEN("@students.nu-baliwag.edu.ph"))="@students.nu-baliwag.edu.ph")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39">
      <formula1>AND(B1139&lt;&gt;"",COUNTIF($B$2:$B$5001,B1139)=1,RIGHT(LOWER(B1139),LEN("@students.nu-baliwag.edu.ph"))="@students.nu-baliwag.edu.ph")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">
      <formula1>AND(B114&lt;&gt;"",COUNTIF($B$2:$B$5001,B114)=1,RIGHT(LOWER(B114),LEN("@students.nu-baliwag.edu.ph"))="@students.nu-baliwag.edu.ph")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0">
      <formula1>AND(B1140&lt;&gt;"",COUNTIF($B$2:$B$5001,B1140)=1,RIGHT(LOWER(B1140),LEN("@students.nu-baliwag.edu.ph"))="@students.nu-baliwag.edu.ph")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1">
      <formula1>AND(B1141&lt;&gt;"",COUNTIF($B$2:$B$5001,B1141)=1,RIGHT(LOWER(B1141),LEN("@students.nu-baliwag.edu.ph"))="@students.nu-baliwag.edu.ph")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2">
      <formula1>AND(B1142&lt;&gt;"",COUNTIF($B$2:$B$5001,B1142)=1,RIGHT(LOWER(B1142),LEN("@students.nu-baliwag.edu.ph"))="@students.nu-baliwag.edu.ph")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3">
      <formula1>AND(B1143&lt;&gt;"",COUNTIF($B$2:$B$5001,B1143)=1,RIGHT(LOWER(B1143),LEN("@students.nu-baliwag.edu.ph"))="@students.nu-baliwag.edu.ph")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4">
      <formula1>AND(B1144&lt;&gt;"",COUNTIF($B$2:$B$5001,B1144)=1,RIGHT(LOWER(B1144),LEN("@students.nu-baliwag.edu.ph"))="@students.nu-baliwag.edu.ph")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5">
      <formula1>AND(B1145&lt;&gt;"",COUNTIF($B$2:$B$5001,B1145)=1,RIGHT(LOWER(B1145),LEN("@students.nu-baliwag.edu.ph"))="@students.nu-baliwag.edu.ph")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6">
      <formula1>AND(B1146&lt;&gt;"",COUNTIF($B$2:$B$5001,B1146)=1,RIGHT(LOWER(B1146),LEN("@students.nu-baliwag.edu.ph"))="@students.nu-baliwag.edu.ph")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7">
      <formula1>AND(B1147&lt;&gt;"",COUNTIF($B$2:$B$5001,B1147)=1,RIGHT(LOWER(B1147),LEN("@students.nu-baliwag.edu.ph"))="@students.nu-baliwag.edu.ph")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8">
      <formula1>AND(B1148&lt;&gt;"",COUNTIF($B$2:$B$5001,B1148)=1,RIGHT(LOWER(B1148),LEN("@students.nu-baliwag.edu.ph"))="@students.nu-baliwag.edu.ph")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49">
      <formula1>AND(B1149&lt;&gt;"",COUNTIF($B$2:$B$5001,B1149)=1,RIGHT(LOWER(B1149),LEN("@students.nu-baliwag.edu.ph"))="@students.nu-baliwag.edu.ph")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">
      <formula1>AND(B115&lt;&gt;"",COUNTIF($B$2:$B$5001,B115)=1,RIGHT(LOWER(B115),LEN("@students.nu-baliwag.edu.ph"))="@students.nu-baliwag.edu.ph")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0">
      <formula1>AND(B1150&lt;&gt;"",COUNTIF($B$2:$B$5001,B1150)=1,RIGHT(LOWER(B1150),LEN("@students.nu-baliwag.edu.ph"))="@students.nu-baliwag.edu.ph")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1">
      <formula1>AND(B1151&lt;&gt;"",COUNTIF($B$2:$B$5001,B1151)=1,RIGHT(LOWER(B1151),LEN("@students.nu-baliwag.edu.ph"))="@students.nu-baliwag.edu.ph")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2">
      <formula1>AND(B1152&lt;&gt;"",COUNTIF($B$2:$B$5001,B1152)=1,RIGHT(LOWER(B1152),LEN("@students.nu-baliwag.edu.ph"))="@students.nu-baliwag.edu.ph")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3">
      <formula1>AND(B1153&lt;&gt;"",COUNTIF($B$2:$B$5001,B1153)=1,RIGHT(LOWER(B1153),LEN("@students.nu-baliwag.edu.ph"))="@students.nu-baliwag.edu.ph")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4">
      <formula1>AND(B1154&lt;&gt;"",COUNTIF($B$2:$B$5001,B1154)=1,RIGHT(LOWER(B1154),LEN("@students.nu-baliwag.edu.ph"))="@students.nu-baliwag.edu.ph")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5">
      <formula1>AND(B1155&lt;&gt;"",COUNTIF($B$2:$B$5001,B1155)=1,RIGHT(LOWER(B1155),LEN("@students.nu-baliwag.edu.ph"))="@students.nu-baliwag.edu.ph")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6">
      <formula1>AND(B1156&lt;&gt;"",COUNTIF($B$2:$B$5001,B1156)=1,RIGHT(LOWER(B1156),LEN("@students.nu-baliwag.edu.ph"))="@students.nu-baliwag.edu.ph")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7">
      <formula1>AND(B1157&lt;&gt;"",COUNTIF($B$2:$B$5001,B1157)=1,RIGHT(LOWER(B1157),LEN("@students.nu-baliwag.edu.ph"))="@students.nu-baliwag.edu.ph")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8">
      <formula1>AND(B1158&lt;&gt;"",COUNTIF($B$2:$B$5001,B1158)=1,RIGHT(LOWER(B1158),LEN("@students.nu-baliwag.edu.ph"))="@students.nu-baliwag.edu.ph")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59">
      <formula1>AND(B1159&lt;&gt;"",COUNTIF($B$2:$B$5001,B1159)=1,RIGHT(LOWER(B1159),LEN("@students.nu-baliwag.edu.ph"))="@students.nu-baliwag.edu.ph")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">
      <formula1>AND(B116&lt;&gt;"",COUNTIF($B$2:$B$5001,B116)=1,RIGHT(LOWER(B116),LEN("@students.nu-baliwag.edu.ph"))="@students.nu-baliwag.edu.ph")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0">
      <formula1>AND(B1160&lt;&gt;"",COUNTIF($B$2:$B$5001,B1160)=1,RIGHT(LOWER(B1160),LEN("@students.nu-baliwag.edu.ph"))="@students.nu-baliwag.edu.ph")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1">
      <formula1>AND(B1161&lt;&gt;"",COUNTIF($B$2:$B$5001,B1161)=1,RIGHT(LOWER(B1161),LEN("@students.nu-baliwag.edu.ph"))="@students.nu-baliwag.edu.ph")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2">
      <formula1>AND(B1162&lt;&gt;"",COUNTIF($B$2:$B$5001,B1162)=1,RIGHT(LOWER(B1162),LEN("@students.nu-baliwag.edu.ph"))="@students.nu-baliwag.edu.ph")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3">
      <formula1>AND(B1163&lt;&gt;"",COUNTIF($B$2:$B$5001,B1163)=1,RIGHT(LOWER(B1163),LEN("@students.nu-baliwag.edu.ph"))="@students.nu-baliwag.edu.ph")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4">
      <formula1>AND(B1164&lt;&gt;"",COUNTIF($B$2:$B$5001,B1164)=1,RIGHT(LOWER(B1164),LEN("@students.nu-baliwag.edu.ph"))="@students.nu-baliwag.edu.ph")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5">
      <formula1>AND(B1165&lt;&gt;"",COUNTIF($B$2:$B$5001,B1165)=1,RIGHT(LOWER(B1165),LEN("@students.nu-baliwag.edu.ph"))="@students.nu-baliwag.edu.ph")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6">
      <formula1>AND(B1166&lt;&gt;"",COUNTIF($B$2:$B$5001,B1166)=1,RIGHT(LOWER(B1166),LEN("@students.nu-baliwag.edu.ph"))="@students.nu-baliwag.edu.ph")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7">
      <formula1>AND(B1167&lt;&gt;"",COUNTIF($B$2:$B$5001,B1167)=1,RIGHT(LOWER(B1167),LEN("@students.nu-baliwag.edu.ph"))="@students.nu-baliwag.edu.ph")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8">
      <formula1>AND(B1168&lt;&gt;"",COUNTIF($B$2:$B$5001,B1168)=1,RIGHT(LOWER(B1168),LEN("@students.nu-baliwag.edu.ph"))="@students.nu-baliwag.edu.ph")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69">
      <formula1>AND(B1169&lt;&gt;"",COUNTIF($B$2:$B$5001,B1169)=1,RIGHT(LOWER(B1169),LEN("@students.nu-baliwag.edu.ph"))="@students.nu-baliwag.edu.ph")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">
      <formula1>AND(B117&lt;&gt;"",COUNTIF($B$2:$B$5001,B117)=1,RIGHT(LOWER(B117),LEN("@students.nu-baliwag.edu.ph"))="@students.nu-baliwag.edu.ph")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0">
      <formula1>AND(B1170&lt;&gt;"",COUNTIF($B$2:$B$5001,B1170)=1,RIGHT(LOWER(B1170),LEN("@students.nu-baliwag.edu.ph"))="@students.nu-baliwag.edu.ph")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1">
      <formula1>AND(B1171&lt;&gt;"",COUNTIF($B$2:$B$5001,B1171)=1,RIGHT(LOWER(B1171),LEN("@students.nu-baliwag.edu.ph"))="@students.nu-baliwag.edu.ph")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2">
      <formula1>AND(B1172&lt;&gt;"",COUNTIF($B$2:$B$5001,B1172)=1,RIGHT(LOWER(B1172),LEN("@students.nu-baliwag.edu.ph"))="@students.nu-baliwag.edu.ph")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3">
      <formula1>AND(B1173&lt;&gt;"",COUNTIF($B$2:$B$5001,B1173)=1,RIGHT(LOWER(B1173),LEN("@students.nu-baliwag.edu.ph"))="@students.nu-baliwag.edu.ph")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4">
      <formula1>AND(B1174&lt;&gt;"",COUNTIF($B$2:$B$5001,B1174)=1,RIGHT(LOWER(B1174),LEN("@students.nu-baliwag.edu.ph"))="@students.nu-baliwag.edu.ph")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5">
      <formula1>AND(B1175&lt;&gt;"",COUNTIF($B$2:$B$5001,B1175)=1,RIGHT(LOWER(B1175),LEN("@students.nu-baliwag.edu.ph"))="@students.nu-baliwag.edu.ph")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6">
      <formula1>AND(B1176&lt;&gt;"",COUNTIF($B$2:$B$5001,B1176)=1,RIGHT(LOWER(B1176),LEN("@students.nu-baliwag.edu.ph"))="@students.nu-baliwag.edu.ph")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7">
      <formula1>AND(B1177&lt;&gt;"",COUNTIF($B$2:$B$5001,B1177)=1,RIGHT(LOWER(B1177),LEN("@students.nu-baliwag.edu.ph"))="@students.nu-baliwag.edu.ph")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8">
      <formula1>AND(B1178&lt;&gt;"",COUNTIF($B$2:$B$5001,B1178)=1,RIGHT(LOWER(B1178),LEN("@students.nu-baliwag.edu.ph"))="@students.nu-baliwag.edu.ph")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79">
      <formula1>AND(B1179&lt;&gt;"",COUNTIF($B$2:$B$5001,B1179)=1,RIGHT(LOWER(B1179),LEN("@students.nu-baliwag.edu.ph"))="@students.nu-baliwag.edu.ph")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">
      <formula1>AND(B118&lt;&gt;"",COUNTIF($B$2:$B$5001,B118)=1,RIGHT(LOWER(B118),LEN("@students.nu-baliwag.edu.ph"))="@students.nu-baliwag.edu.ph")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0">
      <formula1>AND(B1180&lt;&gt;"",COUNTIF($B$2:$B$5001,B1180)=1,RIGHT(LOWER(B1180),LEN("@students.nu-baliwag.edu.ph"))="@students.nu-baliwag.edu.ph")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1">
      <formula1>AND(B1181&lt;&gt;"",COUNTIF($B$2:$B$5001,B1181)=1,RIGHT(LOWER(B1181),LEN("@students.nu-baliwag.edu.ph"))="@students.nu-baliwag.edu.ph")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2">
      <formula1>AND(B1182&lt;&gt;"",COUNTIF($B$2:$B$5001,B1182)=1,RIGHT(LOWER(B1182),LEN("@students.nu-baliwag.edu.ph"))="@students.nu-baliwag.edu.ph")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3">
      <formula1>AND(B1183&lt;&gt;"",COUNTIF($B$2:$B$5001,B1183)=1,RIGHT(LOWER(B1183),LEN("@students.nu-baliwag.edu.ph"))="@students.nu-baliwag.edu.ph")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4">
      <formula1>AND(B1184&lt;&gt;"",COUNTIF($B$2:$B$5001,B1184)=1,RIGHT(LOWER(B1184),LEN("@students.nu-baliwag.edu.ph"))="@students.nu-baliwag.edu.ph")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5">
      <formula1>AND(B1185&lt;&gt;"",COUNTIF($B$2:$B$5001,B1185)=1,RIGHT(LOWER(B1185),LEN("@students.nu-baliwag.edu.ph"))="@students.nu-baliwag.edu.ph")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6">
      <formula1>AND(B1186&lt;&gt;"",COUNTIF($B$2:$B$5001,B1186)=1,RIGHT(LOWER(B1186),LEN("@students.nu-baliwag.edu.ph"))="@students.nu-baliwag.edu.ph")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7">
      <formula1>AND(B1187&lt;&gt;"",COUNTIF($B$2:$B$5001,B1187)=1,RIGHT(LOWER(B1187),LEN("@students.nu-baliwag.edu.ph"))="@students.nu-baliwag.edu.ph")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8">
      <formula1>AND(B1188&lt;&gt;"",COUNTIF($B$2:$B$5001,B1188)=1,RIGHT(LOWER(B1188),LEN("@students.nu-baliwag.edu.ph"))="@students.nu-baliwag.edu.ph")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89">
      <formula1>AND(B1189&lt;&gt;"",COUNTIF($B$2:$B$5001,B1189)=1,RIGHT(LOWER(B1189),LEN("@students.nu-baliwag.edu.ph"))="@students.nu-baliwag.edu.ph")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">
      <formula1>AND(B119&lt;&gt;"",COUNTIF($B$2:$B$5001,B119)=1,RIGHT(LOWER(B119),LEN("@students.nu-baliwag.edu.ph"))="@students.nu-baliwag.edu.ph")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0">
      <formula1>AND(B1190&lt;&gt;"",COUNTIF($B$2:$B$5001,B1190)=1,RIGHT(LOWER(B1190),LEN("@students.nu-baliwag.edu.ph"))="@students.nu-baliwag.edu.ph")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1">
      <formula1>AND(B1191&lt;&gt;"",COUNTIF($B$2:$B$5001,B1191)=1,RIGHT(LOWER(B1191),LEN("@students.nu-baliwag.edu.ph"))="@students.nu-baliwag.edu.ph")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2">
      <formula1>AND(B1192&lt;&gt;"",COUNTIF($B$2:$B$5001,B1192)=1,RIGHT(LOWER(B1192),LEN("@students.nu-baliwag.edu.ph"))="@students.nu-baliwag.edu.ph")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3">
      <formula1>AND(B1193&lt;&gt;"",COUNTIF($B$2:$B$5001,B1193)=1,RIGHT(LOWER(B1193),LEN("@students.nu-baliwag.edu.ph"))="@students.nu-baliwag.edu.ph")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4">
      <formula1>AND(B1194&lt;&gt;"",COUNTIF($B$2:$B$5001,B1194)=1,RIGHT(LOWER(B1194),LEN("@students.nu-baliwag.edu.ph"))="@students.nu-baliwag.edu.ph")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5">
      <formula1>AND(B1195&lt;&gt;"",COUNTIF($B$2:$B$5001,B1195)=1,RIGHT(LOWER(B1195),LEN("@students.nu-baliwag.edu.ph"))="@students.nu-baliwag.edu.ph")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6">
      <formula1>AND(B1196&lt;&gt;"",COUNTIF($B$2:$B$5001,B1196)=1,RIGHT(LOWER(B1196),LEN("@students.nu-baliwag.edu.ph"))="@students.nu-baliwag.edu.ph")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7">
      <formula1>AND(B1197&lt;&gt;"",COUNTIF($B$2:$B$5001,B1197)=1,RIGHT(LOWER(B1197),LEN("@students.nu-baliwag.edu.ph"))="@students.nu-baliwag.edu.ph")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8">
      <formula1>AND(B1198&lt;&gt;"",COUNTIF($B$2:$B$5001,B1198)=1,RIGHT(LOWER(B1198),LEN("@students.nu-baliwag.edu.ph"))="@students.nu-baliwag.edu.ph")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199">
      <formula1>AND(B1199&lt;&gt;"",COUNTIF($B$2:$B$5001,B1199)=1,RIGHT(LOWER(B1199),LEN("@students.nu-baliwag.edu.ph"))="@students.nu-baliwag.edu.ph")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">
      <formula1>AND(B12&lt;&gt;"",COUNTIF($B$2:$B$5001,B12)=1,RIGHT(LOWER(B12),LEN("@students.nu-baliwag.edu.ph"))="@students.nu-baliwag.edu.ph")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">
      <formula1>AND(B120&lt;&gt;"",COUNTIF($B$2:$B$5001,B120)=1,RIGHT(LOWER(B120),LEN("@students.nu-baliwag.edu.ph"))="@students.nu-baliwag.edu.ph")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0">
      <formula1>AND(B1200&lt;&gt;"",COUNTIF($B$2:$B$5001,B1200)=1,RIGHT(LOWER(B1200),LEN("@students.nu-baliwag.edu.ph"))="@students.nu-baliwag.edu.ph")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1">
      <formula1>AND(B1201&lt;&gt;"",COUNTIF($B$2:$B$5001,B1201)=1,RIGHT(LOWER(B1201),LEN("@students.nu-baliwag.edu.ph"))="@students.nu-baliwag.edu.ph")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2">
      <formula1>AND(B1202&lt;&gt;"",COUNTIF($B$2:$B$5001,B1202)=1,RIGHT(LOWER(B1202),LEN("@students.nu-baliwag.edu.ph"))="@students.nu-baliwag.edu.ph")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3">
      <formula1>AND(B1203&lt;&gt;"",COUNTIF($B$2:$B$5001,B1203)=1,RIGHT(LOWER(B1203),LEN("@students.nu-baliwag.edu.ph"))="@students.nu-baliwag.edu.ph")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4">
      <formula1>AND(B1204&lt;&gt;"",COUNTIF($B$2:$B$5001,B1204)=1,RIGHT(LOWER(B1204),LEN("@students.nu-baliwag.edu.ph"))="@students.nu-baliwag.edu.ph")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5">
      <formula1>AND(B1205&lt;&gt;"",COUNTIF($B$2:$B$5001,B1205)=1,RIGHT(LOWER(B1205),LEN("@students.nu-baliwag.edu.ph"))="@students.nu-baliwag.edu.ph")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6">
      <formula1>AND(B1206&lt;&gt;"",COUNTIF($B$2:$B$5001,B1206)=1,RIGHT(LOWER(B1206),LEN("@students.nu-baliwag.edu.ph"))="@students.nu-baliwag.edu.ph")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7">
      <formula1>AND(B1207&lt;&gt;"",COUNTIF($B$2:$B$5001,B1207)=1,RIGHT(LOWER(B1207),LEN("@students.nu-baliwag.edu.ph"))="@students.nu-baliwag.edu.ph")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8">
      <formula1>AND(B1208&lt;&gt;"",COUNTIF($B$2:$B$5001,B1208)=1,RIGHT(LOWER(B1208),LEN("@students.nu-baliwag.edu.ph"))="@students.nu-baliwag.edu.ph")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09">
      <formula1>AND(B1209&lt;&gt;"",COUNTIF($B$2:$B$5001,B1209)=1,RIGHT(LOWER(B1209),LEN("@students.nu-baliwag.edu.ph"))="@students.nu-baliwag.edu.ph")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">
      <formula1>AND(B121&lt;&gt;"",COUNTIF($B$2:$B$5001,B121)=1,RIGHT(LOWER(B121),LEN("@students.nu-baliwag.edu.ph"))="@students.nu-baliwag.edu.ph")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0">
      <formula1>AND(B1210&lt;&gt;"",COUNTIF($B$2:$B$5001,B1210)=1,RIGHT(LOWER(B1210),LEN("@students.nu-baliwag.edu.ph"))="@students.nu-baliwag.edu.ph")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1">
      <formula1>AND(B1211&lt;&gt;"",COUNTIF($B$2:$B$5001,B1211)=1,RIGHT(LOWER(B1211),LEN("@students.nu-baliwag.edu.ph"))="@students.nu-baliwag.edu.ph")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2">
      <formula1>AND(B1212&lt;&gt;"",COUNTIF($B$2:$B$5001,B1212)=1,RIGHT(LOWER(B1212),LEN("@students.nu-baliwag.edu.ph"))="@students.nu-baliwag.edu.ph")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3">
      <formula1>AND(B1213&lt;&gt;"",COUNTIF($B$2:$B$5001,B1213)=1,RIGHT(LOWER(B1213),LEN("@students.nu-baliwag.edu.ph"))="@students.nu-baliwag.edu.ph")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4">
      <formula1>AND(B1214&lt;&gt;"",COUNTIF($B$2:$B$5001,B1214)=1,RIGHT(LOWER(B1214),LEN("@students.nu-baliwag.edu.ph"))="@students.nu-baliwag.edu.ph")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5">
      <formula1>AND(B1215&lt;&gt;"",COUNTIF($B$2:$B$5001,B1215)=1,RIGHT(LOWER(B1215),LEN("@students.nu-baliwag.edu.ph"))="@students.nu-baliwag.edu.ph")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6">
      <formula1>AND(B1216&lt;&gt;"",COUNTIF($B$2:$B$5001,B1216)=1,RIGHT(LOWER(B1216),LEN("@students.nu-baliwag.edu.ph"))="@students.nu-baliwag.edu.ph")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7">
      <formula1>AND(B1217&lt;&gt;"",COUNTIF($B$2:$B$5001,B1217)=1,RIGHT(LOWER(B1217),LEN("@students.nu-baliwag.edu.ph"))="@students.nu-baliwag.edu.ph")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8">
      <formula1>AND(B1218&lt;&gt;"",COUNTIF($B$2:$B$5001,B1218)=1,RIGHT(LOWER(B1218),LEN("@students.nu-baliwag.edu.ph"))="@students.nu-baliwag.edu.ph")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19">
      <formula1>AND(B1219&lt;&gt;"",COUNTIF($B$2:$B$5001,B1219)=1,RIGHT(LOWER(B1219),LEN("@students.nu-baliwag.edu.ph"))="@students.nu-baliwag.edu.ph")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">
      <formula1>AND(B122&lt;&gt;"",COUNTIF($B$2:$B$5001,B122)=1,RIGHT(LOWER(B122),LEN("@students.nu-baliwag.edu.ph"))="@students.nu-baliwag.edu.ph")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0">
      <formula1>AND(B1220&lt;&gt;"",COUNTIF($B$2:$B$5001,B1220)=1,RIGHT(LOWER(B1220),LEN("@students.nu-baliwag.edu.ph"))="@students.nu-baliwag.edu.ph")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1">
      <formula1>AND(B1221&lt;&gt;"",COUNTIF($B$2:$B$5001,B1221)=1,RIGHT(LOWER(B1221),LEN("@students.nu-baliwag.edu.ph"))="@students.nu-baliwag.edu.ph")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2">
      <formula1>AND(B1222&lt;&gt;"",COUNTIF($B$2:$B$5001,B1222)=1,RIGHT(LOWER(B1222),LEN("@students.nu-baliwag.edu.ph"))="@students.nu-baliwag.edu.ph")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3">
      <formula1>AND(B1223&lt;&gt;"",COUNTIF($B$2:$B$5001,B1223)=1,RIGHT(LOWER(B1223),LEN("@students.nu-baliwag.edu.ph"))="@students.nu-baliwag.edu.ph")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4">
      <formula1>AND(B1224&lt;&gt;"",COUNTIF($B$2:$B$5001,B1224)=1,RIGHT(LOWER(B1224),LEN("@students.nu-baliwag.edu.ph"))="@students.nu-baliwag.edu.ph")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5">
      <formula1>AND(B1225&lt;&gt;"",COUNTIF($B$2:$B$5001,B1225)=1,RIGHT(LOWER(B1225),LEN("@students.nu-baliwag.edu.ph"))="@students.nu-baliwag.edu.ph")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6">
      <formula1>AND(B1226&lt;&gt;"",COUNTIF($B$2:$B$5001,B1226)=1,RIGHT(LOWER(B1226),LEN("@students.nu-baliwag.edu.ph"))="@students.nu-baliwag.edu.ph")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7">
      <formula1>AND(B1227&lt;&gt;"",COUNTIF($B$2:$B$5001,B1227)=1,RIGHT(LOWER(B1227),LEN("@students.nu-baliwag.edu.ph"))="@students.nu-baliwag.edu.ph")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8">
      <formula1>AND(B1228&lt;&gt;"",COUNTIF($B$2:$B$5001,B1228)=1,RIGHT(LOWER(B1228),LEN("@students.nu-baliwag.edu.ph"))="@students.nu-baliwag.edu.ph")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29">
      <formula1>AND(B1229&lt;&gt;"",COUNTIF($B$2:$B$5001,B1229)=1,RIGHT(LOWER(B1229),LEN("@students.nu-baliwag.edu.ph"))="@students.nu-baliwag.edu.ph")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">
      <formula1>AND(B123&lt;&gt;"",COUNTIF($B$2:$B$5001,B123)=1,RIGHT(LOWER(B123),LEN("@students.nu-baliwag.edu.ph"))="@students.nu-baliwag.edu.ph")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0">
      <formula1>AND(B1230&lt;&gt;"",COUNTIF($B$2:$B$5001,B1230)=1,RIGHT(LOWER(B1230),LEN("@students.nu-baliwag.edu.ph"))="@students.nu-baliwag.edu.ph")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1">
      <formula1>AND(B1231&lt;&gt;"",COUNTIF($B$2:$B$5001,B1231)=1,RIGHT(LOWER(B1231),LEN("@students.nu-baliwag.edu.ph"))="@students.nu-baliwag.edu.ph")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2">
      <formula1>AND(B1232&lt;&gt;"",COUNTIF($B$2:$B$5001,B1232)=1,RIGHT(LOWER(B1232),LEN("@students.nu-baliwag.edu.ph"))="@students.nu-baliwag.edu.ph")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3">
      <formula1>AND(B1233&lt;&gt;"",COUNTIF($B$2:$B$5001,B1233)=1,RIGHT(LOWER(B1233),LEN("@students.nu-baliwag.edu.ph"))="@students.nu-baliwag.edu.ph")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4">
      <formula1>AND(B1234&lt;&gt;"",COUNTIF($B$2:$B$5001,B1234)=1,RIGHT(LOWER(B1234),LEN("@students.nu-baliwag.edu.ph"))="@students.nu-baliwag.edu.ph")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5">
      <formula1>AND(B1235&lt;&gt;"",COUNTIF($B$2:$B$5001,B1235)=1,RIGHT(LOWER(B1235),LEN("@students.nu-baliwag.edu.ph"))="@students.nu-baliwag.edu.ph")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6">
      <formula1>AND(B1236&lt;&gt;"",COUNTIF($B$2:$B$5001,B1236)=1,RIGHT(LOWER(B1236),LEN("@students.nu-baliwag.edu.ph"))="@students.nu-baliwag.edu.ph")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7">
      <formula1>AND(B1237&lt;&gt;"",COUNTIF($B$2:$B$5001,B1237)=1,RIGHT(LOWER(B1237),LEN("@students.nu-baliwag.edu.ph"))="@students.nu-baliwag.edu.ph")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8">
      <formula1>AND(B1238&lt;&gt;"",COUNTIF($B$2:$B$5001,B1238)=1,RIGHT(LOWER(B1238),LEN("@students.nu-baliwag.edu.ph"))="@students.nu-baliwag.edu.ph")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39">
      <formula1>AND(B1239&lt;&gt;"",COUNTIF($B$2:$B$5001,B1239)=1,RIGHT(LOWER(B1239),LEN("@students.nu-baliwag.edu.ph"))="@students.nu-baliwag.edu.ph")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">
      <formula1>AND(B124&lt;&gt;"",COUNTIF($B$2:$B$5001,B124)=1,RIGHT(LOWER(B124),LEN("@students.nu-baliwag.edu.ph"))="@students.nu-baliwag.edu.ph")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0">
      <formula1>AND(B1240&lt;&gt;"",COUNTIF($B$2:$B$5001,B1240)=1,RIGHT(LOWER(B1240),LEN("@students.nu-baliwag.edu.ph"))="@students.nu-baliwag.edu.ph")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1">
      <formula1>AND(B1241&lt;&gt;"",COUNTIF($B$2:$B$5001,B1241)=1,RIGHT(LOWER(B1241),LEN("@students.nu-baliwag.edu.ph"))="@students.nu-baliwag.edu.ph")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2">
      <formula1>AND(B1242&lt;&gt;"",COUNTIF($B$2:$B$5001,B1242)=1,RIGHT(LOWER(B1242),LEN("@students.nu-baliwag.edu.ph"))="@students.nu-baliwag.edu.ph")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3">
      <formula1>AND(B1243&lt;&gt;"",COUNTIF($B$2:$B$5001,B1243)=1,RIGHT(LOWER(B1243),LEN("@students.nu-baliwag.edu.ph"))="@students.nu-baliwag.edu.ph")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4">
      <formula1>AND(B1244&lt;&gt;"",COUNTIF($B$2:$B$5001,B1244)=1,RIGHT(LOWER(B1244),LEN("@students.nu-baliwag.edu.ph"))="@students.nu-baliwag.edu.ph")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5">
      <formula1>AND(B1245&lt;&gt;"",COUNTIF($B$2:$B$5001,B1245)=1,RIGHT(LOWER(B1245),LEN("@students.nu-baliwag.edu.ph"))="@students.nu-baliwag.edu.ph")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6">
      <formula1>AND(B1246&lt;&gt;"",COUNTIF($B$2:$B$5001,B1246)=1,RIGHT(LOWER(B1246),LEN("@students.nu-baliwag.edu.ph"))="@students.nu-baliwag.edu.ph")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7">
      <formula1>AND(B1247&lt;&gt;"",COUNTIF($B$2:$B$5001,B1247)=1,RIGHT(LOWER(B1247),LEN("@students.nu-baliwag.edu.ph"))="@students.nu-baliwag.edu.ph")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8">
      <formula1>AND(B1248&lt;&gt;"",COUNTIF($B$2:$B$5001,B1248)=1,RIGHT(LOWER(B1248),LEN("@students.nu-baliwag.edu.ph"))="@students.nu-baliwag.edu.ph")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49">
      <formula1>AND(B1249&lt;&gt;"",COUNTIF($B$2:$B$5001,B1249)=1,RIGHT(LOWER(B1249),LEN("@students.nu-baliwag.edu.ph"))="@students.nu-baliwag.edu.ph")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">
      <formula1>AND(B125&lt;&gt;"",COUNTIF($B$2:$B$5001,B125)=1,RIGHT(LOWER(B125),LEN("@students.nu-baliwag.edu.ph"))="@students.nu-baliwag.edu.ph")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0">
      <formula1>AND(B1250&lt;&gt;"",COUNTIF($B$2:$B$5001,B1250)=1,RIGHT(LOWER(B1250),LEN("@students.nu-baliwag.edu.ph"))="@students.nu-baliwag.edu.ph")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1">
      <formula1>AND(B1251&lt;&gt;"",COUNTIF($B$2:$B$5001,B1251)=1,RIGHT(LOWER(B1251),LEN("@students.nu-baliwag.edu.ph"))="@students.nu-baliwag.edu.ph")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2">
      <formula1>AND(B1252&lt;&gt;"",COUNTIF($B$2:$B$5001,B1252)=1,RIGHT(LOWER(B1252),LEN("@students.nu-baliwag.edu.ph"))="@students.nu-baliwag.edu.ph")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3">
      <formula1>AND(B1253&lt;&gt;"",COUNTIF($B$2:$B$5001,B1253)=1,RIGHT(LOWER(B1253),LEN("@students.nu-baliwag.edu.ph"))="@students.nu-baliwag.edu.ph")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4">
      <formula1>AND(B1254&lt;&gt;"",COUNTIF($B$2:$B$5001,B1254)=1,RIGHT(LOWER(B1254),LEN("@students.nu-baliwag.edu.ph"))="@students.nu-baliwag.edu.ph")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5">
      <formula1>AND(B1255&lt;&gt;"",COUNTIF($B$2:$B$5001,B1255)=1,RIGHT(LOWER(B1255),LEN("@students.nu-baliwag.edu.ph"))="@students.nu-baliwag.edu.ph")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6">
      <formula1>AND(B1256&lt;&gt;"",COUNTIF($B$2:$B$5001,B1256)=1,RIGHT(LOWER(B1256),LEN("@students.nu-baliwag.edu.ph"))="@students.nu-baliwag.edu.ph")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7">
      <formula1>AND(B1257&lt;&gt;"",COUNTIF($B$2:$B$5001,B1257)=1,RIGHT(LOWER(B1257),LEN("@students.nu-baliwag.edu.ph"))="@students.nu-baliwag.edu.ph")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8">
      <formula1>AND(B1258&lt;&gt;"",COUNTIF($B$2:$B$5001,B1258)=1,RIGHT(LOWER(B1258),LEN("@students.nu-baliwag.edu.ph"))="@students.nu-baliwag.edu.ph")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59">
      <formula1>AND(B1259&lt;&gt;"",COUNTIF($B$2:$B$5001,B1259)=1,RIGHT(LOWER(B1259),LEN("@students.nu-baliwag.edu.ph"))="@students.nu-baliwag.edu.ph")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">
      <formula1>AND(B126&lt;&gt;"",COUNTIF($B$2:$B$5001,B126)=1,RIGHT(LOWER(B126),LEN("@students.nu-baliwag.edu.ph"))="@students.nu-baliwag.edu.ph")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0">
      <formula1>AND(B1260&lt;&gt;"",COUNTIF($B$2:$B$5001,B1260)=1,RIGHT(LOWER(B1260),LEN("@students.nu-baliwag.edu.ph"))="@students.nu-baliwag.edu.ph")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1">
      <formula1>AND(B1261&lt;&gt;"",COUNTIF($B$2:$B$5001,B1261)=1,RIGHT(LOWER(B1261),LEN("@students.nu-baliwag.edu.ph"))="@students.nu-baliwag.edu.ph")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2">
      <formula1>AND(B1262&lt;&gt;"",COUNTIF($B$2:$B$5001,B1262)=1,RIGHT(LOWER(B1262),LEN("@students.nu-baliwag.edu.ph"))="@students.nu-baliwag.edu.ph")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3">
      <formula1>AND(B1263&lt;&gt;"",COUNTIF($B$2:$B$5001,B1263)=1,RIGHT(LOWER(B1263),LEN("@students.nu-baliwag.edu.ph"))="@students.nu-baliwag.edu.ph")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4">
      <formula1>AND(B1264&lt;&gt;"",COUNTIF($B$2:$B$5001,B1264)=1,RIGHT(LOWER(B1264),LEN("@students.nu-baliwag.edu.ph"))="@students.nu-baliwag.edu.ph")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5">
      <formula1>AND(B1265&lt;&gt;"",COUNTIF($B$2:$B$5001,B1265)=1,RIGHT(LOWER(B1265),LEN("@students.nu-baliwag.edu.ph"))="@students.nu-baliwag.edu.ph")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6">
      <formula1>AND(B1266&lt;&gt;"",COUNTIF($B$2:$B$5001,B1266)=1,RIGHT(LOWER(B1266),LEN("@students.nu-baliwag.edu.ph"))="@students.nu-baliwag.edu.ph")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7">
      <formula1>AND(B1267&lt;&gt;"",COUNTIF($B$2:$B$5001,B1267)=1,RIGHT(LOWER(B1267),LEN("@students.nu-baliwag.edu.ph"))="@students.nu-baliwag.edu.ph")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8">
      <formula1>AND(B1268&lt;&gt;"",COUNTIF($B$2:$B$5001,B1268)=1,RIGHT(LOWER(B1268),LEN("@students.nu-baliwag.edu.ph"))="@students.nu-baliwag.edu.ph")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69">
      <formula1>AND(B1269&lt;&gt;"",COUNTIF($B$2:$B$5001,B1269)=1,RIGHT(LOWER(B1269),LEN("@students.nu-baliwag.edu.ph"))="@students.nu-baliwag.edu.ph")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">
      <formula1>AND(B127&lt;&gt;"",COUNTIF($B$2:$B$5001,B127)=1,RIGHT(LOWER(B127),LEN("@students.nu-baliwag.edu.ph"))="@students.nu-baliwag.edu.ph")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0">
      <formula1>AND(B1270&lt;&gt;"",COUNTIF($B$2:$B$5001,B1270)=1,RIGHT(LOWER(B1270),LEN("@students.nu-baliwag.edu.ph"))="@students.nu-baliwag.edu.ph")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1">
      <formula1>AND(B1271&lt;&gt;"",COUNTIF($B$2:$B$5001,B1271)=1,RIGHT(LOWER(B1271),LEN("@students.nu-baliwag.edu.ph"))="@students.nu-baliwag.edu.ph")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2">
      <formula1>AND(B1272&lt;&gt;"",COUNTIF($B$2:$B$5001,B1272)=1,RIGHT(LOWER(B1272),LEN("@students.nu-baliwag.edu.ph"))="@students.nu-baliwag.edu.ph")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3">
      <formula1>AND(B1273&lt;&gt;"",COUNTIF($B$2:$B$5001,B1273)=1,RIGHT(LOWER(B1273),LEN("@students.nu-baliwag.edu.ph"))="@students.nu-baliwag.edu.ph")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4">
      <formula1>AND(B1274&lt;&gt;"",COUNTIF($B$2:$B$5001,B1274)=1,RIGHT(LOWER(B1274),LEN("@students.nu-baliwag.edu.ph"))="@students.nu-baliwag.edu.ph")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5">
      <formula1>AND(B1275&lt;&gt;"",COUNTIF($B$2:$B$5001,B1275)=1,RIGHT(LOWER(B1275),LEN("@students.nu-baliwag.edu.ph"))="@students.nu-baliwag.edu.ph")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6">
      <formula1>AND(B1276&lt;&gt;"",COUNTIF($B$2:$B$5001,B1276)=1,RIGHT(LOWER(B1276),LEN("@students.nu-baliwag.edu.ph"))="@students.nu-baliwag.edu.ph")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7">
      <formula1>AND(B1277&lt;&gt;"",COUNTIF($B$2:$B$5001,B1277)=1,RIGHT(LOWER(B1277),LEN("@students.nu-baliwag.edu.ph"))="@students.nu-baliwag.edu.ph")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8">
      <formula1>AND(B1278&lt;&gt;"",COUNTIF($B$2:$B$5001,B1278)=1,RIGHT(LOWER(B1278),LEN("@students.nu-baliwag.edu.ph"))="@students.nu-baliwag.edu.ph")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79">
      <formula1>AND(B1279&lt;&gt;"",COUNTIF($B$2:$B$5001,B1279)=1,RIGHT(LOWER(B1279),LEN("@students.nu-baliwag.edu.ph"))="@students.nu-baliwag.edu.ph")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">
      <formula1>AND(B128&lt;&gt;"",COUNTIF($B$2:$B$5001,B128)=1,RIGHT(LOWER(B128),LEN("@students.nu-baliwag.edu.ph"))="@students.nu-baliwag.edu.ph")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0">
      <formula1>AND(B1280&lt;&gt;"",COUNTIF($B$2:$B$5001,B1280)=1,RIGHT(LOWER(B1280),LEN("@students.nu-baliwag.edu.ph"))="@students.nu-baliwag.edu.ph")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1">
      <formula1>AND(B1281&lt;&gt;"",COUNTIF($B$2:$B$5001,B1281)=1,RIGHT(LOWER(B1281),LEN("@students.nu-baliwag.edu.ph"))="@students.nu-baliwag.edu.ph")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2">
      <formula1>AND(B1282&lt;&gt;"",COUNTIF($B$2:$B$5001,B1282)=1,RIGHT(LOWER(B1282),LEN("@students.nu-baliwag.edu.ph"))="@students.nu-baliwag.edu.ph")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3">
      <formula1>AND(B1283&lt;&gt;"",COUNTIF($B$2:$B$5001,B1283)=1,RIGHT(LOWER(B1283),LEN("@students.nu-baliwag.edu.ph"))="@students.nu-baliwag.edu.ph")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4">
      <formula1>AND(B1284&lt;&gt;"",COUNTIF($B$2:$B$5001,B1284)=1,RIGHT(LOWER(B1284),LEN("@students.nu-baliwag.edu.ph"))="@students.nu-baliwag.edu.ph")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5">
      <formula1>AND(B1285&lt;&gt;"",COUNTIF($B$2:$B$5001,B1285)=1,RIGHT(LOWER(B1285),LEN("@students.nu-baliwag.edu.ph"))="@students.nu-baliwag.edu.ph")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6">
      <formula1>AND(B1286&lt;&gt;"",COUNTIF($B$2:$B$5001,B1286)=1,RIGHT(LOWER(B1286),LEN("@students.nu-baliwag.edu.ph"))="@students.nu-baliwag.edu.ph")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7">
      <formula1>AND(B1287&lt;&gt;"",COUNTIF($B$2:$B$5001,B1287)=1,RIGHT(LOWER(B1287),LEN("@students.nu-baliwag.edu.ph"))="@students.nu-baliwag.edu.ph")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8">
      <formula1>AND(B1288&lt;&gt;"",COUNTIF($B$2:$B$5001,B1288)=1,RIGHT(LOWER(B1288),LEN("@students.nu-baliwag.edu.ph"))="@students.nu-baliwag.edu.ph")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89">
      <formula1>AND(B1289&lt;&gt;"",COUNTIF($B$2:$B$5001,B1289)=1,RIGHT(LOWER(B1289),LEN("@students.nu-baliwag.edu.ph"))="@students.nu-baliwag.edu.ph")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">
      <formula1>AND(B129&lt;&gt;"",COUNTIF($B$2:$B$5001,B129)=1,RIGHT(LOWER(B129),LEN("@students.nu-baliwag.edu.ph"))="@students.nu-baliwag.edu.ph")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0">
      <formula1>AND(B1290&lt;&gt;"",COUNTIF($B$2:$B$5001,B1290)=1,RIGHT(LOWER(B1290),LEN("@students.nu-baliwag.edu.ph"))="@students.nu-baliwag.edu.ph")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1">
      <formula1>AND(B1291&lt;&gt;"",COUNTIF($B$2:$B$5001,B1291)=1,RIGHT(LOWER(B1291),LEN("@students.nu-baliwag.edu.ph"))="@students.nu-baliwag.edu.ph")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2">
      <formula1>AND(B1292&lt;&gt;"",COUNTIF($B$2:$B$5001,B1292)=1,RIGHT(LOWER(B1292),LEN("@students.nu-baliwag.edu.ph"))="@students.nu-baliwag.edu.ph")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3">
      <formula1>AND(B1293&lt;&gt;"",COUNTIF($B$2:$B$5001,B1293)=1,RIGHT(LOWER(B1293),LEN("@students.nu-baliwag.edu.ph"))="@students.nu-baliwag.edu.ph")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4">
      <formula1>AND(B1294&lt;&gt;"",COUNTIF($B$2:$B$5001,B1294)=1,RIGHT(LOWER(B1294),LEN("@students.nu-baliwag.edu.ph"))="@students.nu-baliwag.edu.ph")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5">
      <formula1>AND(B1295&lt;&gt;"",COUNTIF($B$2:$B$5001,B1295)=1,RIGHT(LOWER(B1295),LEN("@students.nu-baliwag.edu.ph"))="@students.nu-baliwag.edu.ph")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6">
      <formula1>AND(B1296&lt;&gt;"",COUNTIF($B$2:$B$5001,B1296)=1,RIGHT(LOWER(B1296),LEN("@students.nu-baliwag.edu.ph"))="@students.nu-baliwag.edu.ph")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7">
      <formula1>AND(B1297&lt;&gt;"",COUNTIF($B$2:$B$5001,B1297)=1,RIGHT(LOWER(B1297),LEN("@students.nu-baliwag.edu.ph"))="@students.nu-baliwag.edu.ph")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8">
      <formula1>AND(B1298&lt;&gt;"",COUNTIF($B$2:$B$5001,B1298)=1,RIGHT(LOWER(B1298),LEN("@students.nu-baliwag.edu.ph"))="@students.nu-baliwag.edu.ph")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299">
      <formula1>AND(B1299&lt;&gt;"",COUNTIF($B$2:$B$5001,B1299)=1,RIGHT(LOWER(B1299),LEN("@students.nu-baliwag.edu.ph"))="@students.nu-baliwag.edu.ph")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">
      <formula1>AND(B13&lt;&gt;"",COUNTIF($B$2:$B$5001,B13)=1,RIGHT(LOWER(B13),LEN("@students.nu-baliwag.edu.ph"))="@students.nu-baliwag.edu.ph")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">
      <formula1>AND(B130&lt;&gt;"",COUNTIF($B$2:$B$5001,B130)=1,RIGHT(LOWER(B130),LEN("@students.nu-baliwag.edu.ph"))="@students.nu-baliwag.edu.ph")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0">
      <formula1>AND(B1300&lt;&gt;"",COUNTIF($B$2:$B$5001,B1300)=1,RIGHT(LOWER(B1300),LEN("@students.nu-baliwag.edu.ph"))="@students.nu-baliwag.edu.ph")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1">
      <formula1>AND(B1301&lt;&gt;"",COUNTIF($B$2:$B$5001,B1301)=1,RIGHT(LOWER(B1301),LEN("@students.nu-baliwag.edu.ph"))="@students.nu-baliwag.edu.ph")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2">
      <formula1>AND(B1302&lt;&gt;"",COUNTIF($B$2:$B$5001,B1302)=1,RIGHT(LOWER(B1302),LEN("@students.nu-baliwag.edu.ph"))="@students.nu-baliwag.edu.ph")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3">
      <formula1>AND(B1303&lt;&gt;"",COUNTIF($B$2:$B$5001,B1303)=1,RIGHT(LOWER(B1303),LEN("@students.nu-baliwag.edu.ph"))="@students.nu-baliwag.edu.ph")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4">
      <formula1>AND(B1304&lt;&gt;"",COUNTIF($B$2:$B$5001,B1304)=1,RIGHT(LOWER(B1304),LEN("@students.nu-baliwag.edu.ph"))="@students.nu-baliwag.edu.ph")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5">
      <formula1>AND(B1305&lt;&gt;"",COUNTIF($B$2:$B$5001,B1305)=1,RIGHT(LOWER(B1305),LEN("@students.nu-baliwag.edu.ph"))="@students.nu-baliwag.edu.ph")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6">
      <formula1>AND(B1306&lt;&gt;"",COUNTIF($B$2:$B$5001,B1306)=1,RIGHT(LOWER(B1306),LEN("@students.nu-baliwag.edu.ph"))="@students.nu-baliwag.edu.ph")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7">
      <formula1>AND(B1307&lt;&gt;"",COUNTIF($B$2:$B$5001,B1307)=1,RIGHT(LOWER(B1307),LEN("@students.nu-baliwag.edu.ph"))="@students.nu-baliwag.edu.ph")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8">
      <formula1>AND(B1308&lt;&gt;"",COUNTIF($B$2:$B$5001,B1308)=1,RIGHT(LOWER(B1308),LEN("@students.nu-baliwag.edu.ph"))="@students.nu-baliwag.edu.ph")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09">
      <formula1>AND(B1309&lt;&gt;"",COUNTIF($B$2:$B$5001,B1309)=1,RIGHT(LOWER(B1309),LEN("@students.nu-baliwag.edu.ph"))="@students.nu-baliwag.edu.ph")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">
      <formula1>AND(B131&lt;&gt;"",COUNTIF($B$2:$B$5001,B131)=1,RIGHT(LOWER(B131),LEN("@students.nu-baliwag.edu.ph"))="@students.nu-baliwag.edu.ph")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0">
      <formula1>AND(B1310&lt;&gt;"",COUNTIF($B$2:$B$5001,B1310)=1,RIGHT(LOWER(B1310),LEN("@students.nu-baliwag.edu.ph"))="@students.nu-baliwag.edu.ph")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1">
      <formula1>AND(B1311&lt;&gt;"",COUNTIF($B$2:$B$5001,B1311)=1,RIGHT(LOWER(B1311),LEN("@students.nu-baliwag.edu.ph"))="@students.nu-baliwag.edu.ph")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2">
      <formula1>AND(B1312&lt;&gt;"",COUNTIF($B$2:$B$5001,B1312)=1,RIGHT(LOWER(B1312),LEN("@students.nu-baliwag.edu.ph"))="@students.nu-baliwag.edu.ph")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3">
      <formula1>AND(B1313&lt;&gt;"",COUNTIF($B$2:$B$5001,B1313)=1,RIGHT(LOWER(B1313),LEN("@students.nu-baliwag.edu.ph"))="@students.nu-baliwag.edu.ph")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4">
      <formula1>AND(B1314&lt;&gt;"",COUNTIF($B$2:$B$5001,B1314)=1,RIGHT(LOWER(B1314),LEN("@students.nu-baliwag.edu.ph"))="@students.nu-baliwag.edu.ph")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5">
      <formula1>AND(B1315&lt;&gt;"",COUNTIF($B$2:$B$5001,B1315)=1,RIGHT(LOWER(B1315),LEN("@students.nu-baliwag.edu.ph"))="@students.nu-baliwag.edu.ph")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6">
      <formula1>AND(B1316&lt;&gt;"",COUNTIF($B$2:$B$5001,B1316)=1,RIGHT(LOWER(B1316),LEN("@students.nu-baliwag.edu.ph"))="@students.nu-baliwag.edu.ph")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7">
      <formula1>AND(B1317&lt;&gt;"",COUNTIF($B$2:$B$5001,B1317)=1,RIGHT(LOWER(B1317),LEN("@students.nu-baliwag.edu.ph"))="@students.nu-baliwag.edu.ph")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8">
      <formula1>AND(B1318&lt;&gt;"",COUNTIF($B$2:$B$5001,B1318)=1,RIGHT(LOWER(B1318),LEN("@students.nu-baliwag.edu.ph"))="@students.nu-baliwag.edu.ph")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19">
      <formula1>AND(B1319&lt;&gt;"",COUNTIF($B$2:$B$5001,B1319)=1,RIGHT(LOWER(B1319),LEN("@students.nu-baliwag.edu.ph"))="@students.nu-baliwag.edu.ph")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">
      <formula1>AND(B132&lt;&gt;"",COUNTIF($B$2:$B$5001,B132)=1,RIGHT(LOWER(B132),LEN("@students.nu-baliwag.edu.ph"))="@students.nu-baliwag.edu.ph")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0">
      <formula1>AND(B1320&lt;&gt;"",COUNTIF($B$2:$B$5001,B1320)=1,RIGHT(LOWER(B1320),LEN("@students.nu-baliwag.edu.ph"))="@students.nu-baliwag.edu.ph")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1">
      <formula1>AND(B1321&lt;&gt;"",COUNTIF($B$2:$B$5001,B1321)=1,RIGHT(LOWER(B1321),LEN("@students.nu-baliwag.edu.ph"))="@students.nu-baliwag.edu.ph")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2">
      <formula1>AND(B1322&lt;&gt;"",COUNTIF($B$2:$B$5001,B1322)=1,RIGHT(LOWER(B1322),LEN("@students.nu-baliwag.edu.ph"))="@students.nu-baliwag.edu.ph")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3">
      <formula1>AND(B1323&lt;&gt;"",COUNTIF($B$2:$B$5001,B1323)=1,RIGHT(LOWER(B1323),LEN("@students.nu-baliwag.edu.ph"))="@students.nu-baliwag.edu.ph")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4">
      <formula1>AND(B1324&lt;&gt;"",COUNTIF($B$2:$B$5001,B1324)=1,RIGHT(LOWER(B1324),LEN("@students.nu-baliwag.edu.ph"))="@students.nu-baliwag.edu.ph")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5">
      <formula1>AND(B1325&lt;&gt;"",COUNTIF($B$2:$B$5001,B1325)=1,RIGHT(LOWER(B1325),LEN("@students.nu-baliwag.edu.ph"))="@students.nu-baliwag.edu.ph")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6">
      <formula1>AND(B1326&lt;&gt;"",COUNTIF($B$2:$B$5001,B1326)=1,RIGHT(LOWER(B1326),LEN("@students.nu-baliwag.edu.ph"))="@students.nu-baliwag.edu.ph")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7">
      <formula1>AND(B1327&lt;&gt;"",COUNTIF($B$2:$B$5001,B1327)=1,RIGHT(LOWER(B1327),LEN("@students.nu-baliwag.edu.ph"))="@students.nu-baliwag.edu.ph")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8">
      <formula1>AND(B1328&lt;&gt;"",COUNTIF($B$2:$B$5001,B1328)=1,RIGHT(LOWER(B1328),LEN("@students.nu-baliwag.edu.ph"))="@students.nu-baliwag.edu.ph")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29">
      <formula1>AND(B1329&lt;&gt;"",COUNTIF($B$2:$B$5001,B1329)=1,RIGHT(LOWER(B1329),LEN("@students.nu-baliwag.edu.ph"))="@students.nu-baliwag.edu.ph")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">
      <formula1>AND(B133&lt;&gt;"",COUNTIF($B$2:$B$5001,B133)=1,RIGHT(LOWER(B133),LEN("@students.nu-baliwag.edu.ph"))="@students.nu-baliwag.edu.ph")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0">
      <formula1>AND(B1330&lt;&gt;"",COUNTIF($B$2:$B$5001,B1330)=1,RIGHT(LOWER(B1330),LEN("@students.nu-baliwag.edu.ph"))="@students.nu-baliwag.edu.ph")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1">
      <formula1>AND(B1331&lt;&gt;"",COUNTIF($B$2:$B$5001,B1331)=1,RIGHT(LOWER(B1331),LEN("@students.nu-baliwag.edu.ph"))="@students.nu-baliwag.edu.ph")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2">
      <formula1>AND(B1332&lt;&gt;"",COUNTIF($B$2:$B$5001,B1332)=1,RIGHT(LOWER(B1332),LEN("@students.nu-baliwag.edu.ph"))="@students.nu-baliwag.edu.ph")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3">
      <formula1>AND(B1333&lt;&gt;"",COUNTIF($B$2:$B$5001,B1333)=1,RIGHT(LOWER(B1333),LEN("@students.nu-baliwag.edu.ph"))="@students.nu-baliwag.edu.ph")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4">
      <formula1>AND(B1334&lt;&gt;"",COUNTIF($B$2:$B$5001,B1334)=1,RIGHT(LOWER(B1334),LEN("@students.nu-baliwag.edu.ph"))="@students.nu-baliwag.edu.ph")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5">
      <formula1>AND(B1335&lt;&gt;"",COUNTIF($B$2:$B$5001,B1335)=1,RIGHT(LOWER(B1335),LEN("@students.nu-baliwag.edu.ph"))="@students.nu-baliwag.edu.ph")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6">
      <formula1>AND(B1336&lt;&gt;"",COUNTIF($B$2:$B$5001,B1336)=1,RIGHT(LOWER(B1336),LEN("@students.nu-baliwag.edu.ph"))="@students.nu-baliwag.edu.ph")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7">
      <formula1>AND(B1337&lt;&gt;"",COUNTIF($B$2:$B$5001,B1337)=1,RIGHT(LOWER(B1337),LEN("@students.nu-baliwag.edu.ph"))="@students.nu-baliwag.edu.ph")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8">
      <formula1>AND(B1338&lt;&gt;"",COUNTIF($B$2:$B$5001,B1338)=1,RIGHT(LOWER(B1338),LEN("@students.nu-baliwag.edu.ph"))="@students.nu-baliwag.edu.ph")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39">
      <formula1>AND(B1339&lt;&gt;"",COUNTIF($B$2:$B$5001,B1339)=1,RIGHT(LOWER(B1339),LEN("@students.nu-baliwag.edu.ph"))="@students.nu-baliwag.edu.ph")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">
      <formula1>AND(B134&lt;&gt;"",COUNTIF($B$2:$B$5001,B134)=1,RIGHT(LOWER(B134),LEN("@students.nu-baliwag.edu.ph"))="@students.nu-baliwag.edu.ph")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0">
      <formula1>AND(B1340&lt;&gt;"",COUNTIF($B$2:$B$5001,B1340)=1,RIGHT(LOWER(B1340),LEN("@students.nu-baliwag.edu.ph"))="@students.nu-baliwag.edu.ph")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1">
      <formula1>AND(B1341&lt;&gt;"",COUNTIF($B$2:$B$5001,B1341)=1,RIGHT(LOWER(B1341),LEN("@students.nu-baliwag.edu.ph"))="@students.nu-baliwag.edu.ph")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2">
      <formula1>AND(B1342&lt;&gt;"",COUNTIF($B$2:$B$5001,B1342)=1,RIGHT(LOWER(B1342),LEN("@students.nu-baliwag.edu.ph"))="@students.nu-baliwag.edu.ph")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3">
      <formula1>AND(B1343&lt;&gt;"",COUNTIF($B$2:$B$5001,B1343)=1,RIGHT(LOWER(B1343),LEN("@students.nu-baliwag.edu.ph"))="@students.nu-baliwag.edu.ph")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4">
      <formula1>AND(B1344&lt;&gt;"",COUNTIF($B$2:$B$5001,B1344)=1,RIGHT(LOWER(B1344),LEN("@students.nu-baliwag.edu.ph"))="@students.nu-baliwag.edu.ph")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5">
      <formula1>AND(B1345&lt;&gt;"",COUNTIF($B$2:$B$5001,B1345)=1,RIGHT(LOWER(B1345),LEN("@students.nu-baliwag.edu.ph"))="@students.nu-baliwag.edu.ph")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6">
      <formula1>AND(B1346&lt;&gt;"",COUNTIF($B$2:$B$5001,B1346)=1,RIGHT(LOWER(B1346),LEN("@students.nu-baliwag.edu.ph"))="@students.nu-baliwag.edu.ph")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7">
      <formula1>AND(B1347&lt;&gt;"",COUNTIF($B$2:$B$5001,B1347)=1,RIGHT(LOWER(B1347),LEN("@students.nu-baliwag.edu.ph"))="@students.nu-baliwag.edu.ph")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8">
      <formula1>AND(B1348&lt;&gt;"",COUNTIF($B$2:$B$5001,B1348)=1,RIGHT(LOWER(B1348),LEN("@students.nu-baliwag.edu.ph"))="@students.nu-baliwag.edu.ph")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49">
      <formula1>AND(B1349&lt;&gt;"",COUNTIF($B$2:$B$5001,B1349)=1,RIGHT(LOWER(B1349),LEN("@students.nu-baliwag.edu.ph"))="@students.nu-baliwag.edu.ph")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">
      <formula1>AND(B135&lt;&gt;"",COUNTIF($B$2:$B$5001,B135)=1,RIGHT(LOWER(B135),LEN("@students.nu-baliwag.edu.ph"))="@students.nu-baliwag.edu.ph")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0">
      <formula1>AND(B1350&lt;&gt;"",COUNTIF($B$2:$B$5001,B1350)=1,RIGHT(LOWER(B1350),LEN("@students.nu-baliwag.edu.ph"))="@students.nu-baliwag.edu.ph")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1">
      <formula1>AND(B1351&lt;&gt;"",COUNTIF($B$2:$B$5001,B1351)=1,RIGHT(LOWER(B1351),LEN("@students.nu-baliwag.edu.ph"))="@students.nu-baliwag.edu.ph")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2">
      <formula1>AND(B1352&lt;&gt;"",COUNTIF($B$2:$B$5001,B1352)=1,RIGHT(LOWER(B1352),LEN("@students.nu-baliwag.edu.ph"))="@students.nu-baliwag.edu.ph")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3">
      <formula1>AND(B1353&lt;&gt;"",COUNTIF($B$2:$B$5001,B1353)=1,RIGHT(LOWER(B1353),LEN("@students.nu-baliwag.edu.ph"))="@students.nu-baliwag.edu.ph")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4">
      <formula1>AND(B1354&lt;&gt;"",COUNTIF($B$2:$B$5001,B1354)=1,RIGHT(LOWER(B1354),LEN("@students.nu-baliwag.edu.ph"))="@students.nu-baliwag.edu.ph")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5">
      <formula1>AND(B1355&lt;&gt;"",COUNTIF($B$2:$B$5001,B1355)=1,RIGHT(LOWER(B1355),LEN("@students.nu-baliwag.edu.ph"))="@students.nu-baliwag.edu.ph")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6">
      <formula1>AND(B1356&lt;&gt;"",COUNTIF($B$2:$B$5001,B1356)=1,RIGHT(LOWER(B1356),LEN("@students.nu-baliwag.edu.ph"))="@students.nu-baliwag.edu.ph")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7">
      <formula1>AND(B1357&lt;&gt;"",COUNTIF($B$2:$B$5001,B1357)=1,RIGHT(LOWER(B1357),LEN("@students.nu-baliwag.edu.ph"))="@students.nu-baliwag.edu.ph")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8">
      <formula1>AND(B1358&lt;&gt;"",COUNTIF($B$2:$B$5001,B1358)=1,RIGHT(LOWER(B1358),LEN("@students.nu-baliwag.edu.ph"))="@students.nu-baliwag.edu.ph")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59">
      <formula1>AND(B1359&lt;&gt;"",COUNTIF($B$2:$B$5001,B1359)=1,RIGHT(LOWER(B1359),LEN("@students.nu-baliwag.edu.ph"))="@students.nu-baliwag.edu.ph")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">
      <formula1>AND(B136&lt;&gt;"",COUNTIF($B$2:$B$5001,B136)=1,RIGHT(LOWER(B136),LEN("@students.nu-baliwag.edu.ph"))="@students.nu-baliwag.edu.ph")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0">
      <formula1>AND(B1360&lt;&gt;"",COUNTIF($B$2:$B$5001,B1360)=1,RIGHT(LOWER(B1360),LEN("@students.nu-baliwag.edu.ph"))="@students.nu-baliwag.edu.ph")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1">
      <formula1>AND(B1361&lt;&gt;"",COUNTIF($B$2:$B$5001,B1361)=1,RIGHT(LOWER(B1361),LEN("@students.nu-baliwag.edu.ph"))="@students.nu-baliwag.edu.ph")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2">
      <formula1>AND(B1362&lt;&gt;"",COUNTIF($B$2:$B$5001,B1362)=1,RIGHT(LOWER(B1362),LEN("@students.nu-baliwag.edu.ph"))="@students.nu-baliwag.edu.ph")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3">
      <formula1>AND(B1363&lt;&gt;"",COUNTIF($B$2:$B$5001,B1363)=1,RIGHT(LOWER(B1363),LEN("@students.nu-baliwag.edu.ph"))="@students.nu-baliwag.edu.ph")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4">
      <formula1>AND(B1364&lt;&gt;"",COUNTIF($B$2:$B$5001,B1364)=1,RIGHT(LOWER(B1364),LEN("@students.nu-baliwag.edu.ph"))="@students.nu-baliwag.edu.ph")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5">
      <formula1>AND(B1365&lt;&gt;"",COUNTIF($B$2:$B$5001,B1365)=1,RIGHT(LOWER(B1365),LEN("@students.nu-baliwag.edu.ph"))="@students.nu-baliwag.edu.ph")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6">
      <formula1>AND(B1366&lt;&gt;"",COUNTIF($B$2:$B$5001,B1366)=1,RIGHT(LOWER(B1366),LEN("@students.nu-baliwag.edu.ph"))="@students.nu-baliwag.edu.ph")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7">
      <formula1>AND(B1367&lt;&gt;"",COUNTIF($B$2:$B$5001,B1367)=1,RIGHT(LOWER(B1367),LEN("@students.nu-baliwag.edu.ph"))="@students.nu-baliwag.edu.ph")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8">
      <formula1>AND(B1368&lt;&gt;"",COUNTIF($B$2:$B$5001,B1368)=1,RIGHT(LOWER(B1368),LEN("@students.nu-baliwag.edu.ph"))="@students.nu-baliwag.edu.ph")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69">
      <formula1>AND(B1369&lt;&gt;"",COUNTIF($B$2:$B$5001,B1369)=1,RIGHT(LOWER(B1369),LEN("@students.nu-baliwag.edu.ph"))="@students.nu-baliwag.edu.ph")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">
      <formula1>AND(B137&lt;&gt;"",COUNTIF($B$2:$B$5001,B137)=1,RIGHT(LOWER(B137),LEN("@students.nu-baliwag.edu.ph"))="@students.nu-baliwag.edu.ph")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0">
      <formula1>AND(B1370&lt;&gt;"",COUNTIF($B$2:$B$5001,B1370)=1,RIGHT(LOWER(B1370),LEN("@students.nu-baliwag.edu.ph"))="@students.nu-baliwag.edu.ph")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1">
      <formula1>AND(B1371&lt;&gt;"",COUNTIF($B$2:$B$5001,B1371)=1,RIGHT(LOWER(B1371),LEN("@students.nu-baliwag.edu.ph"))="@students.nu-baliwag.edu.ph")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2">
      <formula1>AND(B1372&lt;&gt;"",COUNTIF($B$2:$B$5001,B1372)=1,RIGHT(LOWER(B1372),LEN("@students.nu-baliwag.edu.ph"))="@students.nu-baliwag.edu.ph")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3">
      <formula1>AND(B1373&lt;&gt;"",COUNTIF($B$2:$B$5001,B1373)=1,RIGHT(LOWER(B1373),LEN("@students.nu-baliwag.edu.ph"))="@students.nu-baliwag.edu.ph")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4">
      <formula1>AND(B1374&lt;&gt;"",COUNTIF($B$2:$B$5001,B1374)=1,RIGHT(LOWER(B1374),LEN("@students.nu-baliwag.edu.ph"))="@students.nu-baliwag.edu.ph")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5">
      <formula1>AND(B1375&lt;&gt;"",COUNTIF($B$2:$B$5001,B1375)=1,RIGHT(LOWER(B1375),LEN("@students.nu-baliwag.edu.ph"))="@students.nu-baliwag.edu.ph")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6">
      <formula1>AND(B1376&lt;&gt;"",COUNTIF($B$2:$B$5001,B1376)=1,RIGHT(LOWER(B1376),LEN("@students.nu-baliwag.edu.ph"))="@students.nu-baliwag.edu.ph")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7">
      <formula1>AND(B1377&lt;&gt;"",COUNTIF($B$2:$B$5001,B1377)=1,RIGHT(LOWER(B1377),LEN("@students.nu-baliwag.edu.ph"))="@students.nu-baliwag.edu.ph")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8">
      <formula1>AND(B1378&lt;&gt;"",COUNTIF($B$2:$B$5001,B1378)=1,RIGHT(LOWER(B1378),LEN("@students.nu-baliwag.edu.ph"))="@students.nu-baliwag.edu.ph")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79">
      <formula1>AND(B1379&lt;&gt;"",COUNTIF($B$2:$B$5001,B1379)=1,RIGHT(LOWER(B1379),LEN("@students.nu-baliwag.edu.ph"))="@students.nu-baliwag.edu.ph")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">
      <formula1>AND(B138&lt;&gt;"",COUNTIF($B$2:$B$5001,B138)=1,RIGHT(LOWER(B138),LEN("@students.nu-baliwag.edu.ph"))="@students.nu-baliwag.edu.ph")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0">
      <formula1>AND(B1380&lt;&gt;"",COUNTIF($B$2:$B$5001,B1380)=1,RIGHT(LOWER(B1380),LEN("@students.nu-baliwag.edu.ph"))="@students.nu-baliwag.edu.ph")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1">
      <formula1>AND(B1381&lt;&gt;"",COUNTIF($B$2:$B$5001,B1381)=1,RIGHT(LOWER(B1381),LEN("@students.nu-baliwag.edu.ph"))="@students.nu-baliwag.edu.ph")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2">
      <formula1>AND(B1382&lt;&gt;"",COUNTIF($B$2:$B$5001,B1382)=1,RIGHT(LOWER(B1382),LEN("@students.nu-baliwag.edu.ph"))="@students.nu-baliwag.edu.ph")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3">
      <formula1>AND(B1383&lt;&gt;"",COUNTIF($B$2:$B$5001,B1383)=1,RIGHT(LOWER(B1383),LEN("@students.nu-baliwag.edu.ph"))="@students.nu-baliwag.edu.ph")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4">
      <formula1>AND(B1384&lt;&gt;"",COUNTIF($B$2:$B$5001,B1384)=1,RIGHT(LOWER(B1384),LEN("@students.nu-baliwag.edu.ph"))="@students.nu-baliwag.edu.ph")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5">
      <formula1>AND(B1385&lt;&gt;"",COUNTIF($B$2:$B$5001,B1385)=1,RIGHT(LOWER(B1385),LEN("@students.nu-baliwag.edu.ph"))="@students.nu-baliwag.edu.ph")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6">
      <formula1>AND(B1386&lt;&gt;"",COUNTIF($B$2:$B$5001,B1386)=1,RIGHT(LOWER(B1386),LEN("@students.nu-baliwag.edu.ph"))="@students.nu-baliwag.edu.ph")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7">
      <formula1>AND(B1387&lt;&gt;"",COUNTIF($B$2:$B$5001,B1387)=1,RIGHT(LOWER(B1387),LEN("@students.nu-baliwag.edu.ph"))="@students.nu-baliwag.edu.ph")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8">
      <formula1>AND(B1388&lt;&gt;"",COUNTIF($B$2:$B$5001,B1388)=1,RIGHT(LOWER(B1388),LEN("@students.nu-baliwag.edu.ph"))="@students.nu-baliwag.edu.ph")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89">
      <formula1>AND(B1389&lt;&gt;"",COUNTIF($B$2:$B$5001,B1389)=1,RIGHT(LOWER(B1389),LEN("@students.nu-baliwag.edu.ph"))="@students.nu-baliwag.edu.ph")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">
      <formula1>AND(B139&lt;&gt;"",COUNTIF($B$2:$B$5001,B139)=1,RIGHT(LOWER(B139),LEN("@students.nu-baliwag.edu.ph"))="@students.nu-baliwag.edu.ph")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0">
      <formula1>AND(B1390&lt;&gt;"",COUNTIF($B$2:$B$5001,B1390)=1,RIGHT(LOWER(B1390),LEN("@students.nu-baliwag.edu.ph"))="@students.nu-baliwag.edu.ph")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1">
      <formula1>AND(B1391&lt;&gt;"",COUNTIF($B$2:$B$5001,B1391)=1,RIGHT(LOWER(B1391),LEN("@students.nu-baliwag.edu.ph"))="@students.nu-baliwag.edu.ph")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2">
      <formula1>AND(B1392&lt;&gt;"",COUNTIF($B$2:$B$5001,B1392)=1,RIGHT(LOWER(B1392),LEN("@students.nu-baliwag.edu.ph"))="@students.nu-baliwag.edu.ph")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3">
      <formula1>AND(B1393&lt;&gt;"",COUNTIF($B$2:$B$5001,B1393)=1,RIGHT(LOWER(B1393),LEN("@students.nu-baliwag.edu.ph"))="@students.nu-baliwag.edu.ph")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4">
      <formula1>AND(B1394&lt;&gt;"",COUNTIF($B$2:$B$5001,B1394)=1,RIGHT(LOWER(B1394),LEN("@students.nu-baliwag.edu.ph"))="@students.nu-baliwag.edu.ph")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5">
      <formula1>AND(B1395&lt;&gt;"",COUNTIF($B$2:$B$5001,B1395)=1,RIGHT(LOWER(B1395),LEN("@students.nu-baliwag.edu.ph"))="@students.nu-baliwag.edu.ph")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6">
      <formula1>AND(B1396&lt;&gt;"",COUNTIF($B$2:$B$5001,B1396)=1,RIGHT(LOWER(B1396),LEN("@students.nu-baliwag.edu.ph"))="@students.nu-baliwag.edu.ph")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7">
      <formula1>AND(B1397&lt;&gt;"",COUNTIF($B$2:$B$5001,B1397)=1,RIGHT(LOWER(B1397),LEN("@students.nu-baliwag.edu.ph"))="@students.nu-baliwag.edu.ph")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8">
      <formula1>AND(B1398&lt;&gt;"",COUNTIF($B$2:$B$5001,B1398)=1,RIGHT(LOWER(B1398),LEN("@students.nu-baliwag.edu.ph"))="@students.nu-baliwag.edu.ph")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399">
      <formula1>AND(B1399&lt;&gt;"",COUNTIF($B$2:$B$5001,B1399)=1,RIGHT(LOWER(B1399),LEN("@students.nu-baliwag.edu.ph"))="@students.nu-baliwag.edu.ph")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">
      <formula1>AND(B14&lt;&gt;"",COUNTIF($B$2:$B$5001,B14)=1,RIGHT(LOWER(B14),LEN("@students.nu-baliwag.edu.ph"))="@students.nu-baliwag.edu.ph")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">
      <formula1>AND(B140&lt;&gt;"",COUNTIF($B$2:$B$5001,B140)=1,RIGHT(LOWER(B140),LEN("@students.nu-baliwag.edu.ph"))="@students.nu-baliwag.edu.ph")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0">
      <formula1>AND(B1400&lt;&gt;"",COUNTIF($B$2:$B$5001,B1400)=1,RIGHT(LOWER(B1400),LEN("@students.nu-baliwag.edu.ph"))="@students.nu-baliwag.edu.ph")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1">
      <formula1>AND(B1401&lt;&gt;"",COUNTIF($B$2:$B$5001,B1401)=1,RIGHT(LOWER(B1401),LEN("@students.nu-baliwag.edu.ph"))="@students.nu-baliwag.edu.ph")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2">
      <formula1>AND(B1402&lt;&gt;"",COUNTIF($B$2:$B$5001,B1402)=1,RIGHT(LOWER(B1402),LEN("@students.nu-baliwag.edu.ph"))="@students.nu-baliwag.edu.ph")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3">
      <formula1>AND(B1403&lt;&gt;"",COUNTIF($B$2:$B$5001,B1403)=1,RIGHT(LOWER(B1403),LEN("@students.nu-baliwag.edu.ph"))="@students.nu-baliwag.edu.ph")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4">
      <formula1>AND(B1404&lt;&gt;"",COUNTIF($B$2:$B$5001,B1404)=1,RIGHT(LOWER(B1404),LEN("@students.nu-baliwag.edu.ph"))="@students.nu-baliwag.edu.ph")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5">
      <formula1>AND(B1405&lt;&gt;"",COUNTIF($B$2:$B$5001,B1405)=1,RIGHT(LOWER(B1405),LEN("@students.nu-baliwag.edu.ph"))="@students.nu-baliwag.edu.ph")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6">
      <formula1>AND(B1406&lt;&gt;"",COUNTIF($B$2:$B$5001,B1406)=1,RIGHT(LOWER(B1406),LEN("@students.nu-baliwag.edu.ph"))="@students.nu-baliwag.edu.ph")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7">
      <formula1>AND(B1407&lt;&gt;"",COUNTIF($B$2:$B$5001,B1407)=1,RIGHT(LOWER(B1407),LEN("@students.nu-baliwag.edu.ph"))="@students.nu-baliwag.edu.ph")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8">
      <formula1>AND(B1408&lt;&gt;"",COUNTIF($B$2:$B$5001,B1408)=1,RIGHT(LOWER(B1408),LEN("@students.nu-baliwag.edu.ph"))="@students.nu-baliwag.edu.ph")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09">
      <formula1>AND(B1409&lt;&gt;"",COUNTIF($B$2:$B$5001,B1409)=1,RIGHT(LOWER(B1409),LEN("@students.nu-baliwag.edu.ph"))="@students.nu-baliwag.edu.ph")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">
      <formula1>AND(B141&lt;&gt;"",COUNTIF($B$2:$B$5001,B141)=1,RIGHT(LOWER(B141),LEN("@students.nu-baliwag.edu.ph"))="@students.nu-baliwag.edu.ph")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0">
      <formula1>AND(B1410&lt;&gt;"",COUNTIF($B$2:$B$5001,B1410)=1,RIGHT(LOWER(B1410),LEN("@students.nu-baliwag.edu.ph"))="@students.nu-baliwag.edu.ph")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1">
      <formula1>AND(B1411&lt;&gt;"",COUNTIF($B$2:$B$5001,B1411)=1,RIGHT(LOWER(B1411),LEN("@students.nu-baliwag.edu.ph"))="@students.nu-baliwag.edu.ph")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2">
      <formula1>AND(B1412&lt;&gt;"",COUNTIF($B$2:$B$5001,B1412)=1,RIGHT(LOWER(B1412),LEN("@students.nu-baliwag.edu.ph"))="@students.nu-baliwag.edu.ph")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3">
      <formula1>AND(B1413&lt;&gt;"",COUNTIF($B$2:$B$5001,B1413)=1,RIGHT(LOWER(B1413),LEN("@students.nu-baliwag.edu.ph"))="@students.nu-baliwag.edu.ph")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4">
      <formula1>AND(B1414&lt;&gt;"",COUNTIF($B$2:$B$5001,B1414)=1,RIGHT(LOWER(B1414),LEN("@students.nu-baliwag.edu.ph"))="@students.nu-baliwag.edu.ph")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5">
      <formula1>AND(B1415&lt;&gt;"",COUNTIF($B$2:$B$5001,B1415)=1,RIGHT(LOWER(B1415),LEN("@students.nu-baliwag.edu.ph"))="@students.nu-baliwag.edu.ph")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6">
      <formula1>AND(B1416&lt;&gt;"",COUNTIF($B$2:$B$5001,B1416)=1,RIGHT(LOWER(B1416),LEN("@students.nu-baliwag.edu.ph"))="@students.nu-baliwag.edu.ph")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7">
      <formula1>AND(B1417&lt;&gt;"",COUNTIF($B$2:$B$5001,B1417)=1,RIGHT(LOWER(B1417),LEN("@students.nu-baliwag.edu.ph"))="@students.nu-baliwag.edu.ph")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8">
      <formula1>AND(B1418&lt;&gt;"",COUNTIF($B$2:$B$5001,B1418)=1,RIGHT(LOWER(B1418),LEN("@students.nu-baliwag.edu.ph"))="@students.nu-baliwag.edu.ph")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19">
      <formula1>AND(B1419&lt;&gt;"",COUNTIF($B$2:$B$5001,B1419)=1,RIGHT(LOWER(B1419),LEN("@students.nu-baliwag.edu.ph"))="@students.nu-baliwag.edu.ph")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">
      <formula1>AND(B142&lt;&gt;"",COUNTIF($B$2:$B$5001,B142)=1,RIGHT(LOWER(B142),LEN("@students.nu-baliwag.edu.ph"))="@students.nu-baliwag.edu.ph")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0">
      <formula1>AND(B1420&lt;&gt;"",COUNTIF($B$2:$B$5001,B1420)=1,RIGHT(LOWER(B1420),LEN("@students.nu-baliwag.edu.ph"))="@students.nu-baliwag.edu.ph")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1">
      <formula1>AND(B1421&lt;&gt;"",COUNTIF($B$2:$B$5001,B1421)=1,RIGHT(LOWER(B1421),LEN("@students.nu-baliwag.edu.ph"))="@students.nu-baliwag.edu.ph")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2">
      <formula1>AND(B1422&lt;&gt;"",COUNTIF($B$2:$B$5001,B1422)=1,RIGHT(LOWER(B1422),LEN("@students.nu-baliwag.edu.ph"))="@students.nu-baliwag.edu.ph")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3">
      <formula1>AND(B1423&lt;&gt;"",COUNTIF($B$2:$B$5001,B1423)=1,RIGHT(LOWER(B1423),LEN("@students.nu-baliwag.edu.ph"))="@students.nu-baliwag.edu.ph")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4">
      <formula1>AND(B1424&lt;&gt;"",COUNTIF($B$2:$B$5001,B1424)=1,RIGHT(LOWER(B1424),LEN("@students.nu-baliwag.edu.ph"))="@students.nu-baliwag.edu.ph")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5">
      <formula1>AND(B1425&lt;&gt;"",COUNTIF($B$2:$B$5001,B1425)=1,RIGHT(LOWER(B1425),LEN("@students.nu-baliwag.edu.ph"))="@students.nu-baliwag.edu.ph")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6">
      <formula1>AND(B1426&lt;&gt;"",COUNTIF($B$2:$B$5001,B1426)=1,RIGHT(LOWER(B1426),LEN("@students.nu-baliwag.edu.ph"))="@students.nu-baliwag.edu.ph")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7">
      <formula1>AND(B1427&lt;&gt;"",COUNTIF($B$2:$B$5001,B1427)=1,RIGHT(LOWER(B1427),LEN("@students.nu-baliwag.edu.ph"))="@students.nu-baliwag.edu.ph")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8">
      <formula1>AND(B1428&lt;&gt;"",COUNTIF($B$2:$B$5001,B1428)=1,RIGHT(LOWER(B1428),LEN("@students.nu-baliwag.edu.ph"))="@students.nu-baliwag.edu.ph")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29">
      <formula1>AND(B1429&lt;&gt;"",COUNTIF($B$2:$B$5001,B1429)=1,RIGHT(LOWER(B1429),LEN("@students.nu-baliwag.edu.ph"))="@students.nu-baliwag.edu.ph")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">
      <formula1>AND(B143&lt;&gt;"",COUNTIF($B$2:$B$5001,B143)=1,RIGHT(LOWER(B143),LEN("@students.nu-baliwag.edu.ph"))="@students.nu-baliwag.edu.ph")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0">
      <formula1>AND(B1430&lt;&gt;"",COUNTIF($B$2:$B$5001,B1430)=1,RIGHT(LOWER(B1430),LEN("@students.nu-baliwag.edu.ph"))="@students.nu-baliwag.edu.ph")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1">
      <formula1>AND(B1431&lt;&gt;"",COUNTIF($B$2:$B$5001,B1431)=1,RIGHT(LOWER(B1431),LEN("@students.nu-baliwag.edu.ph"))="@students.nu-baliwag.edu.ph")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2">
      <formula1>AND(B1432&lt;&gt;"",COUNTIF($B$2:$B$5001,B1432)=1,RIGHT(LOWER(B1432),LEN("@students.nu-baliwag.edu.ph"))="@students.nu-baliwag.edu.ph")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3">
      <formula1>AND(B1433&lt;&gt;"",COUNTIF($B$2:$B$5001,B1433)=1,RIGHT(LOWER(B1433),LEN("@students.nu-baliwag.edu.ph"))="@students.nu-baliwag.edu.ph")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4">
      <formula1>AND(B1434&lt;&gt;"",COUNTIF($B$2:$B$5001,B1434)=1,RIGHT(LOWER(B1434),LEN("@students.nu-baliwag.edu.ph"))="@students.nu-baliwag.edu.ph")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5">
      <formula1>AND(B1435&lt;&gt;"",COUNTIF($B$2:$B$5001,B1435)=1,RIGHT(LOWER(B1435),LEN("@students.nu-baliwag.edu.ph"))="@students.nu-baliwag.edu.ph")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6">
      <formula1>AND(B1436&lt;&gt;"",COUNTIF($B$2:$B$5001,B1436)=1,RIGHT(LOWER(B1436),LEN("@students.nu-baliwag.edu.ph"))="@students.nu-baliwag.edu.ph")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7">
      <formula1>AND(B1437&lt;&gt;"",COUNTIF($B$2:$B$5001,B1437)=1,RIGHT(LOWER(B1437),LEN("@students.nu-baliwag.edu.ph"))="@students.nu-baliwag.edu.ph")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8">
      <formula1>AND(B1438&lt;&gt;"",COUNTIF($B$2:$B$5001,B1438)=1,RIGHT(LOWER(B1438),LEN("@students.nu-baliwag.edu.ph"))="@students.nu-baliwag.edu.ph")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39">
      <formula1>AND(B1439&lt;&gt;"",COUNTIF($B$2:$B$5001,B1439)=1,RIGHT(LOWER(B1439),LEN("@students.nu-baliwag.edu.ph"))="@students.nu-baliwag.edu.ph")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">
      <formula1>AND(B144&lt;&gt;"",COUNTIF($B$2:$B$5001,B144)=1,RIGHT(LOWER(B144),LEN("@students.nu-baliwag.edu.ph"))="@students.nu-baliwag.edu.ph")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0">
      <formula1>AND(B1440&lt;&gt;"",COUNTIF($B$2:$B$5001,B1440)=1,RIGHT(LOWER(B1440),LEN("@students.nu-baliwag.edu.ph"))="@students.nu-baliwag.edu.ph")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1">
      <formula1>AND(B1441&lt;&gt;"",COUNTIF($B$2:$B$5001,B1441)=1,RIGHT(LOWER(B1441),LEN("@students.nu-baliwag.edu.ph"))="@students.nu-baliwag.edu.ph")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2">
      <formula1>AND(B1442&lt;&gt;"",COUNTIF($B$2:$B$5001,B1442)=1,RIGHT(LOWER(B1442),LEN("@students.nu-baliwag.edu.ph"))="@students.nu-baliwag.edu.ph")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3">
      <formula1>AND(B1443&lt;&gt;"",COUNTIF($B$2:$B$5001,B1443)=1,RIGHT(LOWER(B1443),LEN("@students.nu-baliwag.edu.ph"))="@students.nu-baliwag.edu.ph")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4">
      <formula1>AND(B1444&lt;&gt;"",COUNTIF($B$2:$B$5001,B1444)=1,RIGHT(LOWER(B1444),LEN("@students.nu-baliwag.edu.ph"))="@students.nu-baliwag.edu.ph")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5">
      <formula1>AND(B1445&lt;&gt;"",COUNTIF($B$2:$B$5001,B1445)=1,RIGHT(LOWER(B1445),LEN("@students.nu-baliwag.edu.ph"))="@students.nu-baliwag.edu.ph")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6">
      <formula1>AND(B1446&lt;&gt;"",COUNTIF($B$2:$B$5001,B1446)=1,RIGHT(LOWER(B1446),LEN("@students.nu-baliwag.edu.ph"))="@students.nu-baliwag.edu.ph")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7">
      <formula1>AND(B1447&lt;&gt;"",COUNTIF($B$2:$B$5001,B1447)=1,RIGHT(LOWER(B1447),LEN("@students.nu-baliwag.edu.ph"))="@students.nu-baliwag.edu.ph")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8">
      <formula1>AND(B1448&lt;&gt;"",COUNTIF($B$2:$B$5001,B1448)=1,RIGHT(LOWER(B1448),LEN("@students.nu-baliwag.edu.ph"))="@students.nu-baliwag.edu.ph")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49">
      <formula1>AND(B1449&lt;&gt;"",COUNTIF($B$2:$B$5001,B1449)=1,RIGHT(LOWER(B1449),LEN("@students.nu-baliwag.edu.ph"))="@students.nu-baliwag.edu.ph")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">
      <formula1>AND(B145&lt;&gt;"",COUNTIF($B$2:$B$5001,B145)=1,RIGHT(LOWER(B145),LEN("@students.nu-baliwag.edu.ph"))="@students.nu-baliwag.edu.ph")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0">
      <formula1>AND(B1450&lt;&gt;"",COUNTIF($B$2:$B$5001,B1450)=1,RIGHT(LOWER(B1450),LEN("@students.nu-baliwag.edu.ph"))="@students.nu-baliwag.edu.ph")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1">
      <formula1>AND(B1451&lt;&gt;"",COUNTIF($B$2:$B$5001,B1451)=1,RIGHT(LOWER(B1451),LEN("@students.nu-baliwag.edu.ph"))="@students.nu-baliwag.edu.ph")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2">
      <formula1>AND(B1452&lt;&gt;"",COUNTIF($B$2:$B$5001,B1452)=1,RIGHT(LOWER(B1452),LEN("@students.nu-baliwag.edu.ph"))="@students.nu-baliwag.edu.ph")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3">
      <formula1>AND(B1453&lt;&gt;"",COUNTIF($B$2:$B$5001,B1453)=1,RIGHT(LOWER(B1453),LEN("@students.nu-baliwag.edu.ph"))="@students.nu-baliwag.edu.ph")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4">
      <formula1>AND(B1454&lt;&gt;"",COUNTIF($B$2:$B$5001,B1454)=1,RIGHT(LOWER(B1454),LEN("@students.nu-baliwag.edu.ph"))="@students.nu-baliwag.edu.ph")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5">
      <formula1>AND(B1455&lt;&gt;"",COUNTIF($B$2:$B$5001,B1455)=1,RIGHT(LOWER(B1455),LEN("@students.nu-baliwag.edu.ph"))="@students.nu-baliwag.edu.ph")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6">
      <formula1>AND(B1456&lt;&gt;"",COUNTIF($B$2:$B$5001,B1456)=1,RIGHT(LOWER(B1456),LEN("@students.nu-baliwag.edu.ph"))="@students.nu-baliwag.edu.ph")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7">
      <formula1>AND(B1457&lt;&gt;"",COUNTIF($B$2:$B$5001,B1457)=1,RIGHT(LOWER(B1457),LEN("@students.nu-baliwag.edu.ph"))="@students.nu-baliwag.edu.ph")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8">
      <formula1>AND(B1458&lt;&gt;"",COUNTIF($B$2:$B$5001,B1458)=1,RIGHT(LOWER(B1458),LEN("@students.nu-baliwag.edu.ph"))="@students.nu-baliwag.edu.ph")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59">
      <formula1>AND(B1459&lt;&gt;"",COUNTIF($B$2:$B$5001,B1459)=1,RIGHT(LOWER(B1459),LEN("@students.nu-baliwag.edu.ph"))="@students.nu-baliwag.edu.ph")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">
      <formula1>AND(B146&lt;&gt;"",COUNTIF($B$2:$B$5001,B146)=1,RIGHT(LOWER(B146),LEN("@students.nu-baliwag.edu.ph"))="@students.nu-baliwag.edu.ph")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0">
      <formula1>AND(B1460&lt;&gt;"",COUNTIF($B$2:$B$5001,B1460)=1,RIGHT(LOWER(B1460),LEN("@students.nu-baliwag.edu.ph"))="@students.nu-baliwag.edu.ph")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1">
      <formula1>AND(B1461&lt;&gt;"",COUNTIF($B$2:$B$5001,B1461)=1,RIGHT(LOWER(B1461),LEN("@students.nu-baliwag.edu.ph"))="@students.nu-baliwag.edu.ph")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2">
      <formula1>AND(B1462&lt;&gt;"",COUNTIF($B$2:$B$5001,B1462)=1,RIGHT(LOWER(B1462),LEN("@students.nu-baliwag.edu.ph"))="@students.nu-baliwag.edu.ph")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3">
      <formula1>AND(B1463&lt;&gt;"",COUNTIF($B$2:$B$5001,B1463)=1,RIGHT(LOWER(B1463),LEN("@students.nu-baliwag.edu.ph"))="@students.nu-baliwag.edu.ph")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4">
      <formula1>AND(B1464&lt;&gt;"",COUNTIF($B$2:$B$5001,B1464)=1,RIGHT(LOWER(B1464),LEN("@students.nu-baliwag.edu.ph"))="@students.nu-baliwag.edu.ph")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5">
      <formula1>AND(B1465&lt;&gt;"",COUNTIF($B$2:$B$5001,B1465)=1,RIGHT(LOWER(B1465),LEN("@students.nu-baliwag.edu.ph"))="@students.nu-baliwag.edu.ph")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6">
      <formula1>AND(B1466&lt;&gt;"",COUNTIF($B$2:$B$5001,B1466)=1,RIGHT(LOWER(B1466),LEN("@students.nu-baliwag.edu.ph"))="@students.nu-baliwag.edu.ph")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7">
      <formula1>AND(B1467&lt;&gt;"",COUNTIF($B$2:$B$5001,B1467)=1,RIGHT(LOWER(B1467),LEN("@students.nu-baliwag.edu.ph"))="@students.nu-baliwag.edu.ph")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8">
      <formula1>AND(B1468&lt;&gt;"",COUNTIF($B$2:$B$5001,B1468)=1,RIGHT(LOWER(B1468),LEN("@students.nu-baliwag.edu.ph"))="@students.nu-baliwag.edu.ph")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69">
      <formula1>AND(B1469&lt;&gt;"",COUNTIF($B$2:$B$5001,B1469)=1,RIGHT(LOWER(B1469),LEN("@students.nu-baliwag.edu.ph"))="@students.nu-baliwag.edu.ph")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">
      <formula1>AND(B147&lt;&gt;"",COUNTIF($B$2:$B$5001,B147)=1,RIGHT(LOWER(B147),LEN("@students.nu-baliwag.edu.ph"))="@students.nu-baliwag.edu.ph")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0">
      <formula1>AND(B1470&lt;&gt;"",COUNTIF($B$2:$B$5001,B1470)=1,RIGHT(LOWER(B1470),LEN("@students.nu-baliwag.edu.ph"))="@students.nu-baliwag.edu.ph")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1">
      <formula1>AND(B1471&lt;&gt;"",COUNTIF($B$2:$B$5001,B1471)=1,RIGHT(LOWER(B1471),LEN("@students.nu-baliwag.edu.ph"))="@students.nu-baliwag.edu.ph")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2">
      <formula1>AND(B1472&lt;&gt;"",COUNTIF($B$2:$B$5001,B1472)=1,RIGHT(LOWER(B1472),LEN("@students.nu-baliwag.edu.ph"))="@students.nu-baliwag.edu.ph")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3">
      <formula1>AND(B1473&lt;&gt;"",COUNTIF($B$2:$B$5001,B1473)=1,RIGHT(LOWER(B1473),LEN("@students.nu-baliwag.edu.ph"))="@students.nu-baliwag.edu.ph")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4">
      <formula1>AND(B1474&lt;&gt;"",COUNTIF($B$2:$B$5001,B1474)=1,RIGHT(LOWER(B1474),LEN("@students.nu-baliwag.edu.ph"))="@students.nu-baliwag.edu.ph")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5">
      <formula1>AND(B1475&lt;&gt;"",COUNTIF($B$2:$B$5001,B1475)=1,RIGHT(LOWER(B1475),LEN("@students.nu-baliwag.edu.ph"))="@students.nu-baliwag.edu.ph")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6">
      <formula1>AND(B1476&lt;&gt;"",COUNTIF($B$2:$B$5001,B1476)=1,RIGHT(LOWER(B1476),LEN("@students.nu-baliwag.edu.ph"))="@students.nu-baliwag.edu.ph")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7">
      <formula1>AND(B1477&lt;&gt;"",COUNTIF($B$2:$B$5001,B1477)=1,RIGHT(LOWER(B1477),LEN("@students.nu-baliwag.edu.ph"))="@students.nu-baliwag.edu.ph")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8">
      <formula1>AND(B1478&lt;&gt;"",COUNTIF($B$2:$B$5001,B1478)=1,RIGHT(LOWER(B1478),LEN("@students.nu-baliwag.edu.ph"))="@students.nu-baliwag.edu.ph")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79">
      <formula1>AND(B1479&lt;&gt;"",COUNTIF($B$2:$B$5001,B1479)=1,RIGHT(LOWER(B1479),LEN("@students.nu-baliwag.edu.ph"))="@students.nu-baliwag.edu.ph")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">
      <formula1>AND(B148&lt;&gt;"",COUNTIF($B$2:$B$5001,B148)=1,RIGHT(LOWER(B148),LEN("@students.nu-baliwag.edu.ph"))="@students.nu-baliwag.edu.ph")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0">
      <formula1>AND(B1480&lt;&gt;"",COUNTIF($B$2:$B$5001,B1480)=1,RIGHT(LOWER(B1480),LEN("@students.nu-baliwag.edu.ph"))="@students.nu-baliwag.edu.ph")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1">
      <formula1>AND(B1481&lt;&gt;"",COUNTIF($B$2:$B$5001,B1481)=1,RIGHT(LOWER(B1481),LEN("@students.nu-baliwag.edu.ph"))="@students.nu-baliwag.edu.ph")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2">
      <formula1>AND(B1482&lt;&gt;"",COUNTIF($B$2:$B$5001,B1482)=1,RIGHT(LOWER(B1482),LEN("@students.nu-baliwag.edu.ph"))="@students.nu-baliwag.edu.ph")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3">
      <formula1>AND(B1483&lt;&gt;"",COUNTIF($B$2:$B$5001,B1483)=1,RIGHT(LOWER(B1483),LEN("@students.nu-baliwag.edu.ph"))="@students.nu-baliwag.edu.ph")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4">
      <formula1>AND(B1484&lt;&gt;"",COUNTIF($B$2:$B$5001,B1484)=1,RIGHT(LOWER(B1484),LEN("@students.nu-baliwag.edu.ph"))="@students.nu-baliwag.edu.ph")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5">
      <formula1>AND(B1485&lt;&gt;"",COUNTIF($B$2:$B$5001,B1485)=1,RIGHT(LOWER(B1485),LEN("@students.nu-baliwag.edu.ph"))="@students.nu-baliwag.edu.ph")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6">
      <formula1>AND(B1486&lt;&gt;"",COUNTIF($B$2:$B$5001,B1486)=1,RIGHT(LOWER(B1486),LEN("@students.nu-baliwag.edu.ph"))="@students.nu-baliwag.edu.ph")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7">
      <formula1>AND(B1487&lt;&gt;"",COUNTIF($B$2:$B$5001,B1487)=1,RIGHT(LOWER(B1487),LEN("@students.nu-baliwag.edu.ph"))="@students.nu-baliwag.edu.ph")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8">
      <formula1>AND(B1488&lt;&gt;"",COUNTIF($B$2:$B$5001,B1488)=1,RIGHT(LOWER(B1488),LEN("@students.nu-baliwag.edu.ph"))="@students.nu-baliwag.edu.ph")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89">
      <formula1>AND(B1489&lt;&gt;"",COUNTIF($B$2:$B$5001,B1489)=1,RIGHT(LOWER(B1489),LEN("@students.nu-baliwag.edu.ph"))="@students.nu-baliwag.edu.ph")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">
      <formula1>AND(B149&lt;&gt;"",COUNTIF($B$2:$B$5001,B149)=1,RIGHT(LOWER(B149),LEN("@students.nu-baliwag.edu.ph"))="@students.nu-baliwag.edu.ph")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0">
      <formula1>AND(B1490&lt;&gt;"",COUNTIF($B$2:$B$5001,B1490)=1,RIGHT(LOWER(B1490),LEN("@students.nu-baliwag.edu.ph"))="@students.nu-baliwag.edu.ph")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1">
      <formula1>AND(B1491&lt;&gt;"",COUNTIF($B$2:$B$5001,B1491)=1,RIGHT(LOWER(B1491),LEN("@students.nu-baliwag.edu.ph"))="@students.nu-baliwag.edu.ph")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2">
      <formula1>AND(B1492&lt;&gt;"",COUNTIF($B$2:$B$5001,B1492)=1,RIGHT(LOWER(B1492),LEN("@students.nu-baliwag.edu.ph"))="@students.nu-baliwag.edu.ph")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3">
      <formula1>AND(B1493&lt;&gt;"",COUNTIF($B$2:$B$5001,B1493)=1,RIGHT(LOWER(B1493),LEN("@students.nu-baliwag.edu.ph"))="@students.nu-baliwag.edu.ph")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4">
      <formula1>AND(B1494&lt;&gt;"",COUNTIF($B$2:$B$5001,B1494)=1,RIGHT(LOWER(B1494),LEN("@students.nu-baliwag.edu.ph"))="@students.nu-baliwag.edu.ph")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5">
      <formula1>AND(B1495&lt;&gt;"",COUNTIF($B$2:$B$5001,B1495)=1,RIGHT(LOWER(B1495),LEN("@students.nu-baliwag.edu.ph"))="@students.nu-baliwag.edu.ph")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6">
      <formula1>AND(B1496&lt;&gt;"",COUNTIF($B$2:$B$5001,B1496)=1,RIGHT(LOWER(B1496),LEN("@students.nu-baliwag.edu.ph"))="@students.nu-baliwag.edu.ph")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7">
      <formula1>AND(B1497&lt;&gt;"",COUNTIF($B$2:$B$5001,B1497)=1,RIGHT(LOWER(B1497),LEN("@students.nu-baliwag.edu.ph"))="@students.nu-baliwag.edu.ph")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8">
      <formula1>AND(B1498&lt;&gt;"",COUNTIF($B$2:$B$5001,B1498)=1,RIGHT(LOWER(B1498),LEN("@students.nu-baliwag.edu.ph"))="@students.nu-baliwag.edu.ph")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499">
      <formula1>AND(B1499&lt;&gt;"",COUNTIF($B$2:$B$5001,B1499)=1,RIGHT(LOWER(B1499),LEN("@students.nu-baliwag.edu.ph"))="@students.nu-baliwag.edu.ph")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">
      <formula1>AND(B15&lt;&gt;"",COUNTIF($B$2:$B$5001,B15)=1,RIGHT(LOWER(B15),LEN("@students.nu-baliwag.edu.ph"))="@students.nu-baliwag.edu.ph")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">
      <formula1>AND(B150&lt;&gt;"",COUNTIF($B$2:$B$5001,B150)=1,RIGHT(LOWER(B150),LEN("@students.nu-baliwag.edu.ph"))="@students.nu-baliwag.edu.ph")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0">
      <formula1>AND(B1500&lt;&gt;"",COUNTIF($B$2:$B$5001,B1500)=1,RIGHT(LOWER(B1500),LEN("@students.nu-baliwag.edu.ph"))="@students.nu-baliwag.edu.ph")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1">
      <formula1>AND(B1501&lt;&gt;"",COUNTIF($B$2:$B$5001,B1501)=1,RIGHT(LOWER(B1501),LEN("@students.nu-baliwag.edu.ph"))="@students.nu-baliwag.edu.ph")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2">
      <formula1>AND(B1502&lt;&gt;"",COUNTIF($B$2:$B$5001,B1502)=1,RIGHT(LOWER(B1502),LEN("@students.nu-baliwag.edu.ph"))="@students.nu-baliwag.edu.ph")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3">
      <formula1>AND(B1503&lt;&gt;"",COUNTIF($B$2:$B$5001,B1503)=1,RIGHT(LOWER(B1503),LEN("@students.nu-baliwag.edu.ph"))="@students.nu-baliwag.edu.ph")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4">
      <formula1>AND(B1504&lt;&gt;"",COUNTIF($B$2:$B$5001,B1504)=1,RIGHT(LOWER(B1504),LEN("@students.nu-baliwag.edu.ph"))="@students.nu-baliwag.edu.ph")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5">
      <formula1>AND(B1505&lt;&gt;"",COUNTIF($B$2:$B$5001,B1505)=1,RIGHT(LOWER(B1505),LEN("@students.nu-baliwag.edu.ph"))="@students.nu-baliwag.edu.ph")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6">
      <formula1>AND(B1506&lt;&gt;"",COUNTIF($B$2:$B$5001,B1506)=1,RIGHT(LOWER(B1506),LEN("@students.nu-baliwag.edu.ph"))="@students.nu-baliwag.edu.ph")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7">
      <formula1>AND(B1507&lt;&gt;"",COUNTIF($B$2:$B$5001,B1507)=1,RIGHT(LOWER(B1507),LEN("@students.nu-baliwag.edu.ph"))="@students.nu-baliwag.edu.ph")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8">
      <formula1>AND(B1508&lt;&gt;"",COUNTIF($B$2:$B$5001,B1508)=1,RIGHT(LOWER(B1508),LEN("@students.nu-baliwag.edu.ph"))="@students.nu-baliwag.edu.ph")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09">
      <formula1>AND(B1509&lt;&gt;"",COUNTIF($B$2:$B$5001,B1509)=1,RIGHT(LOWER(B1509),LEN("@students.nu-baliwag.edu.ph"))="@students.nu-baliwag.edu.ph")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">
      <formula1>AND(B151&lt;&gt;"",COUNTIF($B$2:$B$5001,B151)=1,RIGHT(LOWER(B151),LEN("@students.nu-baliwag.edu.ph"))="@students.nu-baliwag.edu.ph")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0">
      <formula1>AND(B1510&lt;&gt;"",COUNTIF($B$2:$B$5001,B1510)=1,RIGHT(LOWER(B1510),LEN("@students.nu-baliwag.edu.ph"))="@students.nu-baliwag.edu.ph")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1">
      <formula1>AND(B1511&lt;&gt;"",COUNTIF($B$2:$B$5001,B1511)=1,RIGHT(LOWER(B1511),LEN("@students.nu-baliwag.edu.ph"))="@students.nu-baliwag.edu.ph")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2">
      <formula1>AND(B1512&lt;&gt;"",COUNTIF($B$2:$B$5001,B1512)=1,RIGHT(LOWER(B1512),LEN("@students.nu-baliwag.edu.ph"))="@students.nu-baliwag.edu.ph")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3">
      <formula1>AND(B1513&lt;&gt;"",COUNTIF($B$2:$B$5001,B1513)=1,RIGHT(LOWER(B1513),LEN("@students.nu-baliwag.edu.ph"))="@students.nu-baliwag.edu.ph")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4">
      <formula1>AND(B1514&lt;&gt;"",COUNTIF($B$2:$B$5001,B1514)=1,RIGHT(LOWER(B1514),LEN("@students.nu-baliwag.edu.ph"))="@students.nu-baliwag.edu.ph")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5">
      <formula1>AND(B1515&lt;&gt;"",COUNTIF($B$2:$B$5001,B1515)=1,RIGHT(LOWER(B1515),LEN("@students.nu-baliwag.edu.ph"))="@students.nu-baliwag.edu.ph")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6">
      <formula1>AND(B1516&lt;&gt;"",COUNTIF($B$2:$B$5001,B1516)=1,RIGHT(LOWER(B1516),LEN("@students.nu-baliwag.edu.ph"))="@students.nu-baliwag.edu.ph")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7">
      <formula1>AND(B1517&lt;&gt;"",COUNTIF($B$2:$B$5001,B1517)=1,RIGHT(LOWER(B1517),LEN("@students.nu-baliwag.edu.ph"))="@students.nu-baliwag.edu.ph")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8">
      <formula1>AND(B1518&lt;&gt;"",COUNTIF($B$2:$B$5001,B1518)=1,RIGHT(LOWER(B1518),LEN("@students.nu-baliwag.edu.ph"))="@students.nu-baliwag.edu.ph")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19">
      <formula1>AND(B1519&lt;&gt;"",COUNTIF($B$2:$B$5001,B1519)=1,RIGHT(LOWER(B1519),LEN("@students.nu-baliwag.edu.ph"))="@students.nu-baliwag.edu.ph")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">
      <formula1>AND(B152&lt;&gt;"",COUNTIF($B$2:$B$5001,B152)=1,RIGHT(LOWER(B152),LEN("@students.nu-baliwag.edu.ph"))="@students.nu-baliwag.edu.ph")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0">
      <formula1>AND(B1520&lt;&gt;"",COUNTIF($B$2:$B$5001,B1520)=1,RIGHT(LOWER(B1520),LEN("@students.nu-baliwag.edu.ph"))="@students.nu-baliwag.edu.ph")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1">
      <formula1>AND(B1521&lt;&gt;"",COUNTIF($B$2:$B$5001,B1521)=1,RIGHT(LOWER(B1521),LEN("@students.nu-baliwag.edu.ph"))="@students.nu-baliwag.edu.ph")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2">
      <formula1>AND(B1522&lt;&gt;"",COUNTIF($B$2:$B$5001,B1522)=1,RIGHT(LOWER(B1522),LEN("@students.nu-baliwag.edu.ph"))="@students.nu-baliwag.edu.ph")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3">
      <formula1>AND(B1523&lt;&gt;"",COUNTIF($B$2:$B$5001,B1523)=1,RIGHT(LOWER(B1523),LEN("@students.nu-baliwag.edu.ph"))="@students.nu-baliwag.edu.ph")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4">
      <formula1>AND(B1524&lt;&gt;"",COUNTIF($B$2:$B$5001,B1524)=1,RIGHT(LOWER(B1524),LEN("@students.nu-baliwag.edu.ph"))="@students.nu-baliwag.edu.ph")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5">
      <formula1>AND(B1525&lt;&gt;"",COUNTIF($B$2:$B$5001,B1525)=1,RIGHT(LOWER(B1525),LEN("@students.nu-baliwag.edu.ph"))="@students.nu-baliwag.edu.ph")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6">
      <formula1>AND(B1526&lt;&gt;"",COUNTIF($B$2:$B$5001,B1526)=1,RIGHT(LOWER(B1526),LEN("@students.nu-baliwag.edu.ph"))="@students.nu-baliwag.edu.ph")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7">
      <formula1>AND(B1527&lt;&gt;"",COUNTIF($B$2:$B$5001,B1527)=1,RIGHT(LOWER(B1527),LEN("@students.nu-baliwag.edu.ph"))="@students.nu-baliwag.edu.ph")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8">
      <formula1>AND(B1528&lt;&gt;"",COUNTIF($B$2:$B$5001,B1528)=1,RIGHT(LOWER(B1528),LEN("@students.nu-baliwag.edu.ph"))="@students.nu-baliwag.edu.ph")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29">
      <formula1>AND(B1529&lt;&gt;"",COUNTIF($B$2:$B$5001,B1529)=1,RIGHT(LOWER(B1529),LEN("@students.nu-baliwag.edu.ph"))="@students.nu-baliwag.edu.ph")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">
      <formula1>AND(B153&lt;&gt;"",COUNTIF($B$2:$B$5001,B153)=1,RIGHT(LOWER(B153),LEN("@students.nu-baliwag.edu.ph"))="@students.nu-baliwag.edu.ph")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0">
      <formula1>AND(B1530&lt;&gt;"",COUNTIF($B$2:$B$5001,B1530)=1,RIGHT(LOWER(B1530),LEN("@students.nu-baliwag.edu.ph"))="@students.nu-baliwag.edu.ph")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1">
      <formula1>AND(B1531&lt;&gt;"",COUNTIF($B$2:$B$5001,B1531)=1,RIGHT(LOWER(B1531),LEN("@students.nu-baliwag.edu.ph"))="@students.nu-baliwag.edu.ph")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2">
      <formula1>AND(B1532&lt;&gt;"",COUNTIF($B$2:$B$5001,B1532)=1,RIGHT(LOWER(B1532),LEN("@students.nu-baliwag.edu.ph"))="@students.nu-baliwag.edu.ph")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3">
      <formula1>AND(B1533&lt;&gt;"",COUNTIF($B$2:$B$5001,B1533)=1,RIGHT(LOWER(B1533),LEN("@students.nu-baliwag.edu.ph"))="@students.nu-baliwag.edu.ph")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4">
      <formula1>AND(B1534&lt;&gt;"",COUNTIF($B$2:$B$5001,B1534)=1,RIGHT(LOWER(B1534),LEN("@students.nu-baliwag.edu.ph"))="@students.nu-baliwag.edu.ph")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5">
      <formula1>AND(B1535&lt;&gt;"",COUNTIF($B$2:$B$5001,B1535)=1,RIGHT(LOWER(B1535),LEN("@students.nu-baliwag.edu.ph"))="@students.nu-baliwag.edu.ph")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6">
      <formula1>AND(B1536&lt;&gt;"",COUNTIF($B$2:$B$5001,B1536)=1,RIGHT(LOWER(B1536),LEN("@students.nu-baliwag.edu.ph"))="@students.nu-baliwag.edu.ph")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7">
      <formula1>AND(B1537&lt;&gt;"",COUNTIF($B$2:$B$5001,B1537)=1,RIGHT(LOWER(B1537),LEN("@students.nu-baliwag.edu.ph"))="@students.nu-baliwag.edu.ph")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8">
      <formula1>AND(B1538&lt;&gt;"",COUNTIF($B$2:$B$5001,B1538)=1,RIGHT(LOWER(B1538),LEN("@students.nu-baliwag.edu.ph"))="@students.nu-baliwag.edu.ph")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39">
      <formula1>AND(B1539&lt;&gt;"",COUNTIF($B$2:$B$5001,B1539)=1,RIGHT(LOWER(B1539),LEN("@students.nu-baliwag.edu.ph"))="@students.nu-baliwag.edu.ph")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">
      <formula1>AND(B154&lt;&gt;"",COUNTIF($B$2:$B$5001,B154)=1,RIGHT(LOWER(B154),LEN("@students.nu-baliwag.edu.ph"))="@students.nu-baliwag.edu.ph")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0">
      <formula1>AND(B1540&lt;&gt;"",COUNTIF($B$2:$B$5001,B1540)=1,RIGHT(LOWER(B1540),LEN("@students.nu-baliwag.edu.ph"))="@students.nu-baliwag.edu.ph")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1">
      <formula1>AND(B1541&lt;&gt;"",COUNTIF($B$2:$B$5001,B1541)=1,RIGHT(LOWER(B1541),LEN("@students.nu-baliwag.edu.ph"))="@students.nu-baliwag.edu.ph")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2">
      <formula1>AND(B1542&lt;&gt;"",COUNTIF($B$2:$B$5001,B1542)=1,RIGHT(LOWER(B1542),LEN("@students.nu-baliwag.edu.ph"))="@students.nu-baliwag.edu.ph")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3">
      <formula1>AND(B1543&lt;&gt;"",COUNTIF($B$2:$B$5001,B1543)=1,RIGHT(LOWER(B1543),LEN("@students.nu-baliwag.edu.ph"))="@students.nu-baliwag.edu.ph")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4">
      <formula1>AND(B1544&lt;&gt;"",COUNTIF($B$2:$B$5001,B1544)=1,RIGHT(LOWER(B1544),LEN("@students.nu-baliwag.edu.ph"))="@students.nu-baliwag.edu.ph")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5">
      <formula1>AND(B1545&lt;&gt;"",COUNTIF($B$2:$B$5001,B1545)=1,RIGHT(LOWER(B1545),LEN("@students.nu-baliwag.edu.ph"))="@students.nu-baliwag.edu.ph")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6">
      <formula1>AND(B1546&lt;&gt;"",COUNTIF($B$2:$B$5001,B1546)=1,RIGHT(LOWER(B1546),LEN("@students.nu-baliwag.edu.ph"))="@students.nu-baliwag.edu.ph")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7">
      <formula1>AND(B1547&lt;&gt;"",COUNTIF($B$2:$B$5001,B1547)=1,RIGHT(LOWER(B1547),LEN("@students.nu-baliwag.edu.ph"))="@students.nu-baliwag.edu.ph")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8">
      <formula1>AND(B1548&lt;&gt;"",COUNTIF($B$2:$B$5001,B1548)=1,RIGHT(LOWER(B1548),LEN("@students.nu-baliwag.edu.ph"))="@students.nu-baliwag.edu.ph")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49">
      <formula1>AND(B1549&lt;&gt;"",COUNTIF($B$2:$B$5001,B1549)=1,RIGHT(LOWER(B1549),LEN("@students.nu-baliwag.edu.ph"))="@students.nu-baliwag.edu.ph")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">
      <formula1>AND(B155&lt;&gt;"",COUNTIF($B$2:$B$5001,B155)=1,RIGHT(LOWER(B155),LEN("@students.nu-baliwag.edu.ph"))="@students.nu-baliwag.edu.ph")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0">
      <formula1>AND(B1550&lt;&gt;"",COUNTIF($B$2:$B$5001,B1550)=1,RIGHT(LOWER(B1550),LEN("@students.nu-baliwag.edu.ph"))="@students.nu-baliwag.edu.ph")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1">
      <formula1>AND(B1551&lt;&gt;"",COUNTIF($B$2:$B$5001,B1551)=1,RIGHT(LOWER(B1551),LEN("@students.nu-baliwag.edu.ph"))="@students.nu-baliwag.edu.ph")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2">
      <formula1>AND(B1552&lt;&gt;"",COUNTIF($B$2:$B$5001,B1552)=1,RIGHT(LOWER(B1552),LEN("@students.nu-baliwag.edu.ph"))="@students.nu-baliwag.edu.ph")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3">
      <formula1>AND(B1553&lt;&gt;"",COUNTIF($B$2:$B$5001,B1553)=1,RIGHT(LOWER(B1553),LEN("@students.nu-baliwag.edu.ph"))="@students.nu-baliwag.edu.ph")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4">
      <formula1>AND(B1554&lt;&gt;"",COUNTIF($B$2:$B$5001,B1554)=1,RIGHT(LOWER(B1554),LEN("@students.nu-baliwag.edu.ph"))="@students.nu-baliwag.edu.ph")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5">
      <formula1>AND(B1555&lt;&gt;"",COUNTIF($B$2:$B$5001,B1555)=1,RIGHT(LOWER(B1555),LEN("@students.nu-baliwag.edu.ph"))="@students.nu-baliwag.edu.ph")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6">
      <formula1>AND(B1556&lt;&gt;"",COUNTIF($B$2:$B$5001,B1556)=1,RIGHT(LOWER(B1556),LEN("@students.nu-baliwag.edu.ph"))="@students.nu-baliwag.edu.ph")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7">
      <formula1>AND(B1557&lt;&gt;"",COUNTIF($B$2:$B$5001,B1557)=1,RIGHT(LOWER(B1557),LEN("@students.nu-baliwag.edu.ph"))="@students.nu-baliwag.edu.ph")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8">
      <formula1>AND(B1558&lt;&gt;"",COUNTIF($B$2:$B$5001,B1558)=1,RIGHT(LOWER(B1558),LEN("@students.nu-baliwag.edu.ph"))="@students.nu-baliwag.edu.ph")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59">
      <formula1>AND(B1559&lt;&gt;"",COUNTIF($B$2:$B$5001,B1559)=1,RIGHT(LOWER(B1559),LEN("@students.nu-baliwag.edu.ph"))="@students.nu-baliwag.edu.ph")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">
      <formula1>AND(B156&lt;&gt;"",COUNTIF($B$2:$B$5001,B156)=1,RIGHT(LOWER(B156),LEN("@students.nu-baliwag.edu.ph"))="@students.nu-baliwag.edu.ph")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0">
      <formula1>AND(B1560&lt;&gt;"",COUNTIF($B$2:$B$5001,B1560)=1,RIGHT(LOWER(B1560),LEN("@students.nu-baliwag.edu.ph"))="@students.nu-baliwag.edu.ph")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1">
      <formula1>AND(B1561&lt;&gt;"",COUNTIF($B$2:$B$5001,B1561)=1,RIGHT(LOWER(B1561),LEN("@students.nu-baliwag.edu.ph"))="@students.nu-baliwag.edu.ph")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2">
      <formula1>AND(B1562&lt;&gt;"",COUNTIF($B$2:$B$5001,B1562)=1,RIGHT(LOWER(B1562),LEN("@students.nu-baliwag.edu.ph"))="@students.nu-baliwag.edu.ph")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3">
      <formula1>AND(B1563&lt;&gt;"",COUNTIF($B$2:$B$5001,B1563)=1,RIGHT(LOWER(B1563),LEN("@students.nu-baliwag.edu.ph"))="@students.nu-baliwag.edu.ph")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4">
      <formula1>AND(B1564&lt;&gt;"",COUNTIF($B$2:$B$5001,B1564)=1,RIGHT(LOWER(B1564),LEN("@students.nu-baliwag.edu.ph"))="@students.nu-baliwag.edu.ph")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5">
      <formula1>AND(B1565&lt;&gt;"",COUNTIF($B$2:$B$5001,B1565)=1,RIGHT(LOWER(B1565),LEN("@students.nu-baliwag.edu.ph"))="@students.nu-baliwag.edu.ph")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6">
      <formula1>AND(B1566&lt;&gt;"",COUNTIF($B$2:$B$5001,B1566)=1,RIGHT(LOWER(B1566),LEN("@students.nu-baliwag.edu.ph"))="@students.nu-baliwag.edu.ph")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7">
      <formula1>AND(B1567&lt;&gt;"",COUNTIF($B$2:$B$5001,B1567)=1,RIGHT(LOWER(B1567),LEN("@students.nu-baliwag.edu.ph"))="@students.nu-baliwag.edu.ph")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8">
      <formula1>AND(B1568&lt;&gt;"",COUNTIF($B$2:$B$5001,B1568)=1,RIGHT(LOWER(B1568),LEN("@students.nu-baliwag.edu.ph"))="@students.nu-baliwag.edu.ph")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69">
      <formula1>AND(B1569&lt;&gt;"",COUNTIF($B$2:$B$5001,B1569)=1,RIGHT(LOWER(B1569),LEN("@students.nu-baliwag.edu.ph"))="@students.nu-baliwag.edu.ph")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">
      <formula1>AND(B157&lt;&gt;"",COUNTIF($B$2:$B$5001,B157)=1,RIGHT(LOWER(B157),LEN("@students.nu-baliwag.edu.ph"))="@students.nu-baliwag.edu.ph")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0">
      <formula1>AND(B1570&lt;&gt;"",COUNTIF($B$2:$B$5001,B1570)=1,RIGHT(LOWER(B1570),LEN("@students.nu-baliwag.edu.ph"))="@students.nu-baliwag.edu.ph")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1">
      <formula1>AND(B1571&lt;&gt;"",COUNTIF($B$2:$B$5001,B1571)=1,RIGHT(LOWER(B1571),LEN("@students.nu-baliwag.edu.ph"))="@students.nu-baliwag.edu.ph")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2">
      <formula1>AND(B1572&lt;&gt;"",COUNTIF($B$2:$B$5001,B1572)=1,RIGHT(LOWER(B1572),LEN("@students.nu-baliwag.edu.ph"))="@students.nu-baliwag.edu.ph")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3">
      <formula1>AND(B1573&lt;&gt;"",COUNTIF($B$2:$B$5001,B1573)=1,RIGHT(LOWER(B1573),LEN("@students.nu-baliwag.edu.ph"))="@students.nu-baliwag.edu.ph")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4">
      <formula1>AND(B1574&lt;&gt;"",COUNTIF($B$2:$B$5001,B1574)=1,RIGHT(LOWER(B1574),LEN("@students.nu-baliwag.edu.ph"))="@students.nu-baliwag.edu.ph")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5">
      <formula1>AND(B1575&lt;&gt;"",COUNTIF($B$2:$B$5001,B1575)=1,RIGHT(LOWER(B1575),LEN("@students.nu-baliwag.edu.ph"))="@students.nu-baliwag.edu.ph")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6">
      <formula1>AND(B1576&lt;&gt;"",COUNTIF($B$2:$B$5001,B1576)=1,RIGHT(LOWER(B1576),LEN("@students.nu-baliwag.edu.ph"))="@students.nu-baliwag.edu.ph")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7">
      <formula1>AND(B1577&lt;&gt;"",COUNTIF($B$2:$B$5001,B1577)=1,RIGHT(LOWER(B1577),LEN("@students.nu-baliwag.edu.ph"))="@students.nu-baliwag.edu.ph")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8">
      <formula1>AND(B1578&lt;&gt;"",COUNTIF($B$2:$B$5001,B1578)=1,RIGHT(LOWER(B1578),LEN("@students.nu-baliwag.edu.ph"))="@students.nu-baliwag.edu.ph")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79">
      <formula1>AND(B1579&lt;&gt;"",COUNTIF($B$2:$B$5001,B1579)=1,RIGHT(LOWER(B1579),LEN("@students.nu-baliwag.edu.ph"))="@students.nu-baliwag.edu.ph")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">
      <formula1>AND(B158&lt;&gt;"",COUNTIF($B$2:$B$5001,B158)=1,RIGHT(LOWER(B158),LEN("@students.nu-baliwag.edu.ph"))="@students.nu-baliwag.edu.ph")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0">
      <formula1>AND(B1580&lt;&gt;"",COUNTIF($B$2:$B$5001,B1580)=1,RIGHT(LOWER(B1580),LEN("@students.nu-baliwag.edu.ph"))="@students.nu-baliwag.edu.ph")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1">
      <formula1>AND(B1581&lt;&gt;"",COUNTIF($B$2:$B$5001,B1581)=1,RIGHT(LOWER(B1581),LEN("@students.nu-baliwag.edu.ph"))="@students.nu-baliwag.edu.ph")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2">
      <formula1>AND(B1582&lt;&gt;"",COUNTIF($B$2:$B$5001,B1582)=1,RIGHT(LOWER(B1582),LEN("@students.nu-baliwag.edu.ph"))="@students.nu-baliwag.edu.ph")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3">
      <formula1>AND(B1583&lt;&gt;"",COUNTIF($B$2:$B$5001,B1583)=1,RIGHT(LOWER(B1583),LEN("@students.nu-baliwag.edu.ph"))="@students.nu-baliwag.edu.ph")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4">
      <formula1>AND(B1584&lt;&gt;"",COUNTIF($B$2:$B$5001,B1584)=1,RIGHT(LOWER(B1584),LEN("@students.nu-baliwag.edu.ph"))="@students.nu-baliwag.edu.ph")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5">
      <formula1>AND(B1585&lt;&gt;"",COUNTIF($B$2:$B$5001,B1585)=1,RIGHT(LOWER(B1585),LEN("@students.nu-baliwag.edu.ph"))="@students.nu-baliwag.edu.ph")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6">
      <formula1>AND(B1586&lt;&gt;"",COUNTIF($B$2:$B$5001,B1586)=1,RIGHT(LOWER(B1586),LEN("@students.nu-baliwag.edu.ph"))="@students.nu-baliwag.edu.ph")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7">
      <formula1>AND(B1587&lt;&gt;"",COUNTIF($B$2:$B$5001,B1587)=1,RIGHT(LOWER(B1587),LEN("@students.nu-baliwag.edu.ph"))="@students.nu-baliwag.edu.ph")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8">
      <formula1>AND(B1588&lt;&gt;"",COUNTIF($B$2:$B$5001,B1588)=1,RIGHT(LOWER(B1588),LEN("@students.nu-baliwag.edu.ph"))="@students.nu-baliwag.edu.ph")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89">
      <formula1>AND(B1589&lt;&gt;"",COUNTIF($B$2:$B$5001,B1589)=1,RIGHT(LOWER(B1589),LEN("@students.nu-baliwag.edu.ph"))="@students.nu-baliwag.edu.ph")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">
      <formula1>AND(B159&lt;&gt;"",COUNTIF($B$2:$B$5001,B159)=1,RIGHT(LOWER(B159),LEN("@students.nu-baliwag.edu.ph"))="@students.nu-baliwag.edu.ph")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0">
      <formula1>AND(B1590&lt;&gt;"",COUNTIF($B$2:$B$5001,B1590)=1,RIGHT(LOWER(B1590),LEN("@students.nu-baliwag.edu.ph"))="@students.nu-baliwag.edu.ph")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1">
      <formula1>AND(B1591&lt;&gt;"",COUNTIF($B$2:$B$5001,B1591)=1,RIGHT(LOWER(B1591),LEN("@students.nu-baliwag.edu.ph"))="@students.nu-baliwag.edu.ph")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2">
      <formula1>AND(B1592&lt;&gt;"",COUNTIF($B$2:$B$5001,B1592)=1,RIGHT(LOWER(B1592),LEN("@students.nu-baliwag.edu.ph"))="@students.nu-baliwag.edu.ph")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3">
      <formula1>AND(B1593&lt;&gt;"",COUNTIF($B$2:$B$5001,B1593)=1,RIGHT(LOWER(B1593),LEN("@students.nu-baliwag.edu.ph"))="@students.nu-baliwag.edu.ph")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4">
      <formula1>AND(B1594&lt;&gt;"",COUNTIF($B$2:$B$5001,B1594)=1,RIGHT(LOWER(B1594),LEN("@students.nu-baliwag.edu.ph"))="@students.nu-baliwag.edu.ph")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5">
      <formula1>AND(B1595&lt;&gt;"",COUNTIF($B$2:$B$5001,B1595)=1,RIGHT(LOWER(B1595),LEN("@students.nu-baliwag.edu.ph"))="@students.nu-baliwag.edu.ph")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6">
      <formula1>AND(B1596&lt;&gt;"",COUNTIF($B$2:$B$5001,B1596)=1,RIGHT(LOWER(B1596),LEN("@students.nu-baliwag.edu.ph"))="@students.nu-baliwag.edu.ph")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7">
      <formula1>AND(B1597&lt;&gt;"",COUNTIF($B$2:$B$5001,B1597)=1,RIGHT(LOWER(B1597),LEN("@students.nu-baliwag.edu.ph"))="@students.nu-baliwag.edu.ph")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8">
      <formula1>AND(B1598&lt;&gt;"",COUNTIF($B$2:$B$5001,B1598)=1,RIGHT(LOWER(B1598),LEN("@students.nu-baliwag.edu.ph"))="@students.nu-baliwag.edu.ph")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599">
      <formula1>AND(B1599&lt;&gt;"",COUNTIF($B$2:$B$5001,B1599)=1,RIGHT(LOWER(B1599),LEN("@students.nu-baliwag.edu.ph"))="@students.nu-baliwag.edu.ph")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">
      <formula1>AND(B16&lt;&gt;"",COUNTIF($B$2:$B$5001,B16)=1,RIGHT(LOWER(B16),LEN("@students.nu-baliwag.edu.ph"))="@students.nu-baliwag.edu.ph")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">
      <formula1>AND(B160&lt;&gt;"",COUNTIF($B$2:$B$5001,B160)=1,RIGHT(LOWER(B160),LEN("@students.nu-baliwag.edu.ph"))="@students.nu-baliwag.edu.ph")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0">
      <formula1>AND(B1600&lt;&gt;"",COUNTIF($B$2:$B$5001,B1600)=1,RIGHT(LOWER(B1600),LEN("@students.nu-baliwag.edu.ph"))="@students.nu-baliwag.edu.ph")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1">
      <formula1>AND(B1601&lt;&gt;"",COUNTIF($B$2:$B$5001,B1601)=1,RIGHT(LOWER(B1601),LEN("@students.nu-baliwag.edu.ph"))="@students.nu-baliwag.edu.ph")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2">
      <formula1>AND(B1602&lt;&gt;"",COUNTIF($B$2:$B$5001,B1602)=1,RIGHT(LOWER(B1602),LEN("@students.nu-baliwag.edu.ph"))="@students.nu-baliwag.edu.ph")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3">
      <formula1>AND(B1603&lt;&gt;"",COUNTIF($B$2:$B$5001,B1603)=1,RIGHT(LOWER(B1603),LEN("@students.nu-baliwag.edu.ph"))="@students.nu-baliwag.edu.ph")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4">
      <formula1>AND(B1604&lt;&gt;"",COUNTIF($B$2:$B$5001,B1604)=1,RIGHT(LOWER(B1604),LEN("@students.nu-baliwag.edu.ph"))="@students.nu-baliwag.edu.ph")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5">
      <formula1>AND(B1605&lt;&gt;"",COUNTIF($B$2:$B$5001,B1605)=1,RIGHT(LOWER(B1605),LEN("@students.nu-baliwag.edu.ph"))="@students.nu-baliwag.edu.ph")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6">
      <formula1>AND(B1606&lt;&gt;"",COUNTIF($B$2:$B$5001,B1606)=1,RIGHT(LOWER(B1606),LEN("@students.nu-baliwag.edu.ph"))="@students.nu-baliwag.edu.ph")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7">
      <formula1>AND(B1607&lt;&gt;"",COUNTIF($B$2:$B$5001,B1607)=1,RIGHT(LOWER(B1607),LEN("@students.nu-baliwag.edu.ph"))="@students.nu-baliwag.edu.ph")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8">
      <formula1>AND(B1608&lt;&gt;"",COUNTIF($B$2:$B$5001,B1608)=1,RIGHT(LOWER(B1608),LEN("@students.nu-baliwag.edu.ph"))="@students.nu-baliwag.edu.ph")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09">
      <formula1>AND(B1609&lt;&gt;"",COUNTIF($B$2:$B$5001,B1609)=1,RIGHT(LOWER(B1609),LEN("@students.nu-baliwag.edu.ph"))="@students.nu-baliwag.edu.ph")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">
      <formula1>AND(B161&lt;&gt;"",COUNTIF($B$2:$B$5001,B161)=1,RIGHT(LOWER(B161),LEN("@students.nu-baliwag.edu.ph"))="@students.nu-baliwag.edu.ph")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0">
      <formula1>AND(B1610&lt;&gt;"",COUNTIF($B$2:$B$5001,B1610)=1,RIGHT(LOWER(B1610),LEN("@students.nu-baliwag.edu.ph"))="@students.nu-baliwag.edu.ph")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1">
      <formula1>AND(B1611&lt;&gt;"",COUNTIF($B$2:$B$5001,B1611)=1,RIGHT(LOWER(B1611),LEN("@students.nu-baliwag.edu.ph"))="@students.nu-baliwag.edu.ph")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2">
      <formula1>AND(B1612&lt;&gt;"",COUNTIF($B$2:$B$5001,B1612)=1,RIGHT(LOWER(B1612),LEN("@students.nu-baliwag.edu.ph"))="@students.nu-baliwag.edu.ph")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3">
      <formula1>AND(B1613&lt;&gt;"",COUNTIF($B$2:$B$5001,B1613)=1,RIGHT(LOWER(B1613),LEN("@students.nu-baliwag.edu.ph"))="@students.nu-baliwag.edu.ph")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4">
      <formula1>AND(B1614&lt;&gt;"",COUNTIF($B$2:$B$5001,B1614)=1,RIGHT(LOWER(B1614),LEN("@students.nu-baliwag.edu.ph"))="@students.nu-baliwag.edu.ph")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5">
      <formula1>AND(B1615&lt;&gt;"",COUNTIF($B$2:$B$5001,B1615)=1,RIGHT(LOWER(B1615),LEN("@students.nu-baliwag.edu.ph"))="@students.nu-baliwag.edu.ph")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6">
      <formula1>AND(B1616&lt;&gt;"",COUNTIF($B$2:$B$5001,B1616)=1,RIGHT(LOWER(B1616),LEN("@students.nu-baliwag.edu.ph"))="@students.nu-baliwag.edu.ph")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7">
      <formula1>AND(B1617&lt;&gt;"",COUNTIF($B$2:$B$5001,B1617)=1,RIGHT(LOWER(B1617),LEN("@students.nu-baliwag.edu.ph"))="@students.nu-baliwag.edu.ph")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8">
      <formula1>AND(B1618&lt;&gt;"",COUNTIF($B$2:$B$5001,B1618)=1,RIGHT(LOWER(B1618),LEN("@students.nu-baliwag.edu.ph"))="@students.nu-baliwag.edu.ph")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19">
      <formula1>AND(B1619&lt;&gt;"",COUNTIF($B$2:$B$5001,B1619)=1,RIGHT(LOWER(B1619),LEN("@students.nu-baliwag.edu.ph"))="@students.nu-baliwag.edu.ph")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">
      <formula1>AND(B162&lt;&gt;"",COUNTIF($B$2:$B$5001,B162)=1,RIGHT(LOWER(B162),LEN("@students.nu-baliwag.edu.ph"))="@students.nu-baliwag.edu.ph")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0">
      <formula1>AND(B1620&lt;&gt;"",COUNTIF($B$2:$B$5001,B1620)=1,RIGHT(LOWER(B1620),LEN("@students.nu-baliwag.edu.ph"))="@students.nu-baliwag.edu.ph")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1">
      <formula1>AND(B1621&lt;&gt;"",COUNTIF($B$2:$B$5001,B1621)=1,RIGHT(LOWER(B1621),LEN("@students.nu-baliwag.edu.ph"))="@students.nu-baliwag.edu.ph")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2">
      <formula1>AND(B1622&lt;&gt;"",COUNTIF($B$2:$B$5001,B1622)=1,RIGHT(LOWER(B1622),LEN("@students.nu-baliwag.edu.ph"))="@students.nu-baliwag.edu.ph")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3">
      <formula1>AND(B1623&lt;&gt;"",COUNTIF($B$2:$B$5001,B1623)=1,RIGHT(LOWER(B1623),LEN("@students.nu-baliwag.edu.ph"))="@students.nu-baliwag.edu.ph")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4">
      <formula1>AND(B1624&lt;&gt;"",COUNTIF($B$2:$B$5001,B1624)=1,RIGHT(LOWER(B1624),LEN("@students.nu-baliwag.edu.ph"))="@students.nu-baliwag.edu.ph")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5">
      <formula1>AND(B1625&lt;&gt;"",COUNTIF($B$2:$B$5001,B1625)=1,RIGHT(LOWER(B1625),LEN("@students.nu-baliwag.edu.ph"))="@students.nu-baliwag.edu.ph")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6">
      <formula1>AND(B1626&lt;&gt;"",COUNTIF($B$2:$B$5001,B1626)=1,RIGHT(LOWER(B1626),LEN("@students.nu-baliwag.edu.ph"))="@students.nu-baliwag.edu.ph")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7">
      <formula1>AND(B1627&lt;&gt;"",COUNTIF($B$2:$B$5001,B1627)=1,RIGHT(LOWER(B1627),LEN("@students.nu-baliwag.edu.ph"))="@students.nu-baliwag.edu.ph")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8">
      <formula1>AND(B1628&lt;&gt;"",COUNTIF($B$2:$B$5001,B1628)=1,RIGHT(LOWER(B1628),LEN("@students.nu-baliwag.edu.ph"))="@students.nu-baliwag.edu.ph")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29">
      <formula1>AND(B1629&lt;&gt;"",COUNTIF($B$2:$B$5001,B1629)=1,RIGHT(LOWER(B1629),LEN("@students.nu-baliwag.edu.ph"))="@students.nu-baliwag.edu.ph")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">
      <formula1>AND(B163&lt;&gt;"",COUNTIF($B$2:$B$5001,B163)=1,RIGHT(LOWER(B163),LEN("@students.nu-baliwag.edu.ph"))="@students.nu-baliwag.edu.ph")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0">
      <formula1>AND(B1630&lt;&gt;"",COUNTIF($B$2:$B$5001,B1630)=1,RIGHT(LOWER(B1630),LEN("@students.nu-baliwag.edu.ph"))="@students.nu-baliwag.edu.ph")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1">
      <formula1>AND(B1631&lt;&gt;"",COUNTIF($B$2:$B$5001,B1631)=1,RIGHT(LOWER(B1631),LEN("@students.nu-baliwag.edu.ph"))="@students.nu-baliwag.edu.ph")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2">
      <formula1>AND(B1632&lt;&gt;"",COUNTIF($B$2:$B$5001,B1632)=1,RIGHT(LOWER(B1632),LEN("@students.nu-baliwag.edu.ph"))="@students.nu-baliwag.edu.ph")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3">
      <formula1>AND(B1633&lt;&gt;"",COUNTIF($B$2:$B$5001,B1633)=1,RIGHT(LOWER(B1633),LEN("@students.nu-baliwag.edu.ph"))="@students.nu-baliwag.edu.ph")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4">
      <formula1>AND(B1634&lt;&gt;"",COUNTIF($B$2:$B$5001,B1634)=1,RIGHT(LOWER(B1634),LEN("@students.nu-baliwag.edu.ph"))="@students.nu-baliwag.edu.ph")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5">
      <formula1>AND(B1635&lt;&gt;"",COUNTIF($B$2:$B$5001,B1635)=1,RIGHT(LOWER(B1635),LEN("@students.nu-baliwag.edu.ph"))="@students.nu-baliwag.edu.ph")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6">
      <formula1>AND(B1636&lt;&gt;"",COUNTIF($B$2:$B$5001,B1636)=1,RIGHT(LOWER(B1636),LEN("@students.nu-baliwag.edu.ph"))="@students.nu-baliwag.edu.ph")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7">
      <formula1>AND(B1637&lt;&gt;"",COUNTIF($B$2:$B$5001,B1637)=1,RIGHT(LOWER(B1637),LEN("@students.nu-baliwag.edu.ph"))="@students.nu-baliwag.edu.ph")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8">
      <formula1>AND(B1638&lt;&gt;"",COUNTIF($B$2:$B$5001,B1638)=1,RIGHT(LOWER(B1638),LEN("@students.nu-baliwag.edu.ph"))="@students.nu-baliwag.edu.ph")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39">
      <formula1>AND(B1639&lt;&gt;"",COUNTIF($B$2:$B$5001,B1639)=1,RIGHT(LOWER(B1639),LEN("@students.nu-baliwag.edu.ph"))="@students.nu-baliwag.edu.ph")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">
      <formula1>AND(B164&lt;&gt;"",COUNTIF($B$2:$B$5001,B164)=1,RIGHT(LOWER(B164),LEN("@students.nu-baliwag.edu.ph"))="@students.nu-baliwag.edu.ph")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0">
      <formula1>AND(B1640&lt;&gt;"",COUNTIF($B$2:$B$5001,B1640)=1,RIGHT(LOWER(B1640),LEN("@students.nu-baliwag.edu.ph"))="@students.nu-baliwag.edu.ph")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1">
      <formula1>AND(B1641&lt;&gt;"",COUNTIF($B$2:$B$5001,B1641)=1,RIGHT(LOWER(B1641),LEN("@students.nu-baliwag.edu.ph"))="@students.nu-baliwag.edu.ph")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2">
      <formula1>AND(B1642&lt;&gt;"",COUNTIF($B$2:$B$5001,B1642)=1,RIGHT(LOWER(B1642),LEN("@students.nu-baliwag.edu.ph"))="@students.nu-baliwag.edu.ph")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3">
      <formula1>AND(B1643&lt;&gt;"",COUNTIF($B$2:$B$5001,B1643)=1,RIGHT(LOWER(B1643),LEN("@students.nu-baliwag.edu.ph"))="@students.nu-baliwag.edu.ph")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4">
      <formula1>AND(B1644&lt;&gt;"",COUNTIF($B$2:$B$5001,B1644)=1,RIGHT(LOWER(B1644),LEN("@students.nu-baliwag.edu.ph"))="@students.nu-baliwag.edu.ph")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5">
      <formula1>AND(B1645&lt;&gt;"",COUNTIF($B$2:$B$5001,B1645)=1,RIGHT(LOWER(B1645),LEN("@students.nu-baliwag.edu.ph"))="@students.nu-baliwag.edu.ph")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6">
      <formula1>AND(B1646&lt;&gt;"",COUNTIF($B$2:$B$5001,B1646)=1,RIGHT(LOWER(B1646),LEN("@students.nu-baliwag.edu.ph"))="@students.nu-baliwag.edu.ph")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7">
      <formula1>AND(B1647&lt;&gt;"",COUNTIF($B$2:$B$5001,B1647)=1,RIGHT(LOWER(B1647),LEN("@students.nu-baliwag.edu.ph"))="@students.nu-baliwag.edu.ph")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8">
      <formula1>AND(B1648&lt;&gt;"",COUNTIF($B$2:$B$5001,B1648)=1,RIGHT(LOWER(B1648),LEN("@students.nu-baliwag.edu.ph"))="@students.nu-baliwag.edu.ph")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49">
      <formula1>AND(B1649&lt;&gt;"",COUNTIF($B$2:$B$5001,B1649)=1,RIGHT(LOWER(B1649),LEN("@students.nu-baliwag.edu.ph"))="@students.nu-baliwag.edu.ph")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">
      <formula1>AND(B165&lt;&gt;"",COUNTIF($B$2:$B$5001,B165)=1,RIGHT(LOWER(B165),LEN("@students.nu-baliwag.edu.ph"))="@students.nu-baliwag.edu.ph")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0">
      <formula1>AND(B1650&lt;&gt;"",COUNTIF($B$2:$B$5001,B1650)=1,RIGHT(LOWER(B1650),LEN("@students.nu-baliwag.edu.ph"))="@students.nu-baliwag.edu.ph")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1">
      <formula1>AND(B1651&lt;&gt;"",COUNTIF($B$2:$B$5001,B1651)=1,RIGHT(LOWER(B1651),LEN("@students.nu-baliwag.edu.ph"))="@students.nu-baliwag.edu.ph")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2">
      <formula1>AND(B1652&lt;&gt;"",COUNTIF($B$2:$B$5001,B1652)=1,RIGHT(LOWER(B1652),LEN("@students.nu-baliwag.edu.ph"))="@students.nu-baliwag.edu.ph")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3">
      <formula1>AND(B1653&lt;&gt;"",COUNTIF($B$2:$B$5001,B1653)=1,RIGHT(LOWER(B1653),LEN("@students.nu-baliwag.edu.ph"))="@students.nu-baliwag.edu.ph")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4">
      <formula1>AND(B1654&lt;&gt;"",COUNTIF($B$2:$B$5001,B1654)=1,RIGHT(LOWER(B1654),LEN("@students.nu-baliwag.edu.ph"))="@students.nu-baliwag.edu.ph")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5">
      <formula1>AND(B1655&lt;&gt;"",COUNTIF($B$2:$B$5001,B1655)=1,RIGHT(LOWER(B1655),LEN("@students.nu-baliwag.edu.ph"))="@students.nu-baliwag.edu.ph")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6">
      <formula1>AND(B1656&lt;&gt;"",COUNTIF($B$2:$B$5001,B1656)=1,RIGHT(LOWER(B1656),LEN("@students.nu-baliwag.edu.ph"))="@students.nu-baliwag.edu.ph")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7">
      <formula1>AND(B1657&lt;&gt;"",COUNTIF($B$2:$B$5001,B1657)=1,RIGHT(LOWER(B1657),LEN("@students.nu-baliwag.edu.ph"))="@students.nu-baliwag.edu.ph")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8">
      <formula1>AND(B1658&lt;&gt;"",COUNTIF($B$2:$B$5001,B1658)=1,RIGHT(LOWER(B1658),LEN("@students.nu-baliwag.edu.ph"))="@students.nu-baliwag.edu.ph")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59">
      <formula1>AND(B1659&lt;&gt;"",COUNTIF($B$2:$B$5001,B1659)=1,RIGHT(LOWER(B1659),LEN("@students.nu-baliwag.edu.ph"))="@students.nu-baliwag.edu.ph")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">
      <formula1>AND(B166&lt;&gt;"",COUNTIF($B$2:$B$5001,B166)=1,RIGHT(LOWER(B166),LEN("@students.nu-baliwag.edu.ph"))="@students.nu-baliwag.edu.ph")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0">
      <formula1>AND(B1660&lt;&gt;"",COUNTIF($B$2:$B$5001,B1660)=1,RIGHT(LOWER(B1660),LEN("@students.nu-baliwag.edu.ph"))="@students.nu-baliwag.edu.ph")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1">
      <formula1>AND(B1661&lt;&gt;"",COUNTIF($B$2:$B$5001,B1661)=1,RIGHT(LOWER(B1661),LEN("@students.nu-baliwag.edu.ph"))="@students.nu-baliwag.edu.ph")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2">
      <formula1>AND(B1662&lt;&gt;"",COUNTIF($B$2:$B$5001,B1662)=1,RIGHT(LOWER(B1662),LEN("@students.nu-baliwag.edu.ph"))="@students.nu-baliwag.edu.ph")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3">
      <formula1>AND(B1663&lt;&gt;"",COUNTIF($B$2:$B$5001,B1663)=1,RIGHT(LOWER(B1663),LEN("@students.nu-baliwag.edu.ph"))="@students.nu-baliwag.edu.ph")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4">
      <formula1>AND(B1664&lt;&gt;"",COUNTIF($B$2:$B$5001,B1664)=1,RIGHT(LOWER(B1664),LEN("@students.nu-baliwag.edu.ph"))="@students.nu-baliwag.edu.ph")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5">
      <formula1>AND(B1665&lt;&gt;"",COUNTIF($B$2:$B$5001,B1665)=1,RIGHT(LOWER(B1665),LEN("@students.nu-baliwag.edu.ph"))="@students.nu-baliwag.edu.ph")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6">
      <formula1>AND(B1666&lt;&gt;"",COUNTIF($B$2:$B$5001,B1666)=1,RIGHT(LOWER(B1666),LEN("@students.nu-baliwag.edu.ph"))="@students.nu-baliwag.edu.ph")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7">
      <formula1>AND(B1667&lt;&gt;"",COUNTIF($B$2:$B$5001,B1667)=1,RIGHT(LOWER(B1667),LEN("@students.nu-baliwag.edu.ph"))="@students.nu-baliwag.edu.ph")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8">
      <formula1>AND(B1668&lt;&gt;"",COUNTIF($B$2:$B$5001,B1668)=1,RIGHT(LOWER(B1668),LEN("@students.nu-baliwag.edu.ph"))="@students.nu-baliwag.edu.ph")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69">
      <formula1>AND(B1669&lt;&gt;"",COUNTIF($B$2:$B$5001,B1669)=1,RIGHT(LOWER(B1669),LEN("@students.nu-baliwag.edu.ph"))="@students.nu-baliwag.edu.ph")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">
      <formula1>AND(B167&lt;&gt;"",COUNTIF($B$2:$B$5001,B167)=1,RIGHT(LOWER(B167),LEN("@students.nu-baliwag.edu.ph"))="@students.nu-baliwag.edu.ph")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0">
      <formula1>AND(B1670&lt;&gt;"",COUNTIF($B$2:$B$5001,B1670)=1,RIGHT(LOWER(B1670),LEN("@students.nu-baliwag.edu.ph"))="@students.nu-baliwag.edu.ph")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1">
      <formula1>AND(B1671&lt;&gt;"",COUNTIF($B$2:$B$5001,B1671)=1,RIGHT(LOWER(B1671),LEN("@students.nu-baliwag.edu.ph"))="@students.nu-baliwag.edu.ph")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2">
      <formula1>AND(B1672&lt;&gt;"",COUNTIF($B$2:$B$5001,B1672)=1,RIGHT(LOWER(B1672),LEN("@students.nu-baliwag.edu.ph"))="@students.nu-baliwag.edu.ph")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3">
      <formula1>AND(B1673&lt;&gt;"",COUNTIF($B$2:$B$5001,B1673)=1,RIGHT(LOWER(B1673),LEN("@students.nu-baliwag.edu.ph"))="@students.nu-baliwag.edu.ph")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4">
      <formula1>AND(B1674&lt;&gt;"",COUNTIF($B$2:$B$5001,B1674)=1,RIGHT(LOWER(B1674),LEN("@students.nu-baliwag.edu.ph"))="@students.nu-baliwag.edu.ph")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5">
      <formula1>AND(B1675&lt;&gt;"",COUNTIF($B$2:$B$5001,B1675)=1,RIGHT(LOWER(B1675),LEN("@students.nu-baliwag.edu.ph"))="@students.nu-baliwag.edu.ph")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6">
      <formula1>AND(B1676&lt;&gt;"",COUNTIF($B$2:$B$5001,B1676)=1,RIGHT(LOWER(B1676),LEN("@students.nu-baliwag.edu.ph"))="@students.nu-baliwag.edu.ph")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7">
      <formula1>AND(B1677&lt;&gt;"",COUNTIF($B$2:$B$5001,B1677)=1,RIGHT(LOWER(B1677),LEN("@students.nu-baliwag.edu.ph"))="@students.nu-baliwag.edu.ph")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8">
      <formula1>AND(B1678&lt;&gt;"",COUNTIF($B$2:$B$5001,B1678)=1,RIGHT(LOWER(B1678),LEN("@students.nu-baliwag.edu.ph"))="@students.nu-baliwag.edu.ph")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79">
      <formula1>AND(B1679&lt;&gt;"",COUNTIF($B$2:$B$5001,B1679)=1,RIGHT(LOWER(B1679),LEN("@students.nu-baliwag.edu.ph"))="@students.nu-baliwag.edu.ph")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">
      <formula1>AND(B168&lt;&gt;"",COUNTIF($B$2:$B$5001,B168)=1,RIGHT(LOWER(B168),LEN("@students.nu-baliwag.edu.ph"))="@students.nu-baliwag.edu.ph")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0">
      <formula1>AND(B1680&lt;&gt;"",COUNTIF($B$2:$B$5001,B1680)=1,RIGHT(LOWER(B1680),LEN("@students.nu-baliwag.edu.ph"))="@students.nu-baliwag.edu.ph")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1">
      <formula1>AND(B1681&lt;&gt;"",COUNTIF($B$2:$B$5001,B1681)=1,RIGHT(LOWER(B1681),LEN("@students.nu-baliwag.edu.ph"))="@students.nu-baliwag.edu.ph")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2">
      <formula1>AND(B1682&lt;&gt;"",COUNTIF($B$2:$B$5001,B1682)=1,RIGHT(LOWER(B1682),LEN("@students.nu-baliwag.edu.ph"))="@students.nu-baliwag.edu.ph")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3">
      <formula1>AND(B1683&lt;&gt;"",COUNTIF($B$2:$B$5001,B1683)=1,RIGHT(LOWER(B1683),LEN("@students.nu-baliwag.edu.ph"))="@students.nu-baliwag.edu.ph")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4">
      <formula1>AND(B1684&lt;&gt;"",COUNTIF($B$2:$B$5001,B1684)=1,RIGHT(LOWER(B1684),LEN("@students.nu-baliwag.edu.ph"))="@students.nu-baliwag.edu.ph")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5">
      <formula1>AND(B1685&lt;&gt;"",COUNTIF($B$2:$B$5001,B1685)=1,RIGHT(LOWER(B1685),LEN("@students.nu-baliwag.edu.ph"))="@students.nu-baliwag.edu.ph")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6">
      <formula1>AND(B1686&lt;&gt;"",COUNTIF($B$2:$B$5001,B1686)=1,RIGHT(LOWER(B1686),LEN("@students.nu-baliwag.edu.ph"))="@students.nu-baliwag.edu.ph")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7">
      <formula1>AND(B1687&lt;&gt;"",COUNTIF($B$2:$B$5001,B1687)=1,RIGHT(LOWER(B1687),LEN("@students.nu-baliwag.edu.ph"))="@students.nu-baliwag.edu.ph")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8">
      <formula1>AND(B1688&lt;&gt;"",COUNTIF($B$2:$B$5001,B1688)=1,RIGHT(LOWER(B1688),LEN("@students.nu-baliwag.edu.ph"))="@students.nu-baliwag.edu.ph")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89">
      <formula1>AND(B1689&lt;&gt;"",COUNTIF($B$2:$B$5001,B1689)=1,RIGHT(LOWER(B1689),LEN("@students.nu-baliwag.edu.ph"))="@students.nu-baliwag.edu.ph")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">
      <formula1>AND(B169&lt;&gt;"",COUNTIF($B$2:$B$5001,B169)=1,RIGHT(LOWER(B169),LEN("@students.nu-baliwag.edu.ph"))="@students.nu-baliwag.edu.ph")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0">
      <formula1>AND(B1690&lt;&gt;"",COUNTIF($B$2:$B$5001,B1690)=1,RIGHT(LOWER(B1690),LEN("@students.nu-baliwag.edu.ph"))="@students.nu-baliwag.edu.ph")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1">
      <formula1>AND(B1691&lt;&gt;"",COUNTIF($B$2:$B$5001,B1691)=1,RIGHT(LOWER(B1691),LEN("@students.nu-baliwag.edu.ph"))="@students.nu-baliwag.edu.ph")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2">
      <formula1>AND(B1692&lt;&gt;"",COUNTIF($B$2:$B$5001,B1692)=1,RIGHT(LOWER(B1692),LEN("@students.nu-baliwag.edu.ph"))="@students.nu-baliwag.edu.ph")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3">
      <formula1>AND(B1693&lt;&gt;"",COUNTIF($B$2:$B$5001,B1693)=1,RIGHT(LOWER(B1693),LEN("@students.nu-baliwag.edu.ph"))="@students.nu-baliwag.edu.ph")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4">
      <formula1>AND(B1694&lt;&gt;"",COUNTIF($B$2:$B$5001,B1694)=1,RIGHT(LOWER(B1694),LEN("@students.nu-baliwag.edu.ph"))="@students.nu-baliwag.edu.ph")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5">
      <formula1>AND(B1695&lt;&gt;"",COUNTIF($B$2:$B$5001,B1695)=1,RIGHT(LOWER(B1695),LEN("@students.nu-baliwag.edu.ph"))="@students.nu-baliwag.edu.ph")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6">
      <formula1>AND(B1696&lt;&gt;"",COUNTIF($B$2:$B$5001,B1696)=1,RIGHT(LOWER(B1696),LEN("@students.nu-baliwag.edu.ph"))="@students.nu-baliwag.edu.ph")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7">
      <formula1>AND(B1697&lt;&gt;"",COUNTIF($B$2:$B$5001,B1697)=1,RIGHT(LOWER(B1697),LEN("@students.nu-baliwag.edu.ph"))="@students.nu-baliwag.edu.ph")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8">
      <formula1>AND(B1698&lt;&gt;"",COUNTIF($B$2:$B$5001,B1698)=1,RIGHT(LOWER(B1698),LEN("@students.nu-baliwag.edu.ph"))="@students.nu-baliwag.edu.ph")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699">
      <formula1>AND(B1699&lt;&gt;"",COUNTIF($B$2:$B$5001,B1699)=1,RIGHT(LOWER(B1699),LEN("@students.nu-baliwag.edu.ph"))="@students.nu-baliwag.edu.ph")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">
      <formula1>AND(B17&lt;&gt;"",COUNTIF($B$2:$B$5001,B17)=1,RIGHT(LOWER(B17),LEN("@students.nu-baliwag.edu.ph"))="@students.nu-baliwag.edu.ph")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">
      <formula1>AND(B170&lt;&gt;"",COUNTIF($B$2:$B$5001,B170)=1,RIGHT(LOWER(B170),LEN("@students.nu-baliwag.edu.ph"))="@students.nu-baliwag.edu.ph")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0">
      <formula1>AND(B1700&lt;&gt;"",COUNTIF($B$2:$B$5001,B1700)=1,RIGHT(LOWER(B1700),LEN("@students.nu-baliwag.edu.ph"))="@students.nu-baliwag.edu.ph")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1">
      <formula1>AND(B1701&lt;&gt;"",COUNTIF($B$2:$B$5001,B1701)=1,RIGHT(LOWER(B1701),LEN("@students.nu-baliwag.edu.ph"))="@students.nu-baliwag.edu.ph")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2">
      <formula1>AND(B1702&lt;&gt;"",COUNTIF($B$2:$B$5001,B1702)=1,RIGHT(LOWER(B1702),LEN("@students.nu-baliwag.edu.ph"))="@students.nu-baliwag.edu.ph")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3">
      <formula1>AND(B1703&lt;&gt;"",COUNTIF($B$2:$B$5001,B1703)=1,RIGHT(LOWER(B1703),LEN("@students.nu-baliwag.edu.ph"))="@students.nu-baliwag.edu.ph")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4">
      <formula1>AND(B1704&lt;&gt;"",COUNTIF($B$2:$B$5001,B1704)=1,RIGHT(LOWER(B1704),LEN("@students.nu-baliwag.edu.ph"))="@students.nu-baliwag.edu.ph")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5">
      <formula1>AND(B1705&lt;&gt;"",COUNTIF($B$2:$B$5001,B1705)=1,RIGHT(LOWER(B1705),LEN("@students.nu-baliwag.edu.ph"))="@students.nu-baliwag.edu.ph")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6">
      <formula1>AND(B1706&lt;&gt;"",COUNTIF($B$2:$B$5001,B1706)=1,RIGHT(LOWER(B1706),LEN("@students.nu-baliwag.edu.ph"))="@students.nu-baliwag.edu.ph")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7">
      <formula1>AND(B1707&lt;&gt;"",COUNTIF($B$2:$B$5001,B1707)=1,RIGHT(LOWER(B1707),LEN("@students.nu-baliwag.edu.ph"))="@students.nu-baliwag.edu.ph")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8">
      <formula1>AND(B1708&lt;&gt;"",COUNTIF($B$2:$B$5001,B1708)=1,RIGHT(LOWER(B1708),LEN("@students.nu-baliwag.edu.ph"))="@students.nu-baliwag.edu.ph")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09">
      <formula1>AND(B1709&lt;&gt;"",COUNTIF($B$2:$B$5001,B1709)=1,RIGHT(LOWER(B1709),LEN("@students.nu-baliwag.edu.ph"))="@students.nu-baliwag.edu.ph")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">
      <formula1>AND(B171&lt;&gt;"",COUNTIF($B$2:$B$5001,B171)=1,RIGHT(LOWER(B171),LEN("@students.nu-baliwag.edu.ph"))="@students.nu-baliwag.edu.ph")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0">
      <formula1>AND(B1710&lt;&gt;"",COUNTIF($B$2:$B$5001,B1710)=1,RIGHT(LOWER(B1710),LEN("@students.nu-baliwag.edu.ph"))="@students.nu-baliwag.edu.ph")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1">
      <formula1>AND(B1711&lt;&gt;"",COUNTIF($B$2:$B$5001,B1711)=1,RIGHT(LOWER(B1711),LEN("@students.nu-baliwag.edu.ph"))="@students.nu-baliwag.edu.ph")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2">
      <formula1>AND(B1712&lt;&gt;"",COUNTIF($B$2:$B$5001,B1712)=1,RIGHT(LOWER(B1712),LEN("@students.nu-baliwag.edu.ph"))="@students.nu-baliwag.edu.ph")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3">
      <formula1>AND(B1713&lt;&gt;"",COUNTIF($B$2:$B$5001,B1713)=1,RIGHT(LOWER(B1713),LEN("@students.nu-baliwag.edu.ph"))="@students.nu-baliwag.edu.ph")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4">
      <formula1>AND(B1714&lt;&gt;"",COUNTIF($B$2:$B$5001,B1714)=1,RIGHT(LOWER(B1714),LEN("@students.nu-baliwag.edu.ph"))="@students.nu-baliwag.edu.ph")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5">
      <formula1>AND(B1715&lt;&gt;"",COUNTIF($B$2:$B$5001,B1715)=1,RIGHT(LOWER(B1715),LEN("@students.nu-baliwag.edu.ph"))="@students.nu-baliwag.edu.ph")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6">
      <formula1>AND(B1716&lt;&gt;"",COUNTIF($B$2:$B$5001,B1716)=1,RIGHT(LOWER(B1716),LEN("@students.nu-baliwag.edu.ph"))="@students.nu-baliwag.edu.ph")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7">
      <formula1>AND(B1717&lt;&gt;"",COUNTIF($B$2:$B$5001,B1717)=1,RIGHT(LOWER(B1717),LEN("@students.nu-baliwag.edu.ph"))="@students.nu-baliwag.edu.ph")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8">
      <formula1>AND(B1718&lt;&gt;"",COUNTIF($B$2:$B$5001,B1718)=1,RIGHT(LOWER(B1718),LEN("@students.nu-baliwag.edu.ph"))="@students.nu-baliwag.edu.ph")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19">
      <formula1>AND(B1719&lt;&gt;"",COUNTIF($B$2:$B$5001,B1719)=1,RIGHT(LOWER(B1719),LEN("@students.nu-baliwag.edu.ph"))="@students.nu-baliwag.edu.ph")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">
      <formula1>AND(B172&lt;&gt;"",COUNTIF($B$2:$B$5001,B172)=1,RIGHT(LOWER(B172),LEN("@students.nu-baliwag.edu.ph"))="@students.nu-baliwag.edu.ph")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0">
      <formula1>AND(B1720&lt;&gt;"",COUNTIF($B$2:$B$5001,B1720)=1,RIGHT(LOWER(B1720),LEN("@students.nu-baliwag.edu.ph"))="@students.nu-baliwag.edu.ph")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1">
      <formula1>AND(B1721&lt;&gt;"",COUNTIF($B$2:$B$5001,B1721)=1,RIGHT(LOWER(B1721),LEN("@students.nu-baliwag.edu.ph"))="@students.nu-baliwag.edu.ph")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2">
      <formula1>AND(B1722&lt;&gt;"",COUNTIF($B$2:$B$5001,B1722)=1,RIGHT(LOWER(B1722),LEN("@students.nu-baliwag.edu.ph"))="@students.nu-baliwag.edu.ph")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3">
      <formula1>AND(B1723&lt;&gt;"",COUNTIF($B$2:$B$5001,B1723)=1,RIGHT(LOWER(B1723),LEN("@students.nu-baliwag.edu.ph"))="@students.nu-baliwag.edu.ph")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4">
      <formula1>AND(B1724&lt;&gt;"",COUNTIF($B$2:$B$5001,B1724)=1,RIGHT(LOWER(B1724),LEN("@students.nu-baliwag.edu.ph"))="@students.nu-baliwag.edu.ph")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5">
      <formula1>AND(B1725&lt;&gt;"",COUNTIF($B$2:$B$5001,B1725)=1,RIGHT(LOWER(B1725),LEN("@students.nu-baliwag.edu.ph"))="@students.nu-baliwag.edu.ph")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6">
      <formula1>AND(B1726&lt;&gt;"",COUNTIF($B$2:$B$5001,B1726)=1,RIGHT(LOWER(B1726),LEN("@students.nu-baliwag.edu.ph"))="@students.nu-baliwag.edu.ph")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7">
      <formula1>AND(B1727&lt;&gt;"",COUNTIF($B$2:$B$5001,B1727)=1,RIGHT(LOWER(B1727),LEN("@students.nu-baliwag.edu.ph"))="@students.nu-baliwag.edu.ph")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8">
      <formula1>AND(B1728&lt;&gt;"",COUNTIF($B$2:$B$5001,B1728)=1,RIGHT(LOWER(B1728),LEN("@students.nu-baliwag.edu.ph"))="@students.nu-baliwag.edu.ph")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29">
      <formula1>AND(B1729&lt;&gt;"",COUNTIF($B$2:$B$5001,B1729)=1,RIGHT(LOWER(B1729),LEN("@students.nu-baliwag.edu.ph"))="@students.nu-baliwag.edu.ph")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">
      <formula1>AND(B173&lt;&gt;"",COUNTIF($B$2:$B$5001,B173)=1,RIGHT(LOWER(B173),LEN("@students.nu-baliwag.edu.ph"))="@students.nu-baliwag.edu.ph")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0">
      <formula1>AND(B1730&lt;&gt;"",COUNTIF($B$2:$B$5001,B1730)=1,RIGHT(LOWER(B1730),LEN("@students.nu-baliwag.edu.ph"))="@students.nu-baliwag.edu.ph")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1">
      <formula1>AND(B1731&lt;&gt;"",COUNTIF($B$2:$B$5001,B1731)=1,RIGHT(LOWER(B1731),LEN("@students.nu-baliwag.edu.ph"))="@students.nu-baliwag.edu.ph")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2">
      <formula1>AND(B1732&lt;&gt;"",COUNTIF($B$2:$B$5001,B1732)=1,RIGHT(LOWER(B1732),LEN("@students.nu-baliwag.edu.ph"))="@students.nu-baliwag.edu.ph")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3">
      <formula1>AND(B1733&lt;&gt;"",COUNTIF($B$2:$B$5001,B1733)=1,RIGHT(LOWER(B1733),LEN("@students.nu-baliwag.edu.ph"))="@students.nu-baliwag.edu.ph")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4">
      <formula1>AND(B1734&lt;&gt;"",COUNTIF($B$2:$B$5001,B1734)=1,RIGHT(LOWER(B1734),LEN("@students.nu-baliwag.edu.ph"))="@students.nu-baliwag.edu.ph")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5">
      <formula1>AND(B1735&lt;&gt;"",COUNTIF($B$2:$B$5001,B1735)=1,RIGHT(LOWER(B1735),LEN("@students.nu-baliwag.edu.ph"))="@students.nu-baliwag.edu.ph")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6">
      <formula1>AND(B1736&lt;&gt;"",COUNTIF($B$2:$B$5001,B1736)=1,RIGHT(LOWER(B1736),LEN("@students.nu-baliwag.edu.ph"))="@students.nu-baliwag.edu.ph")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7">
      <formula1>AND(B1737&lt;&gt;"",COUNTIF($B$2:$B$5001,B1737)=1,RIGHT(LOWER(B1737),LEN("@students.nu-baliwag.edu.ph"))="@students.nu-baliwag.edu.ph")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8">
      <formula1>AND(B1738&lt;&gt;"",COUNTIF($B$2:$B$5001,B1738)=1,RIGHT(LOWER(B1738),LEN("@students.nu-baliwag.edu.ph"))="@students.nu-baliwag.edu.ph")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39">
      <formula1>AND(B1739&lt;&gt;"",COUNTIF($B$2:$B$5001,B1739)=1,RIGHT(LOWER(B1739),LEN("@students.nu-baliwag.edu.ph"))="@students.nu-baliwag.edu.ph")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">
      <formula1>AND(B174&lt;&gt;"",COUNTIF($B$2:$B$5001,B174)=1,RIGHT(LOWER(B174),LEN("@students.nu-baliwag.edu.ph"))="@students.nu-baliwag.edu.ph")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0">
      <formula1>AND(B1740&lt;&gt;"",COUNTIF($B$2:$B$5001,B1740)=1,RIGHT(LOWER(B1740),LEN("@students.nu-baliwag.edu.ph"))="@students.nu-baliwag.edu.ph")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1">
      <formula1>AND(B1741&lt;&gt;"",COUNTIF($B$2:$B$5001,B1741)=1,RIGHT(LOWER(B1741),LEN("@students.nu-baliwag.edu.ph"))="@students.nu-baliwag.edu.ph")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2">
      <formula1>AND(B1742&lt;&gt;"",COUNTIF($B$2:$B$5001,B1742)=1,RIGHT(LOWER(B1742),LEN("@students.nu-baliwag.edu.ph"))="@students.nu-baliwag.edu.ph")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3">
      <formula1>AND(B1743&lt;&gt;"",COUNTIF($B$2:$B$5001,B1743)=1,RIGHT(LOWER(B1743),LEN("@students.nu-baliwag.edu.ph"))="@students.nu-baliwag.edu.ph")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4">
      <formula1>AND(B1744&lt;&gt;"",COUNTIF($B$2:$B$5001,B1744)=1,RIGHT(LOWER(B1744),LEN("@students.nu-baliwag.edu.ph"))="@students.nu-baliwag.edu.ph")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5">
      <formula1>AND(B1745&lt;&gt;"",COUNTIF($B$2:$B$5001,B1745)=1,RIGHT(LOWER(B1745),LEN("@students.nu-baliwag.edu.ph"))="@students.nu-baliwag.edu.ph")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6">
      <formula1>AND(B1746&lt;&gt;"",COUNTIF($B$2:$B$5001,B1746)=1,RIGHT(LOWER(B1746),LEN("@students.nu-baliwag.edu.ph"))="@students.nu-baliwag.edu.ph")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7">
      <formula1>AND(B1747&lt;&gt;"",COUNTIF($B$2:$B$5001,B1747)=1,RIGHT(LOWER(B1747),LEN("@students.nu-baliwag.edu.ph"))="@students.nu-baliwag.edu.ph")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8">
      <formula1>AND(B1748&lt;&gt;"",COUNTIF($B$2:$B$5001,B1748)=1,RIGHT(LOWER(B1748),LEN("@students.nu-baliwag.edu.ph"))="@students.nu-baliwag.edu.ph")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49">
      <formula1>AND(B1749&lt;&gt;"",COUNTIF($B$2:$B$5001,B1749)=1,RIGHT(LOWER(B1749),LEN("@students.nu-baliwag.edu.ph"))="@students.nu-baliwag.edu.ph")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">
      <formula1>AND(B175&lt;&gt;"",COUNTIF($B$2:$B$5001,B175)=1,RIGHT(LOWER(B175),LEN("@students.nu-baliwag.edu.ph"))="@students.nu-baliwag.edu.ph")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0">
      <formula1>AND(B1750&lt;&gt;"",COUNTIF($B$2:$B$5001,B1750)=1,RIGHT(LOWER(B1750),LEN("@students.nu-baliwag.edu.ph"))="@students.nu-baliwag.edu.ph")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1">
      <formula1>AND(B1751&lt;&gt;"",COUNTIF($B$2:$B$5001,B1751)=1,RIGHT(LOWER(B1751),LEN("@students.nu-baliwag.edu.ph"))="@students.nu-baliwag.edu.ph")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2">
      <formula1>AND(B1752&lt;&gt;"",COUNTIF($B$2:$B$5001,B1752)=1,RIGHT(LOWER(B1752),LEN("@students.nu-baliwag.edu.ph"))="@students.nu-baliwag.edu.ph")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3">
      <formula1>AND(B1753&lt;&gt;"",COUNTIF($B$2:$B$5001,B1753)=1,RIGHT(LOWER(B1753),LEN("@students.nu-baliwag.edu.ph"))="@students.nu-baliwag.edu.ph")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4">
      <formula1>AND(B1754&lt;&gt;"",COUNTIF($B$2:$B$5001,B1754)=1,RIGHT(LOWER(B1754),LEN("@students.nu-baliwag.edu.ph"))="@students.nu-baliwag.edu.ph")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5">
      <formula1>AND(B1755&lt;&gt;"",COUNTIF($B$2:$B$5001,B1755)=1,RIGHT(LOWER(B1755),LEN("@students.nu-baliwag.edu.ph"))="@students.nu-baliwag.edu.ph")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6">
      <formula1>AND(B1756&lt;&gt;"",COUNTIF($B$2:$B$5001,B1756)=1,RIGHT(LOWER(B1756),LEN("@students.nu-baliwag.edu.ph"))="@students.nu-baliwag.edu.ph")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7">
      <formula1>AND(B1757&lt;&gt;"",COUNTIF($B$2:$B$5001,B1757)=1,RIGHT(LOWER(B1757),LEN("@students.nu-baliwag.edu.ph"))="@students.nu-baliwag.edu.ph")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8">
      <formula1>AND(B1758&lt;&gt;"",COUNTIF($B$2:$B$5001,B1758)=1,RIGHT(LOWER(B1758),LEN("@students.nu-baliwag.edu.ph"))="@students.nu-baliwag.edu.ph")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59">
      <formula1>AND(B1759&lt;&gt;"",COUNTIF($B$2:$B$5001,B1759)=1,RIGHT(LOWER(B1759),LEN("@students.nu-baliwag.edu.ph"))="@students.nu-baliwag.edu.ph")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">
      <formula1>AND(B176&lt;&gt;"",COUNTIF($B$2:$B$5001,B176)=1,RIGHT(LOWER(B176),LEN("@students.nu-baliwag.edu.ph"))="@students.nu-baliwag.edu.ph")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0">
      <formula1>AND(B1760&lt;&gt;"",COUNTIF($B$2:$B$5001,B1760)=1,RIGHT(LOWER(B1760),LEN("@students.nu-baliwag.edu.ph"))="@students.nu-baliwag.edu.ph")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1">
      <formula1>AND(B1761&lt;&gt;"",COUNTIF($B$2:$B$5001,B1761)=1,RIGHT(LOWER(B1761),LEN("@students.nu-baliwag.edu.ph"))="@students.nu-baliwag.edu.ph")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2">
      <formula1>AND(B1762&lt;&gt;"",COUNTIF($B$2:$B$5001,B1762)=1,RIGHT(LOWER(B1762),LEN("@students.nu-baliwag.edu.ph"))="@students.nu-baliwag.edu.ph")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3">
      <formula1>AND(B1763&lt;&gt;"",COUNTIF($B$2:$B$5001,B1763)=1,RIGHT(LOWER(B1763),LEN("@students.nu-baliwag.edu.ph"))="@students.nu-baliwag.edu.ph")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4">
      <formula1>AND(B1764&lt;&gt;"",COUNTIF($B$2:$B$5001,B1764)=1,RIGHT(LOWER(B1764),LEN("@students.nu-baliwag.edu.ph"))="@students.nu-baliwag.edu.ph")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5">
      <formula1>AND(B1765&lt;&gt;"",COUNTIF($B$2:$B$5001,B1765)=1,RIGHT(LOWER(B1765),LEN("@students.nu-baliwag.edu.ph"))="@students.nu-baliwag.edu.ph")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6">
      <formula1>AND(B1766&lt;&gt;"",COUNTIF($B$2:$B$5001,B1766)=1,RIGHT(LOWER(B1766),LEN("@students.nu-baliwag.edu.ph"))="@students.nu-baliwag.edu.ph")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7">
      <formula1>AND(B1767&lt;&gt;"",COUNTIF($B$2:$B$5001,B1767)=1,RIGHT(LOWER(B1767),LEN("@students.nu-baliwag.edu.ph"))="@students.nu-baliwag.edu.ph")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8">
      <formula1>AND(B1768&lt;&gt;"",COUNTIF($B$2:$B$5001,B1768)=1,RIGHT(LOWER(B1768),LEN("@students.nu-baliwag.edu.ph"))="@students.nu-baliwag.edu.ph")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69">
      <formula1>AND(B1769&lt;&gt;"",COUNTIF($B$2:$B$5001,B1769)=1,RIGHT(LOWER(B1769),LEN("@students.nu-baliwag.edu.ph"))="@students.nu-baliwag.edu.ph")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">
      <formula1>AND(B177&lt;&gt;"",COUNTIF($B$2:$B$5001,B177)=1,RIGHT(LOWER(B177),LEN("@students.nu-baliwag.edu.ph"))="@students.nu-baliwag.edu.ph")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0">
      <formula1>AND(B1770&lt;&gt;"",COUNTIF($B$2:$B$5001,B1770)=1,RIGHT(LOWER(B1770),LEN("@students.nu-baliwag.edu.ph"))="@students.nu-baliwag.edu.ph")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1">
      <formula1>AND(B1771&lt;&gt;"",COUNTIF($B$2:$B$5001,B1771)=1,RIGHT(LOWER(B1771),LEN("@students.nu-baliwag.edu.ph"))="@students.nu-baliwag.edu.ph")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2">
      <formula1>AND(B1772&lt;&gt;"",COUNTIF($B$2:$B$5001,B1772)=1,RIGHT(LOWER(B1772),LEN("@students.nu-baliwag.edu.ph"))="@students.nu-baliwag.edu.ph")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3">
      <formula1>AND(B1773&lt;&gt;"",COUNTIF($B$2:$B$5001,B1773)=1,RIGHT(LOWER(B1773),LEN("@students.nu-baliwag.edu.ph"))="@students.nu-baliwag.edu.ph")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4">
      <formula1>AND(B1774&lt;&gt;"",COUNTIF($B$2:$B$5001,B1774)=1,RIGHT(LOWER(B1774),LEN("@students.nu-baliwag.edu.ph"))="@students.nu-baliwag.edu.ph")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5">
      <formula1>AND(B1775&lt;&gt;"",COUNTIF($B$2:$B$5001,B1775)=1,RIGHT(LOWER(B1775),LEN("@students.nu-baliwag.edu.ph"))="@students.nu-baliwag.edu.ph")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6">
      <formula1>AND(B1776&lt;&gt;"",COUNTIF($B$2:$B$5001,B1776)=1,RIGHT(LOWER(B1776),LEN("@students.nu-baliwag.edu.ph"))="@students.nu-baliwag.edu.ph")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7">
      <formula1>AND(B1777&lt;&gt;"",COUNTIF($B$2:$B$5001,B1777)=1,RIGHT(LOWER(B1777),LEN("@students.nu-baliwag.edu.ph"))="@students.nu-baliwag.edu.ph")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8">
      <formula1>AND(B1778&lt;&gt;"",COUNTIF($B$2:$B$5001,B1778)=1,RIGHT(LOWER(B1778),LEN("@students.nu-baliwag.edu.ph"))="@students.nu-baliwag.edu.ph")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79">
      <formula1>AND(B1779&lt;&gt;"",COUNTIF($B$2:$B$5001,B1779)=1,RIGHT(LOWER(B1779),LEN("@students.nu-baliwag.edu.ph"))="@students.nu-baliwag.edu.ph")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">
      <formula1>AND(B178&lt;&gt;"",COUNTIF($B$2:$B$5001,B178)=1,RIGHT(LOWER(B178),LEN("@students.nu-baliwag.edu.ph"))="@students.nu-baliwag.edu.ph")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0">
      <formula1>AND(B1780&lt;&gt;"",COUNTIF($B$2:$B$5001,B1780)=1,RIGHT(LOWER(B1780),LEN("@students.nu-baliwag.edu.ph"))="@students.nu-baliwag.edu.ph")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1">
      <formula1>AND(B1781&lt;&gt;"",COUNTIF($B$2:$B$5001,B1781)=1,RIGHT(LOWER(B1781),LEN("@students.nu-baliwag.edu.ph"))="@students.nu-baliwag.edu.ph")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2">
      <formula1>AND(B1782&lt;&gt;"",COUNTIF($B$2:$B$5001,B1782)=1,RIGHT(LOWER(B1782),LEN("@students.nu-baliwag.edu.ph"))="@students.nu-baliwag.edu.ph")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3">
      <formula1>AND(B1783&lt;&gt;"",COUNTIF($B$2:$B$5001,B1783)=1,RIGHT(LOWER(B1783),LEN("@students.nu-baliwag.edu.ph"))="@students.nu-baliwag.edu.ph")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4">
      <formula1>AND(B1784&lt;&gt;"",COUNTIF($B$2:$B$5001,B1784)=1,RIGHT(LOWER(B1784),LEN("@students.nu-baliwag.edu.ph"))="@students.nu-baliwag.edu.ph")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5">
      <formula1>AND(B1785&lt;&gt;"",COUNTIF($B$2:$B$5001,B1785)=1,RIGHT(LOWER(B1785),LEN("@students.nu-baliwag.edu.ph"))="@students.nu-baliwag.edu.ph")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6">
      <formula1>AND(B1786&lt;&gt;"",COUNTIF($B$2:$B$5001,B1786)=1,RIGHT(LOWER(B1786),LEN("@students.nu-baliwag.edu.ph"))="@students.nu-baliwag.edu.ph")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7">
      <formula1>AND(B1787&lt;&gt;"",COUNTIF($B$2:$B$5001,B1787)=1,RIGHT(LOWER(B1787),LEN("@students.nu-baliwag.edu.ph"))="@students.nu-baliwag.edu.ph")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8">
      <formula1>AND(B1788&lt;&gt;"",COUNTIF($B$2:$B$5001,B1788)=1,RIGHT(LOWER(B1788),LEN("@students.nu-baliwag.edu.ph"))="@students.nu-baliwag.edu.ph")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89">
      <formula1>AND(B1789&lt;&gt;"",COUNTIF($B$2:$B$5001,B1789)=1,RIGHT(LOWER(B1789),LEN("@students.nu-baliwag.edu.ph"))="@students.nu-baliwag.edu.ph")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">
      <formula1>AND(B179&lt;&gt;"",COUNTIF($B$2:$B$5001,B179)=1,RIGHT(LOWER(B179),LEN("@students.nu-baliwag.edu.ph"))="@students.nu-baliwag.edu.ph")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0">
      <formula1>AND(B1790&lt;&gt;"",COUNTIF($B$2:$B$5001,B1790)=1,RIGHT(LOWER(B1790),LEN("@students.nu-baliwag.edu.ph"))="@students.nu-baliwag.edu.ph")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1">
      <formula1>AND(B1791&lt;&gt;"",COUNTIF($B$2:$B$5001,B1791)=1,RIGHT(LOWER(B1791),LEN("@students.nu-baliwag.edu.ph"))="@students.nu-baliwag.edu.ph")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2">
      <formula1>AND(B1792&lt;&gt;"",COUNTIF($B$2:$B$5001,B1792)=1,RIGHT(LOWER(B1792),LEN("@students.nu-baliwag.edu.ph"))="@students.nu-baliwag.edu.ph")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3">
      <formula1>AND(B1793&lt;&gt;"",COUNTIF($B$2:$B$5001,B1793)=1,RIGHT(LOWER(B1793),LEN("@students.nu-baliwag.edu.ph"))="@students.nu-baliwag.edu.ph")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4">
      <formula1>AND(B1794&lt;&gt;"",COUNTIF($B$2:$B$5001,B1794)=1,RIGHT(LOWER(B1794),LEN("@students.nu-baliwag.edu.ph"))="@students.nu-baliwag.edu.ph")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5">
      <formula1>AND(B1795&lt;&gt;"",COUNTIF($B$2:$B$5001,B1795)=1,RIGHT(LOWER(B1795),LEN("@students.nu-baliwag.edu.ph"))="@students.nu-baliwag.edu.ph")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6">
      <formula1>AND(B1796&lt;&gt;"",COUNTIF($B$2:$B$5001,B1796)=1,RIGHT(LOWER(B1796),LEN("@students.nu-baliwag.edu.ph"))="@students.nu-baliwag.edu.ph")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7">
      <formula1>AND(B1797&lt;&gt;"",COUNTIF($B$2:$B$5001,B1797)=1,RIGHT(LOWER(B1797),LEN("@students.nu-baliwag.edu.ph"))="@students.nu-baliwag.edu.ph")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8">
      <formula1>AND(B1798&lt;&gt;"",COUNTIF($B$2:$B$5001,B1798)=1,RIGHT(LOWER(B1798),LEN("@students.nu-baliwag.edu.ph"))="@students.nu-baliwag.edu.ph")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799">
      <formula1>AND(B1799&lt;&gt;"",COUNTIF($B$2:$B$5001,B1799)=1,RIGHT(LOWER(B1799),LEN("@students.nu-baliwag.edu.ph"))="@students.nu-baliwag.edu.ph")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">
      <formula1>AND(B18&lt;&gt;"",COUNTIF($B$2:$B$5001,B18)=1,RIGHT(LOWER(B18),LEN("@students.nu-baliwag.edu.ph"))="@students.nu-baliwag.edu.ph")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">
      <formula1>AND(B180&lt;&gt;"",COUNTIF($B$2:$B$5001,B180)=1,RIGHT(LOWER(B180),LEN("@students.nu-baliwag.edu.ph"))="@students.nu-baliwag.edu.ph")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0">
      <formula1>AND(B1800&lt;&gt;"",COUNTIF($B$2:$B$5001,B1800)=1,RIGHT(LOWER(B1800),LEN("@students.nu-baliwag.edu.ph"))="@students.nu-baliwag.edu.ph")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1">
      <formula1>AND(B1801&lt;&gt;"",COUNTIF($B$2:$B$5001,B1801)=1,RIGHT(LOWER(B1801),LEN("@students.nu-baliwag.edu.ph"))="@students.nu-baliwag.edu.ph")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2">
      <formula1>AND(B1802&lt;&gt;"",COUNTIF($B$2:$B$5001,B1802)=1,RIGHT(LOWER(B1802),LEN("@students.nu-baliwag.edu.ph"))="@students.nu-baliwag.edu.ph")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3">
      <formula1>AND(B1803&lt;&gt;"",COUNTIF($B$2:$B$5001,B1803)=1,RIGHT(LOWER(B1803),LEN("@students.nu-baliwag.edu.ph"))="@students.nu-baliwag.edu.ph")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4">
      <formula1>AND(B1804&lt;&gt;"",COUNTIF($B$2:$B$5001,B1804)=1,RIGHT(LOWER(B1804),LEN("@students.nu-baliwag.edu.ph"))="@students.nu-baliwag.edu.ph")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5">
      <formula1>AND(B1805&lt;&gt;"",COUNTIF($B$2:$B$5001,B1805)=1,RIGHT(LOWER(B1805),LEN("@students.nu-baliwag.edu.ph"))="@students.nu-baliwag.edu.ph")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6">
      <formula1>AND(B1806&lt;&gt;"",COUNTIF($B$2:$B$5001,B1806)=1,RIGHT(LOWER(B1806),LEN("@students.nu-baliwag.edu.ph"))="@students.nu-baliwag.edu.ph")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7">
      <formula1>AND(B1807&lt;&gt;"",COUNTIF($B$2:$B$5001,B1807)=1,RIGHT(LOWER(B1807),LEN("@students.nu-baliwag.edu.ph"))="@students.nu-baliwag.edu.ph")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8">
      <formula1>AND(B1808&lt;&gt;"",COUNTIF($B$2:$B$5001,B1808)=1,RIGHT(LOWER(B1808),LEN("@students.nu-baliwag.edu.ph"))="@students.nu-baliwag.edu.ph")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09">
      <formula1>AND(B1809&lt;&gt;"",COUNTIF($B$2:$B$5001,B1809)=1,RIGHT(LOWER(B1809),LEN("@students.nu-baliwag.edu.ph"))="@students.nu-baliwag.edu.ph")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">
      <formula1>AND(B181&lt;&gt;"",COUNTIF($B$2:$B$5001,B181)=1,RIGHT(LOWER(B181),LEN("@students.nu-baliwag.edu.ph"))="@students.nu-baliwag.edu.ph")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0">
      <formula1>AND(B1810&lt;&gt;"",COUNTIF($B$2:$B$5001,B1810)=1,RIGHT(LOWER(B1810),LEN("@students.nu-baliwag.edu.ph"))="@students.nu-baliwag.edu.ph")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1">
      <formula1>AND(B1811&lt;&gt;"",COUNTIF($B$2:$B$5001,B1811)=1,RIGHT(LOWER(B1811),LEN("@students.nu-baliwag.edu.ph"))="@students.nu-baliwag.edu.ph")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2">
      <formula1>AND(B1812&lt;&gt;"",COUNTIF($B$2:$B$5001,B1812)=1,RIGHT(LOWER(B1812),LEN("@students.nu-baliwag.edu.ph"))="@students.nu-baliwag.edu.ph")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3">
      <formula1>AND(B1813&lt;&gt;"",COUNTIF($B$2:$B$5001,B1813)=1,RIGHT(LOWER(B1813),LEN("@students.nu-baliwag.edu.ph"))="@students.nu-baliwag.edu.ph")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4">
      <formula1>AND(B1814&lt;&gt;"",COUNTIF($B$2:$B$5001,B1814)=1,RIGHT(LOWER(B1814),LEN("@students.nu-baliwag.edu.ph"))="@students.nu-baliwag.edu.ph")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5">
      <formula1>AND(B1815&lt;&gt;"",COUNTIF($B$2:$B$5001,B1815)=1,RIGHT(LOWER(B1815),LEN("@students.nu-baliwag.edu.ph"))="@students.nu-baliwag.edu.ph")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6">
      <formula1>AND(B1816&lt;&gt;"",COUNTIF($B$2:$B$5001,B1816)=1,RIGHT(LOWER(B1816),LEN("@students.nu-baliwag.edu.ph"))="@students.nu-baliwag.edu.ph")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7">
      <formula1>AND(B1817&lt;&gt;"",COUNTIF($B$2:$B$5001,B1817)=1,RIGHT(LOWER(B1817),LEN("@students.nu-baliwag.edu.ph"))="@students.nu-baliwag.edu.ph")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8">
      <formula1>AND(B1818&lt;&gt;"",COUNTIF($B$2:$B$5001,B1818)=1,RIGHT(LOWER(B1818),LEN("@students.nu-baliwag.edu.ph"))="@students.nu-baliwag.edu.ph")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19">
      <formula1>AND(B1819&lt;&gt;"",COUNTIF($B$2:$B$5001,B1819)=1,RIGHT(LOWER(B1819),LEN("@students.nu-baliwag.edu.ph"))="@students.nu-baliwag.edu.ph")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">
      <formula1>AND(B182&lt;&gt;"",COUNTIF($B$2:$B$5001,B182)=1,RIGHT(LOWER(B182),LEN("@students.nu-baliwag.edu.ph"))="@students.nu-baliwag.edu.ph")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0">
      <formula1>AND(B1820&lt;&gt;"",COUNTIF($B$2:$B$5001,B1820)=1,RIGHT(LOWER(B1820),LEN("@students.nu-baliwag.edu.ph"))="@students.nu-baliwag.edu.ph")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1">
      <formula1>AND(B1821&lt;&gt;"",COUNTIF($B$2:$B$5001,B1821)=1,RIGHT(LOWER(B1821),LEN("@students.nu-baliwag.edu.ph"))="@students.nu-baliwag.edu.ph")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2">
      <formula1>AND(B1822&lt;&gt;"",COUNTIF($B$2:$B$5001,B1822)=1,RIGHT(LOWER(B1822),LEN("@students.nu-baliwag.edu.ph"))="@students.nu-baliwag.edu.ph")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3">
      <formula1>AND(B1823&lt;&gt;"",COUNTIF($B$2:$B$5001,B1823)=1,RIGHT(LOWER(B1823),LEN("@students.nu-baliwag.edu.ph"))="@students.nu-baliwag.edu.ph")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4">
      <formula1>AND(B1824&lt;&gt;"",COUNTIF($B$2:$B$5001,B1824)=1,RIGHT(LOWER(B1824),LEN("@students.nu-baliwag.edu.ph"))="@students.nu-baliwag.edu.ph")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5">
      <formula1>AND(B1825&lt;&gt;"",COUNTIF($B$2:$B$5001,B1825)=1,RIGHT(LOWER(B1825),LEN("@students.nu-baliwag.edu.ph"))="@students.nu-baliwag.edu.ph")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6">
      <formula1>AND(B1826&lt;&gt;"",COUNTIF($B$2:$B$5001,B1826)=1,RIGHT(LOWER(B1826),LEN("@students.nu-baliwag.edu.ph"))="@students.nu-baliwag.edu.ph")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7">
      <formula1>AND(B1827&lt;&gt;"",COUNTIF($B$2:$B$5001,B1827)=1,RIGHT(LOWER(B1827),LEN("@students.nu-baliwag.edu.ph"))="@students.nu-baliwag.edu.ph")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8">
      <formula1>AND(B1828&lt;&gt;"",COUNTIF($B$2:$B$5001,B1828)=1,RIGHT(LOWER(B1828),LEN("@students.nu-baliwag.edu.ph"))="@students.nu-baliwag.edu.ph")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29">
      <formula1>AND(B1829&lt;&gt;"",COUNTIF($B$2:$B$5001,B1829)=1,RIGHT(LOWER(B1829),LEN("@students.nu-baliwag.edu.ph"))="@students.nu-baliwag.edu.ph")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">
      <formula1>AND(B183&lt;&gt;"",COUNTIF($B$2:$B$5001,B183)=1,RIGHT(LOWER(B183),LEN("@students.nu-baliwag.edu.ph"))="@students.nu-baliwag.edu.ph")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0">
      <formula1>AND(B1830&lt;&gt;"",COUNTIF($B$2:$B$5001,B1830)=1,RIGHT(LOWER(B1830),LEN("@students.nu-baliwag.edu.ph"))="@students.nu-baliwag.edu.ph")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1">
      <formula1>AND(B1831&lt;&gt;"",COUNTIF($B$2:$B$5001,B1831)=1,RIGHT(LOWER(B1831),LEN("@students.nu-baliwag.edu.ph"))="@students.nu-baliwag.edu.ph")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2">
      <formula1>AND(B1832&lt;&gt;"",COUNTIF($B$2:$B$5001,B1832)=1,RIGHT(LOWER(B1832),LEN("@students.nu-baliwag.edu.ph"))="@students.nu-baliwag.edu.ph")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3">
      <formula1>AND(B1833&lt;&gt;"",COUNTIF($B$2:$B$5001,B1833)=1,RIGHT(LOWER(B1833),LEN("@students.nu-baliwag.edu.ph"))="@students.nu-baliwag.edu.ph")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4">
      <formula1>AND(B1834&lt;&gt;"",COUNTIF($B$2:$B$5001,B1834)=1,RIGHT(LOWER(B1834),LEN("@students.nu-baliwag.edu.ph"))="@students.nu-baliwag.edu.ph")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5">
      <formula1>AND(B1835&lt;&gt;"",COUNTIF($B$2:$B$5001,B1835)=1,RIGHT(LOWER(B1835),LEN("@students.nu-baliwag.edu.ph"))="@students.nu-baliwag.edu.ph")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6">
      <formula1>AND(B1836&lt;&gt;"",COUNTIF($B$2:$B$5001,B1836)=1,RIGHT(LOWER(B1836),LEN("@students.nu-baliwag.edu.ph"))="@students.nu-baliwag.edu.ph")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7">
      <formula1>AND(B1837&lt;&gt;"",COUNTIF($B$2:$B$5001,B1837)=1,RIGHT(LOWER(B1837),LEN("@students.nu-baliwag.edu.ph"))="@students.nu-baliwag.edu.ph")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8">
      <formula1>AND(B1838&lt;&gt;"",COUNTIF($B$2:$B$5001,B1838)=1,RIGHT(LOWER(B1838),LEN("@students.nu-baliwag.edu.ph"))="@students.nu-baliwag.edu.ph")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39">
      <formula1>AND(B1839&lt;&gt;"",COUNTIF($B$2:$B$5001,B1839)=1,RIGHT(LOWER(B1839),LEN("@students.nu-baliwag.edu.ph"))="@students.nu-baliwag.edu.ph")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">
      <formula1>AND(B184&lt;&gt;"",COUNTIF($B$2:$B$5001,B184)=1,RIGHT(LOWER(B184),LEN("@students.nu-baliwag.edu.ph"))="@students.nu-baliwag.edu.ph")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0">
      <formula1>AND(B1840&lt;&gt;"",COUNTIF($B$2:$B$5001,B1840)=1,RIGHT(LOWER(B1840),LEN("@students.nu-baliwag.edu.ph"))="@students.nu-baliwag.edu.ph")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1">
      <formula1>AND(B1841&lt;&gt;"",COUNTIF($B$2:$B$5001,B1841)=1,RIGHT(LOWER(B1841),LEN("@students.nu-baliwag.edu.ph"))="@students.nu-baliwag.edu.ph")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2">
      <formula1>AND(B1842&lt;&gt;"",COUNTIF($B$2:$B$5001,B1842)=1,RIGHT(LOWER(B1842),LEN("@students.nu-baliwag.edu.ph"))="@students.nu-baliwag.edu.ph")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3">
      <formula1>AND(B1843&lt;&gt;"",COUNTIF($B$2:$B$5001,B1843)=1,RIGHT(LOWER(B1843),LEN("@students.nu-baliwag.edu.ph"))="@students.nu-baliwag.edu.ph")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4">
      <formula1>AND(B1844&lt;&gt;"",COUNTIF($B$2:$B$5001,B1844)=1,RIGHT(LOWER(B1844),LEN("@students.nu-baliwag.edu.ph"))="@students.nu-baliwag.edu.ph")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5">
      <formula1>AND(B1845&lt;&gt;"",COUNTIF($B$2:$B$5001,B1845)=1,RIGHT(LOWER(B1845),LEN("@students.nu-baliwag.edu.ph"))="@students.nu-baliwag.edu.ph")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6">
      <formula1>AND(B1846&lt;&gt;"",COUNTIF($B$2:$B$5001,B1846)=1,RIGHT(LOWER(B1846),LEN("@students.nu-baliwag.edu.ph"))="@students.nu-baliwag.edu.ph")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7">
      <formula1>AND(B1847&lt;&gt;"",COUNTIF($B$2:$B$5001,B1847)=1,RIGHT(LOWER(B1847),LEN("@students.nu-baliwag.edu.ph"))="@students.nu-baliwag.edu.ph")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8">
      <formula1>AND(B1848&lt;&gt;"",COUNTIF($B$2:$B$5001,B1848)=1,RIGHT(LOWER(B1848),LEN("@students.nu-baliwag.edu.ph"))="@students.nu-baliwag.edu.ph")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49">
      <formula1>AND(B1849&lt;&gt;"",COUNTIF($B$2:$B$5001,B1849)=1,RIGHT(LOWER(B1849),LEN("@students.nu-baliwag.edu.ph"))="@students.nu-baliwag.edu.ph")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">
      <formula1>AND(B185&lt;&gt;"",COUNTIF($B$2:$B$5001,B185)=1,RIGHT(LOWER(B185),LEN("@students.nu-baliwag.edu.ph"))="@students.nu-baliwag.edu.ph")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0">
      <formula1>AND(B1850&lt;&gt;"",COUNTIF($B$2:$B$5001,B1850)=1,RIGHT(LOWER(B1850),LEN("@students.nu-baliwag.edu.ph"))="@students.nu-baliwag.edu.ph")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1">
      <formula1>AND(B1851&lt;&gt;"",COUNTIF($B$2:$B$5001,B1851)=1,RIGHT(LOWER(B1851),LEN("@students.nu-baliwag.edu.ph"))="@students.nu-baliwag.edu.ph")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2">
      <formula1>AND(B1852&lt;&gt;"",COUNTIF($B$2:$B$5001,B1852)=1,RIGHT(LOWER(B1852),LEN("@students.nu-baliwag.edu.ph"))="@students.nu-baliwag.edu.ph")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3">
      <formula1>AND(B1853&lt;&gt;"",COUNTIF($B$2:$B$5001,B1853)=1,RIGHT(LOWER(B1853),LEN("@students.nu-baliwag.edu.ph"))="@students.nu-baliwag.edu.ph")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4">
      <formula1>AND(B1854&lt;&gt;"",COUNTIF($B$2:$B$5001,B1854)=1,RIGHT(LOWER(B1854),LEN("@students.nu-baliwag.edu.ph"))="@students.nu-baliwag.edu.ph")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5">
      <formula1>AND(B1855&lt;&gt;"",COUNTIF($B$2:$B$5001,B1855)=1,RIGHT(LOWER(B1855),LEN("@students.nu-baliwag.edu.ph"))="@students.nu-baliwag.edu.ph")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6">
      <formula1>AND(B1856&lt;&gt;"",COUNTIF($B$2:$B$5001,B1856)=1,RIGHT(LOWER(B1856),LEN("@students.nu-baliwag.edu.ph"))="@students.nu-baliwag.edu.ph")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7">
      <formula1>AND(B1857&lt;&gt;"",COUNTIF($B$2:$B$5001,B1857)=1,RIGHT(LOWER(B1857),LEN("@students.nu-baliwag.edu.ph"))="@students.nu-baliwag.edu.ph")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8">
      <formula1>AND(B1858&lt;&gt;"",COUNTIF($B$2:$B$5001,B1858)=1,RIGHT(LOWER(B1858),LEN("@students.nu-baliwag.edu.ph"))="@students.nu-baliwag.edu.ph")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59">
      <formula1>AND(B1859&lt;&gt;"",COUNTIF($B$2:$B$5001,B1859)=1,RIGHT(LOWER(B1859),LEN("@students.nu-baliwag.edu.ph"))="@students.nu-baliwag.edu.ph")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">
      <formula1>AND(B186&lt;&gt;"",COUNTIF($B$2:$B$5001,B186)=1,RIGHT(LOWER(B186),LEN("@students.nu-baliwag.edu.ph"))="@students.nu-baliwag.edu.ph")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0">
      <formula1>AND(B1860&lt;&gt;"",COUNTIF($B$2:$B$5001,B1860)=1,RIGHT(LOWER(B1860),LEN("@students.nu-baliwag.edu.ph"))="@students.nu-baliwag.edu.ph")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1">
      <formula1>AND(B1861&lt;&gt;"",COUNTIF($B$2:$B$5001,B1861)=1,RIGHT(LOWER(B1861),LEN("@students.nu-baliwag.edu.ph"))="@students.nu-baliwag.edu.ph")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2">
      <formula1>AND(B1862&lt;&gt;"",COUNTIF($B$2:$B$5001,B1862)=1,RIGHT(LOWER(B1862),LEN("@students.nu-baliwag.edu.ph"))="@students.nu-baliwag.edu.ph")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3">
      <formula1>AND(B1863&lt;&gt;"",COUNTIF($B$2:$B$5001,B1863)=1,RIGHT(LOWER(B1863),LEN("@students.nu-baliwag.edu.ph"))="@students.nu-baliwag.edu.ph")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4">
      <formula1>AND(B1864&lt;&gt;"",COUNTIF($B$2:$B$5001,B1864)=1,RIGHT(LOWER(B1864),LEN("@students.nu-baliwag.edu.ph"))="@students.nu-baliwag.edu.ph")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5">
      <formula1>AND(B1865&lt;&gt;"",COUNTIF($B$2:$B$5001,B1865)=1,RIGHT(LOWER(B1865),LEN("@students.nu-baliwag.edu.ph"))="@students.nu-baliwag.edu.ph")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6">
      <formula1>AND(B1866&lt;&gt;"",COUNTIF($B$2:$B$5001,B1866)=1,RIGHT(LOWER(B1866),LEN("@students.nu-baliwag.edu.ph"))="@students.nu-baliwag.edu.ph")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7">
      <formula1>AND(B1867&lt;&gt;"",COUNTIF($B$2:$B$5001,B1867)=1,RIGHT(LOWER(B1867),LEN("@students.nu-baliwag.edu.ph"))="@students.nu-baliwag.edu.ph")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8">
      <formula1>AND(B1868&lt;&gt;"",COUNTIF($B$2:$B$5001,B1868)=1,RIGHT(LOWER(B1868),LEN("@students.nu-baliwag.edu.ph"))="@students.nu-baliwag.edu.ph")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69">
      <formula1>AND(B1869&lt;&gt;"",COUNTIF($B$2:$B$5001,B1869)=1,RIGHT(LOWER(B1869),LEN("@students.nu-baliwag.edu.ph"))="@students.nu-baliwag.edu.ph")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">
      <formula1>AND(B187&lt;&gt;"",COUNTIF($B$2:$B$5001,B187)=1,RIGHT(LOWER(B187),LEN("@students.nu-baliwag.edu.ph"))="@students.nu-baliwag.edu.ph")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0">
      <formula1>AND(B1870&lt;&gt;"",COUNTIF($B$2:$B$5001,B1870)=1,RIGHT(LOWER(B1870),LEN("@students.nu-baliwag.edu.ph"))="@students.nu-baliwag.edu.ph")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1">
      <formula1>AND(B1871&lt;&gt;"",COUNTIF($B$2:$B$5001,B1871)=1,RIGHT(LOWER(B1871),LEN("@students.nu-baliwag.edu.ph"))="@students.nu-baliwag.edu.ph")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2">
      <formula1>AND(B1872&lt;&gt;"",COUNTIF($B$2:$B$5001,B1872)=1,RIGHT(LOWER(B1872),LEN("@students.nu-baliwag.edu.ph"))="@students.nu-baliwag.edu.ph")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3">
      <formula1>AND(B1873&lt;&gt;"",COUNTIF($B$2:$B$5001,B1873)=1,RIGHT(LOWER(B1873),LEN("@students.nu-baliwag.edu.ph"))="@students.nu-baliwag.edu.ph")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4">
      <formula1>AND(B1874&lt;&gt;"",COUNTIF($B$2:$B$5001,B1874)=1,RIGHT(LOWER(B1874),LEN("@students.nu-baliwag.edu.ph"))="@students.nu-baliwag.edu.ph")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5">
      <formula1>AND(B1875&lt;&gt;"",COUNTIF($B$2:$B$5001,B1875)=1,RIGHT(LOWER(B1875),LEN("@students.nu-baliwag.edu.ph"))="@students.nu-baliwag.edu.ph")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6">
      <formula1>AND(B1876&lt;&gt;"",COUNTIF($B$2:$B$5001,B1876)=1,RIGHT(LOWER(B1876),LEN("@students.nu-baliwag.edu.ph"))="@students.nu-baliwag.edu.ph")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7">
      <formula1>AND(B1877&lt;&gt;"",COUNTIF($B$2:$B$5001,B1877)=1,RIGHT(LOWER(B1877),LEN("@students.nu-baliwag.edu.ph"))="@students.nu-baliwag.edu.ph")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8">
      <formula1>AND(B1878&lt;&gt;"",COUNTIF($B$2:$B$5001,B1878)=1,RIGHT(LOWER(B1878),LEN("@students.nu-baliwag.edu.ph"))="@students.nu-baliwag.edu.ph")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79">
      <formula1>AND(B1879&lt;&gt;"",COUNTIF($B$2:$B$5001,B1879)=1,RIGHT(LOWER(B1879),LEN("@students.nu-baliwag.edu.ph"))="@students.nu-baliwag.edu.ph")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">
      <formula1>AND(B188&lt;&gt;"",COUNTIF($B$2:$B$5001,B188)=1,RIGHT(LOWER(B188),LEN("@students.nu-baliwag.edu.ph"))="@students.nu-baliwag.edu.ph")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0">
      <formula1>AND(B1880&lt;&gt;"",COUNTIF($B$2:$B$5001,B1880)=1,RIGHT(LOWER(B1880),LEN("@students.nu-baliwag.edu.ph"))="@students.nu-baliwag.edu.ph")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1">
      <formula1>AND(B1881&lt;&gt;"",COUNTIF($B$2:$B$5001,B1881)=1,RIGHT(LOWER(B1881),LEN("@students.nu-baliwag.edu.ph"))="@students.nu-baliwag.edu.ph")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2">
      <formula1>AND(B1882&lt;&gt;"",COUNTIF($B$2:$B$5001,B1882)=1,RIGHT(LOWER(B1882),LEN("@students.nu-baliwag.edu.ph"))="@students.nu-baliwag.edu.ph")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3">
      <formula1>AND(B1883&lt;&gt;"",COUNTIF($B$2:$B$5001,B1883)=1,RIGHT(LOWER(B1883),LEN("@students.nu-baliwag.edu.ph"))="@students.nu-baliwag.edu.ph")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4">
      <formula1>AND(B1884&lt;&gt;"",COUNTIF($B$2:$B$5001,B1884)=1,RIGHT(LOWER(B1884),LEN("@students.nu-baliwag.edu.ph"))="@students.nu-baliwag.edu.ph")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5">
      <formula1>AND(B1885&lt;&gt;"",COUNTIF($B$2:$B$5001,B1885)=1,RIGHT(LOWER(B1885),LEN("@students.nu-baliwag.edu.ph"))="@students.nu-baliwag.edu.ph")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6">
      <formula1>AND(B1886&lt;&gt;"",COUNTIF($B$2:$B$5001,B1886)=1,RIGHT(LOWER(B1886),LEN("@students.nu-baliwag.edu.ph"))="@students.nu-baliwag.edu.ph")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7">
      <formula1>AND(B1887&lt;&gt;"",COUNTIF($B$2:$B$5001,B1887)=1,RIGHT(LOWER(B1887),LEN("@students.nu-baliwag.edu.ph"))="@students.nu-baliwag.edu.ph")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8">
      <formula1>AND(B1888&lt;&gt;"",COUNTIF($B$2:$B$5001,B1888)=1,RIGHT(LOWER(B1888),LEN("@students.nu-baliwag.edu.ph"))="@students.nu-baliwag.edu.ph")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89">
      <formula1>AND(B1889&lt;&gt;"",COUNTIF($B$2:$B$5001,B1889)=1,RIGHT(LOWER(B1889),LEN("@students.nu-baliwag.edu.ph"))="@students.nu-baliwag.edu.ph")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">
      <formula1>AND(B189&lt;&gt;"",COUNTIF($B$2:$B$5001,B189)=1,RIGHT(LOWER(B189),LEN("@students.nu-baliwag.edu.ph"))="@students.nu-baliwag.edu.ph")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0">
      <formula1>AND(B1890&lt;&gt;"",COUNTIF($B$2:$B$5001,B1890)=1,RIGHT(LOWER(B1890),LEN("@students.nu-baliwag.edu.ph"))="@students.nu-baliwag.edu.ph")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1">
      <formula1>AND(B1891&lt;&gt;"",COUNTIF($B$2:$B$5001,B1891)=1,RIGHT(LOWER(B1891),LEN("@students.nu-baliwag.edu.ph"))="@students.nu-baliwag.edu.ph")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2">
      <formula1>AND(B1892&lt;&gt;"",COUNTIF($B$2:$B$5001,B1892)=1,RIGHT(LOWER(B1892),LEN("@students.nu-baliwag.edu.ph"))="@students.nu-baliwag.edu.ph")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3">
      <formula1>AND(B1893&lt;&gt;"",COUNTIF($B$2:$B$5001,B1893)=1,RIGHT(LOWER(B1893),LEN("@students.nu-baliwag.edu.ph"))="@students.nu-baliwag.edu.ph")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4">
      <formula1>AND(B1894&lt;&gt;"",COUNTIF($B$2:$B$5001,B1894)=1,RIGHT(LOWER(B1894),LEN("@students.nu-baliwag.edu.ph"))="@students.nu-baliwag.edu.ph")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5">
      <formula1>AND(B1895&lt;&gt;"",COUNTIF($B$2:$B$5001,B1895)=1,RIGHT(LOWER(B1895),LEN("@students.nu-baliwag.edu.ph"))="@students.nu-baliwag.edu.ph")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6">
      <formula1>AND(B1896&lt;&gt;"",COUNTIF($B$2:$B$5001,B1896)=1,RIGHT(LOWER(B1896),LEN("@students.nu-baliwag.edu.ph"))="@students.nu-baliwag.edu.ph")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7">
      <formula1>AND(B1897&lt;&gt;"",COUNTIF($B$2:$B$5001,B1897)=1,RIGHT(LOWER(B1897),LEN("@students.nu-baliwag.edu.ph"))="@students.nu-baliwag.edu.ph")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8">
      <formula1>AND(B1898&lt;&gt;"",COUNTIF($B$2:$B$5001,B1898)=1,RIGHT(LOWER(B1898),LEN("@students.nu-baliwag.edu.ph"))="@students.nu-baliwag.edu.ph")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899">
      <formula1>AND(B1899&lt;&gt;"",COUNTIF($B$2:$B$5001,B1899)=1,RIGHT(LOWER(B1899),LEN("@students.nu-baliwag.edu.ph"))="@students.nu-baliwag.edu.ph")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">
      <formula1>AND(B19&lt;&gt;"",COUNTIF($B$2:$B$5001,B19)=1,RIGHT(LOWER(B19),LEN("@students.nu-baliwag.edu.ph"))="@students.nu-baliwag.edu.ph")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">
      <formula1>AND(B190&lt;&gt;"",COUNTIF($B$2:$B$5001,B190)=1,RIGHT(LOWER(B190),LEN("@students.nu-baliwag.edu.ph"))="@students.nu-baliwag.edu.ph")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0">
      <formula1>AND(B1900&lt;&gt;"",COUNTIF($B$2:$B$5001,B1900)=1,RIGHT(LOWER(B1900),LEN("@students.nu-baliwag.edu.ph"))="@students.nu-baliwag.edu.ph")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1">
      <formula1>AND(B1901&lt;&gt;"",COUNTIF($B$2:$B$5001,B1901)=1,RIGHT(LOWER(B1901),LEN("@students.nu-baliwag.edu.ph"))="@students.nu-baliwag.edu.ph")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2">
      <formula1>AND(B1902&lt;&gt;"",COUNTIF($B$2:$B$5001,B1902)=1,RIGHT(LOWER(B1902),LEN("@students.nu-baliwag.edu.ph"))="@students.nu-baliwag.edu.ph")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3">
      <formula1>AND(B1903&lt;&gt;"",COUNTIF($B$2:$B$5001,B1903)=1,RIGHT(LOWER(B1903),LEN("@students.nu-baliwag.edu.ph"))="@students.nu-baliwag.edu.ph")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4">
      <formula1>AND(B1904&lt;&gt;"",COUNTIF($B$2:$B$5001,B1904)=1,RIGHT(LOWER(B1904),LEN("@students.nu-baliwag.edu.ph"))="@students.nu-baliwag.edu.ph")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5">
      <formula1>AND(B1905&lt;&gt;"",COUNTIF($B$2:$B$5001,B1905)=1,RIGHT(LOWER(B1905),LEN("@students.nu-baliwag.edu.ph"))="@students.nu-baliwag.edu.ph")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6">
      <formula1>AND(B1906&lt;&gt;"",COUNTIF($B$2:$B$5001,B1906)=1,RIGHT(LOWER(B1906),LEN("@students.nu-baliwag.edu.ph"))="@students.nu-baliwag.edu.ph")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7">
      <formula1>AND(B1907&lt;&gt;"",COUNTIF($B$2:$B$5001,B1907)=1,RIGHT(LOWER(B1907),LEN("@students.nu-baliwag.edu.ph"))="@students.nu-baliwag.edu.ph")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8">
      <formula1>AND(B1908&lt;&gt;"",COUNTIF($B$2:$B$5001,B1908)=1,RIGHT(LOWER(B1908),LEN("@students.nu-baliwag.edu.ph"))="@students.nu-baliwag.edu.ph")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09">
      <formula1>AND(B1909&lt;&gt;"",COUNTIF($B$2:$B$5001,B1909)=1,RIGHT(LOWER(B1909),LEN("@students.nu-baliwag.edu.ph"))="@students.nu-baliwag.edu.ph")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">
      <formula1>AND(B191&lt;&gt;"",COUNTIF($B$2:$B$5001,B191)=1,RIGHT(LOWER(B191),LEN("@students.nu-baliwag.edu.ph"))="@students.nu-baliwag.edu.ph")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0">
      <formula1>AND(B1910&lt;&gt;"",COUNTIF($B$2:$B$5001,B1910)=1,RIGHT(LOWER(B1910),LEN("@students.nu-baliwag.edu.ph"))="@students.nu-baliwag.edu.ph")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1">
      <formula1>AND(B1911&lt;&gt;"",COUNTIF($B$2:$B$5001,B1911)=1,RIGHT(LOWER(B1911),LEN("@students.nu-baliwag.edu.ph"))="@students.nu-baliwag.edu.ph")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2">
      <formula1>AND(B1912&lt;&gt;"",COUNTIF($B$2:$B$5001,B1912)=1,RIGHT(LOWER(B1912),LEN("@students.nu-baliwag.edu.ph"))="@students.nu-baliwag.edu.ph")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3">
      <formula1>AND(B1913&lt;&gt;"",COUNTIF($B$2:$B$5001,B1913)=1,RIGHT(LOWER(B1913),LEN("@students.nu-baliwag.edu.ph"))="@students.nu-baliwag.edu.ph")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4">
      <formula1>AND(B1914&lt;&gt;"",COUNTIF($B$2:$B$5001,B1914)=1,RIGHT(LOWER(B1914),LEN("@students.nu-baliwag.edu.ph"))="@students.nu-baliwag.edu.ph")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5">
      <formula1>AND(B1915&lt;&gt;"",COUNTIF($B$2:$B$5001,B1915)=1,RIGHT(LOWER(B1915),LEN("@students.nu-baliwag.edu.ph"))="@students.nu-baliwag.edu.ph")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6">
      <formula1>AND(B1916&lt;&gt;"",COUNTIF($B$2:$B$5001,B1916)=1,RIGHT(LOWER(B1916),LEN("@students.nu-baliwag.edu.ph"))="@students.nu-baliwag.edu.ph")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7">
      <formula1>AND(B1917&lt;&gt;"",COUNTIF($B$2:$B$5001,B1917)=1,RIGHT(LOWER(B1917),LEN("@students.nu-baliwag.edu.ph"))="@students.nu-baliwag.edu.ph")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8">
      <formula1>AND(B1918&lt;&gt;"",COUNTIF($B$2:$B$5001,B1918)=1,RIGHT(LOWER(B1918),LEN("@students.nu-baliwag.edu.ph"))="@students.nu-baliwag.edu.ph")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19">
      <formula1>AND(B1919&lt;&gt;"",COUNTIF($B$2:$B$5001,B1919)=1,RIGHT(LOWER(B1919),LEN("@students.nu-baliwag.edu.ph"))="@students.nu-baliwag.edu.ph")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">
      <formula1>AND(B192&lt;&gt;"",COUNTIF($B$2:$B$5001,B192)=1,RIGHT(LOWER(B192),LEN("@students.nu-baliwag.edu.ph"))="@students.nu-baliwag.edu.ph")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0">
      <formula1>AND(B1920&lt;&gt;"",COUNTIF($B$2:$B$5001,B1920)=1,RIGHT(LOWER(B1920),LEN("@students.nu-baliwag.edu.ph"))="@students.nu-baliwag.edu.ph")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1">
      <formula1>AND(B1921&lt;&gt;"",COUNTIF($B$2:$B$5001,B1921)=1,RIGHT(LOWER(B1921),LEN("@students.nu-baliwag.edu.ph"))="@students.nu-baliwag.edu.ph")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2">
      <formula1>AND(B1922&lt;&gt;"",COUNTIF($B$2:$B$5001,B1922)=1,RIGHT(LOWER(B1922),LEN("@students.nu-baliwag.edu.ph"))="@students.nu-baliwag.edu.ph")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3">
      <formula1>AND(B1923&lt;&gt;"",COUNTIF($B$2:$B$5001,B1923)=1,RIGHT(LOWER(B1923),LEN("@students.nu-baliwag.edu.ph"))="@students.nu-baliwag.edu.ph")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4">
      <formula1>AND(B1924&lt;&gt;"",COUNTIF($B$2:$B$5001,B1924)=1,RIGHT(LOWER(B1924),LEN("@students.nu-baliwag.edu.ph"))="@students.nu-baliwag.edu.ph")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5">
      <formula1>AND(B1925&lt;&gt;"",COUNTIF($B$2:$B$5001,B1925)=1,RIGHT(LOWER(B1925),LEN("@students.nu-baliwag.edu.ph"))="@students.nu-baliwag.edu.ph")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6">
      <formula1>AND(B1926&lt;&gt;"",COUNTIF($B$2:$B$5001,B1926)=1,RIGHT(LOWER(B1926),LEN("@students.nu-baliwag.edu.ph"))="@students.nu-baliwag.edu.ph")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7">
      <formula1>AND(B1927&lt;&gt;"",COUNTIF($B$2:$B$5001,B1927)=1,RIGHT(LOWER(B1927),LEN("@students.nu-baliwag.edu.ph"))="@students.nu-baliwag.edu.ph")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8">
      <formula1>AND(B1928&lt;&gt;"",COUNTIF($B$2:$B$5001,B1928)=1,RIGHT(LOWER(B1928),LEN("@students.nu-baliwag.edu.ph"))="@students.nu-baliwag.edu.ph")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29">
      <formula1>AND(B1929&lt;&gt;"",COUNTIF($B$2:$B$5001,B1929)=1,RIGHT(LOWER(B1929),LEN("@students.nu-baliwag.edu.ph"))="@students.nu-baliwag.edu.ph")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">
      <formula1>AND(B193&lt;&gt;"",COUNTIF($B$2:$B$5001,B193)=1,RIGHT(LOWER(B193),LEN("@students.nu-baliwag.edu.ph"))="@students.nu-baliwag.edu.ph")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0">
      <formula1>AND(B1930&lt;&gt;"",COUNTIF($B$2:$B$5001,B1930)=1,RIGHT(LOWER(B1930),LEN("@students.nu-baliwag.edu.ph"))="@students.nu-baliwag.edu.ph")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1">
      <formula1>AND(B1931&lt;&gt;"",COUNTIF($B$2:$B$5001,B1931)=1,RIGHT(LOWER(B1931),LEN("@students.nu-baliwag.edu.ph"))="@students.nu-baliwag.edu.ph")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2">
      <formula1>AND(B1932&lt;&gt;"",COUNTIF($B$2:$B$5001,B1932)=1,RIGHT(LOWER(B1932),LEN("@students.nu-baliwag.edu.ph"))="@students.nu-baliwag.edu.ph")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3">
      <formula1>AND(B1933&lt;&gt;"",COUNTIF($B$2:$B$5001,B1933)=1,RIGHT(LOWER(B1933),LEN("@students.nu-baliwag.edu.ph"))="@students.nu-baliwag.edu.ph")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4">
      <formula1>AND(B1934&lt;&gt;"",COUNTIF($B$2:$B$5001,B1934)=1,RIGHT(LOWER(B1934),LEN("@students.nu-baliwag.edu.ph"))="@students.nu-baliwag.edu.ph")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5">
      <formula1>AND(B1935&lt;&gt;"",COUNTIF($B$2:$B$5001,B1935)=1,RIGHT(LOWER(B1935),LEN("@students.nu-baliwag.edu.ph"))="@students.nu-baliwag.edu.ph")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6">
      <formula1>AND(B1936&lt;&gt;"",COUNTIF($B$2:$B$5001,B1936)=1,RIGHT(LOWER(B1936),LEN("@students.nu-baliwag.edu.ph"))="@students.nu-baliwag.edu.ph")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7">
      <formula1>AND(B1937&lt;&gt;"",COUNTIF($B$2:$B$5001,B1937)=1,RIGHT(LOWER(B1937),LEN("@students.nu-baliwag.edu.ph"))="@students.nu-baliwag.edu.ph")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8">
      <formula1>AND(B1938&lt;&gt;"",COUNTIF($B$2:$B$5001,B1938)=1,RIGHT(LOWER(B1938),LEN("@students.nu-baliwag.edu.ph"))="@students.nu-baliwag.edu.ph")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39">
      <formula1>AND(B1939&lt;&gt;"",COUNTIF($B$2:$B$5001,B1939)=1,RIGHT(LOWER(B1939),LEN("@students.nu-baliwag.edu.ph"))="@students.nu-baliwag.edu.ph")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">
      <formula1>AND(B194&lt;&gt;"",COUNTIF($B$2:$B$5001,B194)=1,RIGHT(LOWER(B194),LEN("@students.nu-baliwag.edu.ph"))="@students.nu-baliwag.edu.ph")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0">
      <formula1>AND(B1940&lt;&gt;"",COUNTIF($B$2:$B$5001,B1940)=1,RIGHT(LOWER(B1940),LEN("@students.nu-baliwag.edu.ph"))="@students.nu-baliwag.edu.ph")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1">
      <formula1>AND(B1941&lt;&gt;"",COUNTIF($B$2:$B$5001,B1941)=1,RIGHT(LOWER(B1941),LEN("@students.nu-baliwag.edu.ph"))="@students.nu-baliwag.edu.ph")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2">
      <formula1>AND(B1942&lt;&gt;"",COUNTIF($B$2:$B$5001,B1942)=1,RIGHT(LOWER(B1942),LEN("@students.nu-baliwag.edu.ph"))="@students.nu-baliwag.edu.ph")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3">
      <formula1>AND(B1943&lt;&gt;"",COUNTIF($B$2:$B$5001,B1943)=1,RIGHT(LOWER(B1943),LEN("@students.nu-baliwag.edu.ph"))="@students.nu-baliwag.edu.ph")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4">
      <formula1>AND(B1944&lt;&gt;"",COUNTIF($B$2:$B$5001,B1944)=1,RIGHT(LOWER(B1944),LEN("@students.nu-baliwag.edu.ph"))="@students.nu-baliwag.edu.ph")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5">
      <formula1>AND(B1945&lt;&gt;"",COUNTIF($B$2:$B$5001,B1945)=1,RIGHT(LOWER(B1945),LEN("@students.nu-baliwag.edu.ph"))="@students.nu-baliwag.edu.ph")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6">
      <formula1>AND(B1946&lt;&gt;"",COUNTIF($B$2:$B$5001,B1946)=1,RIGHT(LOWER(B1946),LEN("@students.nu-baliwag.edu.ph"))="@students.nu-baliwag.edu.ph")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7">
      <formula1>AND(B1947&lt;&gt;"",COUNTIF($B$2:$B$5001,B1947)=1,RIGHT(LOWER(B1947),LEN("@students.nu-baliwag.edu.ph"))="@students.nu-baliwag.edu.ph")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8">
      <formula1>AND(B1948&lt;&gt;"",COUNTIF($B$2:$B$5001,B1948)=1,RIGHT(LOWER(B1948),LEN("@students.nu-baliwag.edu.ph"))="@students.nu-baliwag.edu.ph")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49">
      <formula1>AND(B1949&lt;&gt;"",COUNTIF($B$2:$B$5001,B1949)=1,RIGHT(LOWER(B1949),LEN("@students.nu-baliwag.edu.ph"))="@students.nu-baliwag.edu.ph")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">
      <formula1>AND(B195&lt;&gt;"",COUNTIF($B$2:$B$5001,B195)=1,RIGHT(LOWER(B195),LEN("@students.nu-baliwag.edu.ph"))="@students.nu-baliwag.edu.ph")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0">
      <formula1>AND(B1950&lt;&gt;"",COUNTIF($B$2:$B$5001,B1950)=1,RIGHT(LOWER(B1950),LEN("@students.nu-baliwag.edu.ph"))="@students.nu-baliwag.edu.ph")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1">
      <formula1>AND(B1951&lt;&gt;"",COUNTIF($B$2:$B$5001,B1951)=1,RIGHT(LOWER(B1951),LEN("@students.nu-baliwag.edu.ph"))="@students.nu-baliwag.edu.ph")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2">
      <formula1>AND(B1952&lt;&gt;"",COUNTIF($B$2:$B$5001,B1952)=1,RIGHT(LOWER(B1952),LEN("@students.nu-baliwag.edu.ph"))="@students.nu-baliwag.edu.ph")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3">
      <formula1>AND(B1953&lt;&gt;"",COUNTIF($B$2:$B$5001,B1953)=1,RIGHT(LOWER(B1953),LEN("@students.nu-baliwag.edu.ph"))="@students.nu-baliwag.edu.ph")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4">
      <formula1>AND(B1954&lt;&gt;"",COUNTIF($B$2:$B$5001,B1954)=1,RIGHT(LOWER(B1954),LEN("@students.nu-baliwag.edu.ph"))="@students.nu-baliwag.edu.ph")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5">
      <formula1>AND(B1955&lt;&gt;"",COUNTIF($B$2:$B$5001,B1955)=1,RIGHT(LOWER(B1955),LEN("@students.nu-baliwag.edu.ph"))="@students.nu-baliwag.edu.ph")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6">
      <formula1>AND(B1956&lt;&gt;"",COUNTIF($B$2:$B$5001,B1956)=1,RIGHT(LOWER(B1956),LEN("@students.nu-baliwag.edu.ph"))="@students.nu-baliwag.edu.ph")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7">
      <formula1>AND(B1957&lt;&gt;"",COUNTIF($B$2:$B$5001,B1957)=1,RIGHT(LOWER(B1957),LEN("@students.nu-baliwag.edu.ph"))="@students.nu-baliwag.edu.ph")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8">
      <formula1>AND(B1958&lt;&gt;"",COUNTIF($B$2:$B$5001,B1958)=1,RIGHT(LOWER(B1958),LEN("@students.nu-baliwag.edu.ph"))="@students.nu-baliwag.edu.ph")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59">
      <formula1>AND(B1959&lt;&gt;"",COUNTIF($B$2:$B$5001,B1959)=1,RIGHT(LOWER(B1959),LEN("@students.nu-baliwag.edu.ph"))="@students.nu-baliwag.edu.ph")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">
      <formula1>AND(B196&lt;&gt;"",COUNTIF($B$2:$B$5001,B196)=1,RIGHT(LOWER(B196),LEN("@students.nu-baliwag.edu.ph"))="@students.nu-baliwag.edu.ph")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0">
      <formula1>AND(B1960&lt;&gt;"",COUNTIF($B$2:$B$5001,B1960)=1,RIGHT(LOWER(B1960),LEN("@students.nu-baliwag.edu.ph"))="@students.nu-baliwag.edu.ph")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1">
      <formula1>AND(B1961&lt;&gt;"",COUNTIF($B$2:$B$5001,B1961)=1,RIGHT(LOWER(B1961),LEN("@students.nu-baliwag.edu.ph"))="@students.nu-baliwag.edu.ph")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2">
      <formula1>AND(B1962&lt;&gt;"",COUNTIF($B$2:$B$5001,B1962)=1,RIGHT(LOWER(B1962),LEN("@students.nu-baliwag.edu.ph"))="@students.nu-baliwag.edu.ph")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3">
      <formula1>AND(B1963&lt;&gt;"",COUNTIF($B$2:$B$5001,B1963)=1,RIGHT(LOWER(B1963),LEN("@students.nu-baliwag.edu.ph"))="@students.nu-baliwag.edu.ph")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4">
      <formula1>AND(B1964&lt;&gt;"",COUNTIF($B$2:$B$5001,B1964)=1,RIGHT(LOWER(B1964),LEN("@students.nu-baliwag.edu.ph"))="@students.nu-baliwag.edu.ph")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5">
      <formula1>AND(B1965&lt;&gt;"",COUNTIF($B$2:$B$5001,B1965)=1,RIGHT(LOWER(B1965),LEN("@students.nu-baliwag.edu.ph"))="@students.nu-baliwag.edu.ph")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6">
      <formula1>AND(B1966&lt;&gt;"",COUNTIF($B$2:$B$5001,B1966)=1,RIGHT(LOWER(B1966),LEN("@students.nu-baliwag.edu.ph"))="@students.nu-baliwag.edu.ph")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7">
      <formula1>AND(B1967&lt;&gt;"",COUNTIF($B$2:$B$5001,B1967)=1,RIGHT(LOWER(B1967),LEN("@students.nu-baliwag.edu.ph"))="@students.nu-baliwag.edu.ph")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8">
      <formula1>AND(B1968&lt;&gt;"",COUNTIF($B$2:$B$5001,B1968)=1,RIGHT(LOWER(B1968),LEN("@students.nu-baliwag.edu.ph"))="@students.nu-baliwag.edu.ph")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69">
      <formula1>AND(B1969&lt;&gt;"",COUNTIF($B$2:$B$5001,B1969)=1,RIGHT(LOWER(B1969),LEN("@students.nu-baliwag.edu.ph"))="@students.nu-baliwag.edu.ph")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">
      <formula1>AND(B197&lt;&gt;"",COUNTIF($B$2:$B$5001,B197)=1,RIGHT(LOWER(B197),LEN("@students.nu-baliwag.edu.ph"))="@students.nu-baliwag.edu.ph")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0">
      <formula1>AND(B1970&lt;&gt;"",COUNTIF($B$2:$B$5001,B1970)=1,RIGHT(LOWER(B1970),LEN("@students.nu-baliwag.edu.ph"))="@students.nu-baliwag.edu.ph")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1">
      <formula1>AND(B1971&lt;&gt;"",COUNTIF($B$2:$B$5001,B1971)=1,RIGHT(LOWER(B1971),LEN("@students.nu-baliwag.edu.ph"))="@students.nu-baliwag.edu.ph")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2">
      <formula1>AND(B1972&lt;&gt;"",COUNTIF($B$2:$B$5001,B1972)=1,RIGHT(LOWER(B1972),LEN("@students.nu-baliwag.edu.ph"))="@students.nu-baliwag.edu.ph")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3">
      <formula1>AND(B1973&lt;&gt;"",COUNTIF($B$2:$B$5001,B1973)=1,RIGHT(LOWER(B1973),LEN("@students.nu-baliwag.edu.ph"))="@students.nu-baliwag.edu.ph")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4">
      <formula1>AND(B1974&lt;&gt;"",COUNTIF($B$2:$B$5001,B1974)=1,RIGHT(LOWER(B1974),LEN("@students.nu-baliwag.edu.ph"))="@students.nu-baliwag.edu.ph")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5">
      <formula1>AND(B1975&lt;&gt;"",COUNTIF($B$2:$B$5001,B1975)=1,RIGHT(LOWER(B1975),LEN("@students.nu-baliwag.edu.ph"))="@students.nu-baliwag.edu.ph")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6">
      <formula1>AND(B1976&lt;&gt;"",COUNTIF($B$2:$B$5001,B1976)=1,RIGHT(LOWER(B1976),LEN("@students.nu-baliwag.edu.ph"))="@students.nu-baliwag.edu.ph")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7">
      <formula1>AND(B1977&lt;&gt;"",COUNTIF($B$2:$B$5001,B1977)=1,RIGHT(LOWER(B1977),LEN("@students.nu-baliwag.edu.ph"))="@students.nu-baliwag.edu.ph")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8">
      <formula1>AND(B1978&lt;&gt;"",COUNTIF($B$2:$B$5001,B1978)=1,RIGHT(LOWER(B1978),LEN("@students.nu-baliwag.edu.ph"))="@students.nu-baliwag.edu.ph")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79">
      <formula1>AND(B1979&lt;&gt;"",COUNTIF($B$2:$B$5001,B1979)=1,RIGHT(LOWER(B1979),LEN("@students.nu-baliwag.edu.ph"))="@students.nu-baliwag.edu.ph")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">
      <formula1>AND(B198&lt;&gt;"",COUNTIF($B$2:$B$5001,B198)=1,RIGHT(LOWER(B198),LEN("@students.nu-baliwag.edu.ph"))="@students.nu-baliwag.edu.ph")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0">
      <formula1>AND(B1980&lt;&gt;"",COUNTIF($B$2:$B$5001,B1980)=1,RIGHT(LOWER(B1980),LEN("@students.nu-baliwag.edu.ph"))="@students.nu-baliwag.edu.ph")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1">
      <formula1>AND(B1981&lt;&gt;"",COUNTIF($B$2:$B$5001,B1981)=1,RIGHT(LOWER(B1981),LEN("@students.nu-baliwag.edu.ph"))="@students.nu-baliwag.edu.ph")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2">
      <formula1>AND(B1982&lt;&gt;"",COUNTIF($B$2:$B$5001,B1982)=1,RIGHT(LOWER(B1982),LEN("@students.nu-baliwag.edu.ph"))="@students.nu-baliwag.edu.ph")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3">
      <formula1>AND(B1983&lt;&gt;"",COUNTIF($B$2:$B$5001,B1983)=1,RIGHT(LOWER(B1983),LEN("@students.nu-baliwag.edu.ph"))="@students.nu-baliwag.edu.ph")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4">
      <formula1>AND(B1984&lt;&gt;"",COUNTIF($B$2:$B$5001,B1984)=1,RIGHT(LOWER(B1984),LEN("@students.nu-baliwag.edu.ph"))="@students.nu-baliwag.edu.ph")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5">
      <formula1>AND(B1985&lt;&gt;"",COUNTIF($B$2:$B$5001,B1985)=1,RIGHT(LOWER(B1985),LEN("@students.nu-baliwag.edu.ph"))="@students.nu-baliwag.edu.ph")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6">
      <formula1>AND(B1986&lt;&gt;"",COUNTIF($B$2:$B$5001,B1986)=1,RIGHT(LOWER(B1986),LEN("@students.nu-baliwag.edu.ph"))="@students.nu-baliwag.edu.ph")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7">
      <formula1>AND(B1987&lt;&gt;"",COUNTIF($B$2:$B$5001,B1987)=1,RIGHT(LOWER(B1987),LEN("@students.nu-baliwag.edu.ph"))="@students.nu-baliwag.edu.ph")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8">
      <formula1>AND(B1988&lt;&gt;"",COUNTIF($B$2:$B$5001,B1988)=1,RIGHT(LOWER(B1988),LEN("@students.nu-baliwag.edu.ph"))="@students.nu-baliwag.edu.ph")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89">
      <formula1>AND(B1989&lt;&gt;"",COUNTIF($B$2:$B$5001,B1989)=1,RIGHT(LOWER(B1989),LEN("@students.nu-baliwag.edu.ph"))="@students.nu-baliwag.edu.ph")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">
      <formula1>AND(B199&lt;&gt;"",COUNTIF($B$2:$B$5001,B199)=1,RIGHT(LOWER(B199),LEN("@students.nu-baliwag.edu.ph"))="@students.nu-baliwag.edu.ph")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0">
      <formula1>AND(B1990&lt;&gt;"",COUNTIF($B$2:$B$5001,B1990)=1,RIGHT(LOWER(B1990),LEN("@students.nu-baliwag.edu.ph"))="@students.nu-baliwag.edu.ph")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1">
      <formula1>AND(B1991&lt;&gt;"",COUNTIF($B$2:$B$5001,B1991)=1,RIGHT(LOWER(B1991),LEN("@students.nu-baliwag.edu.ph"))="@students.nu-baliwag.edu.ph")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2">
      <formula1>AND(B1992&lt;&gt;"",COUNTIF($B$2:$B$5001,B1992)=1,RIGHT(LOWER(B1992),LEN("@students.nu-baliwag.edu.ph"))="@students.nu-baliwag.edu.ph")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3">
      <formula1>AND(B1993&lt;&gt;"",COUNTIF($B$2:$B$5001,B1993)=1,RIGHT(LOWER(B1993),LEN("@students.nu-baliwag.edu.ph"))="@students.nu-baliwag.edu.ph")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4">
      <formula1>AND(B1994&lt;&gt;"",COUNTIF($B$2:$B$5001,B1994)=1,RIGHT(LOWER(B1994),LEN("@students.nu-baliwag.edu.ph"))="@students.nu-baliwag.edu.ph")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5">
      <formula1>AND(B1995&lt;&gt;"",COUNTIF($B$2:$B$5001,B1995)=1,RIGHT(LOWER(B1995),LEN("@students.nu-baliwag.edu.ph"))="@students.nu-baliwag.edu.ph")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6">
      <formula1>AND(B1996&lt;&gt;"",COUNTIF($B$2:$B$5001,B1996)=1,RIGHT(LOWER(B1996),LEN("@students.nu-baliwag.edu.ph"))="@students.nu-baliwag.edu.ph")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7">
      <formula1>AND(B1997&lt;&gt;"",COUNTIF($B$2:$B$5001,B1997)=1,RIGHT(LOWER(B1997),LEN("@students.nu-baliwag.edu.ph"))="@students.nu-baliwag.edu.ph")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8">
      <formula1>AND(B1998&lt;&gt;"",COUNTIF($B$2:$B$5001,B1998)=1,RIGHT(LOWER(B1998),LEN("@students.nu-baliwag.edu.ph"))="@students.nu-baliwag.edu.ph")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1999">
      <formula1>AND(B1999&lt;&gt;"",COUNTIF($B$2:$B$5001,B1999)=1,RIGHT(LOWER(B1999),LEN("@students.nu-baliwag.edu.ph"))="@students.nu-baliwag.edu.ph")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">
      <formula1>AND(B2&lt;&gt;"",COUNTIF($B$2:$B$5001,B2)=1,RIGHT(LOWER(B2),LEN("@students.nu-baliwag.edu.ph"))="@students.nu-baliwag.edu.ph")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">
      <formula1>AND(B20&lt;&gt;"",COUNTIF($B$2:$B$5001,B20)=1,RIGHT(LOWER(B20),LEN("@students.nu-baliwag.edu.ph"))="@students.nu-baliwag.edu.ph")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">
      <formula1>AND(B200&lt;&gt;"",COUNTIF($B$2:$B$5001,B200)=1,RIGHT(LOWER(B200),LEN("@students.nu-baliwag.edu.ph"))="@students.nu-baliwag.edu.ph")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0">
      <formula1>AND(B2000&lt;&gt;"",COUNTIF($B$2:$B$5001,B2000)=1,RIGHT(LOWER(B2000),LEN("@students.nu-baliwag.edu.ph"))="@students.nu-baliwag.edu.ph")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1">
      <formula1>AND(B2001&lt;&gt;"",COUNTIF($B$2:$B$5001,B2001)=1,RIGHT(LOWER(B2001),LEN("@students.nu-baliwag.edu.ph"))="@students.nu-baliwag.edu.ph")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2">
      <formula1>AND(B2002&lt;&gt;"",COUNTIF($B$2:$B$5001,B2002)=1,RIGHT(LOWER(B2002),LEN("@students.nu-baliwag.edu.ph"))="@students.nu-baliwag.edu.ph")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3">
      <formula1>AND(B2003&lt;&gt;"",COUNTIF($B$2:$B$5001,B2003)=1,RIGHT(LOWER(B2003),LEN("@students.nu-baliwag.edu.ph"))="@students.nu-baliwag.edu.ph")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4">
      <formula1>AND(B2004&lt;&gt;"",COUNTIF($B$2:$B$5001,B2004)=1,RIGHT(LOWER(B2004),LEN("@students.nu-baliwag.edu.ph"))="@students.nu-baliwag.edu.ph")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5">
      <formula1>AND(B2005&lt;&gt;"",COUNTIF($B$2:$B$5001,B2005)=1,RIGHT(LOWER(B2005),LEN("@students.nu-baliwag.edu.ph"))="@students.nu-baliwag.edu.ph")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6">
      <formula1>AND(B2006&lt;&gt;"",COUNTIF($B$2:$B$5001,B2006)=1,RIGHT(LOWER(B2006),LEN("@students.nu-baliwag.edu.ph"))="@students.nu-baliwag.edu.ph")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7">
      <formula1>AND(B2007&lt;&gt;"",COUNTIF($B$2:$B$5001,B2007)=1,RIGHT(LOWER(B2007),LEN("@students.nu-baliwag.edu.ph"))="@students.nu-baliwag.edu.ph")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8">
      <formula1>AND(B2008&lt;&gt;"",COUNTIF($B$2:$B$5001,B2008)=1,RIGHT(LOWER(B2008),LEN("@students.nu-baliwag.edu.ph"))="@students.nu-baliwag.edu.ph")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09">
      <formula1>AND(B2009&lt;&gt;"",COUNTIF($B$2:$B$5001,B2009)=1,RIGHT(LOWER(B2009),LEN("@students.nu-baliwag.edu.ph"))="@students.nu-baliwag.edu.ph")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">
      <formula1>AND(B201&lt;&gt;"",COUNTIF($B$2:$B$5001,B201)=1,RIGHT(LOWER(B201),LEN("@students.nu-baliwag.edu.ph"))="@students.nu-baliwag.edu.ph")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0">
      <formula1>AND(B2010&lt;&gt;"",COUNTIF($B$2:$B$5001,B2010)=1,RIGHT(LOWER(B2010),LEN("@students.nu-baliwag.edu.ph"))="@students.nu-baliwag.edu.ph")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1">
      <formula1>AND(B2011&lt;&gt;"",COUNTIF($B$2:$B$5001,B2011)=1,RIGHT(LOWER(B2011),LEN("@students.nu-baliwag.edu.ph"))="@students.nu-baliwag.edu.ph")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2">
      <formula1>AND(B2012&lt;&gt;"",COUNTIF($B$2:$B$5001,B2012)=1,RIGHT(LOWER(B2012),LEN("@students.nu-baliwag.edu.ph"))="@students.nu-baliwag.edu.ph")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3">
      <formula1>AND(B2013&lt;&gt;"",COUNTIF($B$2:$B$5001,B2013)=1,RIGHT(LOWER(B2013),LEN("@students.nu-baliwag.edu.ph"))="@students.nu-baliwag.edu.ph")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4">
      <formula1>AND(B2014&lt;&gt;"",COUNTIF($B$2:$B$5001,B2014)=1,RIGHT(LOWER(B2014),LEN("@students.nu-baliwag.edu.ph"))="@students.nu-baliwag.edu.ph")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5">
      <formula1>AND(B2015&lt;&gt;"",COUNTIF($B$2:$B$5001,B2015)=1,RIGHT(LOWER(B2015),LEN("@students.nu-baliwag.edu.ph"))="@students.nu-baliwag.edu.ph")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6">
      <formula1>AND(B2016&lt;&gt;"",COUNTIF($B$2:$B$5001,B2016)=1,RIGHT(LOWER(B2016),LEN("@students.nu-baliwag.edu.ph"))="@students.nu-baliwag.edu.ph")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7">
      <formula1>AND(B2017&lt;&gt;"",COUNTIF($B$2:$B$5001,B2017)=1,RIGHT(LOWER(B2017),LEN("@students.nu-baliwag.edu.ph"))="@students.nu-baliwag.edu.ph")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8">
      <formula1>AND(B2018&lt;&gt;"",COUNTIF($B$2:$B$5001,B2018)=1,RIGHT(LOWER(B2018),LEN("@students.nu-baliwag.edu.ph"))="@students.nu-baliwag.edu.ph")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19">
      <formula1>AND(B2019&lt;&gt;"",COUNTIF($B$2:$B$5001,B2019)=1,RIGHT(LOWER(B2019),LEN("@students.nu-baliwag.edu.ph"))="@students.nu-baliwag.edu.ph")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">
      <formula1>AND(B202&lt;&gt;"",COUNTIF($B$2:$B$5001,B202)=1,RIGHT(LOWER(B202),LEN("@students.nu-baliwag.edu.ph"))="@students.nu-baliwag.edu.ph")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0">
      <formula1>AND(B2020&lt;&gt;"",COUNTIF($B$2:$B$5001,B2020)=1,RIGHT(LOWER(B2020),LEN("@students.nu-baliwag.edu.ph"))="@students.nu-baliwag.edu.ph")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1">
      <formula1>AND(B2021&lt;&gt;"",COUNTIF($B$2:$B$5001,B2021)=1,RIGHT(LOWER(B2021),LEN("@students.nu-baliwag.edu.ph"))="@students.nu-baliwag.edu.ph")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2">
      <formula1>AND(B2022&lt;&gt;"",COUNTIF($B$2:$B$5001,B2022)=1,RIGHT(LOWER(B2022),LEN("@students.nu-baliwag.edu.ph"))="@students.nu-baliwag.edu.ph")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3">
      <formula1>AND(B2023&lt;&gt;"",COUNTIF($B$2:$B$5001,B2023)=1,RIGHT(LOWER(B2023),LEN("@students.nu-baliwag.edu.ph"))="@students.nu-baliwag.edu.ph")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4">
      <formula1>AND(B2024&lt;&gt;"",COUNTIF($B$2:$B$5001,B2024)=1,RIGHT(LOWER(B2024),LEN("@students.nu-baliwag.edu.ph"))="@students.nu-baliwag.edu.ph")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5">
      <formula1>AND(B2025&lt;&gt;"",COUNTIF($B$2:$B$5001,B2025)=1,RIGHT(LOWER(B2025),LEN("@students.nu-baliwag.edu.ph"))="@students.nu-baliwag.edu.ph")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6">
      <formula1>AND(B2026&lt;&gt;"",COUNTIF($B$2:$B$5001,B2026)=1,RIGHT(LOWER(B2026),LEN("@students.nu-baliwag.edu.ph"))="@students.nu-baliwag.edu.ph")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7">
      <formula1>AND(B2027&lt;&gt;"",COUNTIF($B$2:$B$5001,B2027)=1,RIGHT(LOWER(B2027),LEN("@students.nu-baliwag.edu.ph"))="@students.nu-baliwag.edu.ph")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8">
      <formula1>AND(B2028&lt;&gt;"",COUNTIF($B$2:$B$5001,B2028)=1,RIGHT(LOWER(B2028),LEN("@students.nu-baliwag.edu.ph"))="@students.nu-baliwag.edu.ph")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29">
      <formula1>AND(B2029&lt;&gt;"",COUNTIF($B$2:$B$5001,B2029)=1,RIGHT(LOWER(B2029),LEN("@students.nu-baliwag.edu.ph"))="@students.nu-baliwag.edu.ph")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">
      <formula1>AND(B203&lt;&gt;"",COUNTIF($B$2:$B$5001,B203)=1,RIGHT(LOWER(B203),LEN("@students.nu-baliwag.edu.ph"))="@students.nu-baliwag.edu.ph")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0">
      <formula1>AND(B2030&lt;&gt;"",COUNTIF($B$2:$B$5001,B2030)=1,RIGHT(LOWER(B2030),LEN("@students.nu-baliwag.edu.ph"))="@students.nu-baliwag.edu.ph")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1">
      <formula1>AND(B2031&lt;&gt;"",COUNTIF($B$2:$B$5001,B2031)=1,RIGHT(LOWER(B2031),LEN("@students.nu-baliwag.edu.ph"))="@students.nu-baliwag.edu.ph")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2">
      <formula1>AND(B2032&lt;&gt;"",COUNTIF($B$2:$B$5001,B2032)=1,RIGHT(LOWER(B2032),LEN("@students.nu-baliwag.edu.ph"))="@students.nu-baliwag.edu.ph")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3">
      <formula1>AND(B2033&lt;&gt;"",COUNTIF($B$2:$B$5001,B2033)=1,RIGHT(LOWER(B2033),LEN("@students.nu-baliwag.edu.ph"))="@students.nu-baliwag.edu.ph")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4">
      <formula1>AND(B2034&lt;&gt;"",COUNTIF($B$2:$B$5001,B2034)=1,RIGHT(LOWER(B2034),LEN("@students.nu-baliwag.edu.ph"))="@students.nu-baliwag.edu.ph")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5">
      <formula1>AND(B2035&lt;&gt;"",COUNTIF($B$2:$B$5001,B2035)=1,RIGHT(LOWER(B2035),LEN("@students.nu-baliwag.edu.ph"))="@students.nu-baliwag.edu.ph")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6">
      <formula1>AND(B2036&lt;&gt;"",COUNTIF($B$2:$B$5001,B2036)=1,RIGHT(LOWER(B2036),LEN("@students.nu-baliwag.edu.ph"))="@students.nu-baliwag.edu.ph")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7">
      <formula1>AND(B2037&lt;&gt;"",COUNTIF($B$2:$B$5001,B2037)=1,RIGHT(LOWER(B2037),LEN("@students.nu-baliwag.edu.ph"))="@students.nu-baliwag.edu.ph")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8">
      <formula1>AND(B2038&lt;&gt;"",COUNTIF($B$2:$B$5001,B2038)=1,RIGHT(LOWER(B2038),LEN("@students.nu-baliwag.edu.ph"))="@students.nu-baliwag.edu.ph")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39">
      <formula1>AND(B2039&lt;&gt;"",COUNTIF($B$2:$B$5001,B2039)=1,RIGHT(LOWER(B2039),LEN("@students.nu-baliwag.edu.ph"))="@students.nu-baliwag.edu.ph")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">
      <formula1>AND(B204&lt;&gt;"",COUNTIF($B$2:$B$5001,B204)=1,RIGHT(LOWER(B204),LEN("@students.nu-baliwag.edu.ph"))="@students.nu-baliwag.edu.ph")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0">
      <formula1>AND(B2040&lt;&gt;"",COUNTIF($B$2:$B$5001,B2040)=1,RIGHT(LOWER(B2040),LEN("@students.nu-baliwag.edu.ph"))="@students.nu-baliwag.edu.ph")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1">
      <formula1>AND(B2041&lt;&gt;"",COUNTIF($B$2:$B$5001,B2041)=1,RIGHT(LOWER(B2041),LEN("@students.nu-baliwag.edu.ph"))="@students.nu-baliwag.edu.ph")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2">
      <formula1>AND(B2042&lt;&gt;"",COUNTIF($B$2:$B$5001,B2042)=1,RIGHT(LOWER(B2042),LEN("@students.nu-baliwag.edu.ph"))="@students.nu-baliwag.edu.ph")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3">
      <formula1>AND(B2043&lt;&gt;"",COUNTIF($B$2:$B$5001,B2043)=1,RIGHT(LOWER(B2043),LEN("@students.nu-baliwag.edu.ph"))="@students.nu-baliwag.edu.ph")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4">
      <formula1>AND(B2044&lt;&gt;"",COUNTIF($B$2:$B$5001,B2044)=1,RIGHT(LOWER(B2044),LEN("@students.nu-baliwag.edu.ph"))="@students.nu-baliwag.edu.ph")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5">
      <formula1>AND(B2045&lt;&gt;"",COUNTIF($B$2:$B$5001,B2045)=1,RIGHT(LOWER(B2045),LEN("@students.nu-baliwag.edu.ph"))="@students.nu-baliwag.edu.ph")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6">
      <formula1>AND(B2046&lt;&gt;"",COUNTIF($B$2:$B$5001,B2046)=1,RIGHT(LOWER(B2046),LEN("@students.nu-baliwag.edu.ph"))="@students.nu-baliwag.edu.ph")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7">
      <formula1>AND(B2047&lt;&gt;"",COUNTIF($B$2:$B$5001,B2047)=1,RIGHT(LOWER(B2047),LEN("@students.nu-baliwag.edu.ph"))="@students.nu-baliwag.edu.ph")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8">
      <formula1>AND(B2048&lt;&gt;"",COUNTIF($B$2:$B$5001,B2048)=1,RIGHT(LOWER(B2048),LEN("@students.nu-baliwag.edu.ph"))="@students.nu-baliwag.edu.ph")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49">
      <formula1>AND(B2049&lt;&gt;"",COUNTIF($B$2:$B$5001,B2049)=1,RIGHT(LOWER(B2049),LEN("@students.nu-baliwag.edu.ph"))="@students.nu-baliwag.edu.ph")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">
      <formula1>AND(B205&lt;&gt;"",COUNTIF($B$2:$B$5001,B205)=1,RIGHT(LOWER(B205),LEN("@students.nu-baliwag.edu.ph"))="@students.nu-baliwag.edu.ph")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0">
      <formula1>AND(B2050&lt;&gt;"",COUNTIF($B$2:$B$5001,B2050)=1,RIGHT(LOWER(B2050),LEN("@students.nu-baliwag.edu.ph"))="@students.nu-baliwag.edu.ph")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1">
      <formula1>AND(B2051&lt;&gt;"",COUNTIF($B$2:$B$5001,B2051)=1,RIGHT(LOWER(B2051),LEN("@students.nu-baliwag.edu.ph"))="@students.nu-baliwag.edu.ph")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2">
      <formula1>AND(B2052&lt;&gt;"",COUNTIF($B$2:$B$5001,B2052)=1,RIGHT(LOWER(B2052),LEN("@students.nu-baliwag.edu.ph"))="@students.nu-baliwag.edu.ph")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3">
      <formula1>AND(B2053&lt;&gt;"",COUNTIF($B$2:$B$5001,B2053)=1,RIGHT(LOWER(B2053),LEN("@students.nu-baliwag.edu.ph"))="@students.nu-baliwag.edu.ph")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4">
      <formula1>AND(B2054&lt;&gt;"",COUNTIF($B$2:$B$5001,B2054)=1,RIGHT(LOWER(B2054),LEN("@students.nu-baliwag.edu.ph"))="@students.nu-baliwag.edu.ph")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5">
      <formula1>AND(B2055&lt;&gt;"",COUNTIF($B$2:$B$5001,B2055)=1,RIGHT(LOWER(B2055),LEN("@students.nu-baliwag.edu.ph"))="@students.nu-baliwag.edu.ph")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6">
      <formula1>AND(B2056&lt;&gt;"",COUNTIF($B$2:$B$5001,B2056)=1,RIGHT(LOWER(B2056),LEN("@students.nu-baliwag.edu.ph"))="@students.nu-baliwag.edu.ph")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7">
      <formula1>AND(B2057&lt;&gt;"",COUNTIF($B$2:$B$5001,B2057)=1,RIGHT(LOWER(B2057),LEN("@students.nu-baliwag.edu.ph"))="@students.nu-baliwag.edu.ph")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8">
      <formula1>AND(B2058&lt;&gt;"",COUNTIF($B$2:$B$5001,B2058)=1,RIGHT(LOWER(B2058),LEN("@students.nu-baliwag.edu.ph"))="@students.nu-baliwag.edu.ph")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59">
      <formula1>AND(B2059&lt;&gt;"",COUNTIF($B$2:$B$5001,B2059)=1,RIGHT(LOWER(B2059),LEN("@students.nu-baliwag.edu.ph"))="@students.nu-baliwag.edu.ph")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">
      <formula1>AND(B206&lt;&gt;"",COUNTIF($B$2:$B$5001,B206)=1,RIGHT(LOWER(B206),LEN("@students.nu-baliwag.edu.ph"))="@students.nu-baliwag.edu.ph")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0">
      <formula1>AND(B2060&lt;&gt;"",COUNTIF($B$2:$B$5001,B2060)=1,RIGHT(LOWER(B2060),LEN("@students.nu-baliwag.edu.ph"))="@students.nu-baliwag.edu.ph")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1">
      <formula1>AND(B2061&lt;&gt;"",COUNTIF($B$2:$B$5001,B2061)=1,RIGHT(LOWER(B2061),LEN("@students.nu-baliwag.edu.ph"))="@students.nu-baliwag.edu.ph")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2">
      <formula1>AND(B2062&lt;&gt;"",COUNTIF($B$2:$B$5001,B2062)=1,RIGHT(LOWER(B2062),LEN("@students.nu-baliwag.edu.ph"))="@students.nu-baliwag.edu.ph")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3">
      <formula1>AND(B2063&lt;&gt;"",COUNTIF($B$2:$B$5001,B2063)=1,RIGHT(LOWER(B2063),LEN("@students.nu-baliwag.edu.ph"))="@students.nu-baliwag.edu.ph")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4">
      <formula1>AND(B2064&lt;&gt;"",COUNTIF($B$2:$B$5001,B2064)=1,RIGHT(LOWER(B2064),LEN("@students.nu-baliwag.edu.ph"))="@students.nu-baliwag.edu.ph")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5">
      <formula1>AND(B2065&lt;&gt;"",COUNTIF($B$2:$B$5001,B2065)=1,RIGHT(LOWER(B2065),LEN("@students.nu-baliwag.edu.ph"))="@students.nu-baliwag.edu.ph")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6">
      <formula1>AND(B2066&lt;&gt;"",COUNTIF($B$2:$B$5001,B2066)=1,RIGHT(LOWER(B2066),LEN("@students.nu-baliwag.edu.ph"))="@students.nu-baliwag.edu.ph")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7">
      <formula1>AND(B2067&lt;&gt;"",COUNTIF($B$2:$B$5001,B2067)=1,RIGHT(LOWER(B2067),LEN("@students.nu-baliwag.edu.ph"))="@students.nu-baliwag.edu.ph")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8">
      <formula1>AND(B2068&lt;&gt;"",COUNTIF($B$2:$B$5001,B2068)=1,RIGHT(LOWER(B2068),LEN("@students.nu-baliwag.edu.ph"))="@students.nu-baliwag.edu.ph")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69">
      <formula1>AND(B2069&lt;&gt;"",COUNTIF($B$2:$B$5001,B2069)=1,RIGHT(LOWER(B2069),LEN("@students.nu-baliwag.edu.ph"))="@students.nu-baliwag.edu.ph")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">
      <formula1>AND(B207&lt;&gt;"",COUNTIF($B$2:$B$5001,B207)=1,RIGHT(LOWER(B207),LEN("@students.nu-baliwag.edu.ph"))="@students.nu-baliwag.edu.ph")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0">
      <formula1>AND(B2070&lt;&gt;"",COUNTIF($B$2:$B$5001,B2070)=1,RIGHT(LOWER(B2070),LEN("@students.nu-baliwag.edu.ph"))="@students.nu-baliwag.edu.ph")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1">
      <formula1>AND(B2071&lt;&gt;"",COUNTIF($B$2:$B$5001,B2071)=1,RIGHT(LOWER(B2071),LEN("@students.nu-baliwag.edu.ph"))="@students.nu-baliwag.edu.ph")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2">
      <formula1>AND(B2072&lt;&gt;"",COUNTIF($B$2:$B$5001,B2072)=1,RIGHT(LOWER(B2072),LEN("@students.nu-baliwag.edu.ph"))="@students.nu-baliwag.edu.ph")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3">
      <formula1>AND(B2073&lt;&gt;"",COUNTIF($B$2:$B$5001,B2073)=1,RIGHT(LOWER(B2073),LEN("@students.nu-baliwag.edu.ph"))="@students.nu-baliwag.edu.ph")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4">
      <formula1>AND(B2074&lt;&gt;"",COUNTIF($B$2:$B$5001,B2074)=1,RIGHT(LOWER(B2074),LEN("@students.nu-baliwag.edu.ph"))="@students.nu-baliwag.edu.ph")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5">
      <formula1>AND(B2075&lt;&gt;"",COUNTIF($B$2:$B$5001,B2075)=1,RIGHT(LOWER(B2075),LEN("@students.nu-baliwag.edu.ph"))="@students.nu-baliwag.edu.ph")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6">
      <formula1>AND(B2076&lt;&gt;"",COUNTIF($B$2:$B$5001,B2076)=1,RIGHT(LOWER(B2076),LEN("@students.nu-baliwag.edu.ph"))="@students.nu-baliwag.edu.ph")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7">
      <formula1>AND(B2077&lt;&gt;"",COUNTIF($B$2:$B$5001,B2077)=1,RIGHT(LOWER(B2077),LEN("@students.nu-baliwag.edu.ph"))="@students.nu-baliwag.edu.ph")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8">
      <formula1>AND(B2078&lt;&gt;"",COUNTIF($B$2:$B$5001,B2078)=1,RIGHT(LOWER(B2078),LEN("@students.nu-baliwag.edu.ph"))="@students.nu-baliwag.edu.ph")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79">
      <formula1>AND(B2079&lt;&gt;"",COUNTIF($B$2:$B$5001,B2079)=1,RIGHT(LOWER(B2079),LEN("@students.nu-baliwag.edu.ph"))="@students.nu-baliwag.edu.ph")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">
      <formula1>AND(B208&lt;&gt;"",COUNTIF($B$2:$B$5001,B208)=1,RIGHT(LOWER(B208),LEN("@students.nu-baliwag.edu.ph"))="@students.nu-baliwag.edu.ph")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0">
      <formula1>AND(B2080&lt;&gt;"",COUNTIF($B$2:$B$5001,B2080)=1,RIGHT(LOWER(B2080),LEN("@students.nu-baliwag.edu.ph"))="@students.nu-baliwag.edu.ph")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1">
      <formula1>AND(B2081&lt;&gt;"",COUNTIF($B$2:$B$5001,B2081)=1,RIGHT(LOWER(B2081),LEN("@students.nu-baliwag.edu.ph"))="@students.nu-baliwag.edu.ph")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2">
      <formula1>AND(B2082&lt;&gt;"",COUNTIF($B$2:$B$5001,B2082)=1,RIGHT(LOWER(B2082),LEN("@students.nu-baliwag.edu.ph"))="@students.nu-baliwag.edu.ph")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3">
      <formula1>AND(B2083&lt;&gt;"",COUNTIF($B$2:$B$5001,B2083)=1,RIGHT(LOWER(B2083),LEN("@students.nu-baliwag.edu.ph"))="@students.nu-baliwag.edu.ph")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4">
      <formula1>AND(B2084&lt;&gt;"",COUNTIF($B$2:$B$5001,B2084)=1,RIGHT(LOWER(B2084),LEN("@students.nu-baliwag.edu.ph"))="@students.nu-baliwag.edu.ph")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5">
      <formula1>AND(B2085&lt;&gt;"",COUNTIF($B$2:$B$5001,B2085)=1,RIGHT(LOWER(B2085),LEN("@students.nu-baliwag.edu.ph"))="@students.nu-baliwag.edu.ph")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6">
      <formula1>AND(B2086&lt;&gt;"",COUNTIF($B$2:$B$5001,B2086)=1,RIGHT(LOWER(B2086),LEN("@students.nu-baliwag.edu.ph"))="@students.nu-baliwag.edu.ph")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7">
      <formula1>AND(B2087&lt;&gt;"",COUNTIF($B$2:$B$5001,B2087)=1,RIGHT(LOWER(B2087),LEN("@students.nu-baliwag.edu.ph"))="@students.nu-baliwag.edu.ph")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8">
      <formula1>AND(B2088&lt;&gt;"",COUNTIF($B$2:$B$5001,B2088)=1,RIGHT(LOWER(B2088),LEN("@students.nu-baliwag.edu.ph"))="@students.nu-baliwag.edu.ph")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89">
      <formula1>AND(B2089&lt;&gt;"",COUNTIF($B$2:$B$5001,B2089)=1,RIGHT(LOWER(B2089),LEN("@students.nu-baliwag.edu.ph"))="@students.nu-baliwag.edu.ph")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">
      <formula1>AND(B209&lt;&gt;"",COUNTIF($B$2:$B$5001,B209)=1,RIGHT(LOWER(B209),LEN("@students.nu-baliwag.edu.ph"))="@students.nu-baliwag.edu.ph")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0">
      <formula1>AND(B2090&lt;&gt;"",COUNTIF($B$2:$B$5001,B2090)=1,RIGHT(LOWER(B2090),LEN("@students.nu-baliwag.edu.ph"))="@students.nu-baliwag.edu.ph")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1">
      <formula1>AND(B2091&lt;&gt;"",COUNTIF($B$2:$B$5001,B2091)=1,RIGHT(LOWER(B2091),LEN("@students.nu-baliwag.edu.ph"))="@students.nu-baliwag.edu.ph")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2">
      <formula1>AND(B2092&lt;&gt;"",COUNTIF($B$2:$B$5001,B2092)=1,RIGHT(LOWER(B2092),LEN("@students.nu-baliwag.edu.ph"))="@students.nu-baliwag.edu.ph")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3">
      <formula1>AND(B2093&lt;&gt;"",COUNTIF($B$2:$B$5001,B2093)=1,RIGHT(LOWER(B2093),LEN("@students.nu-baliwag.edu.ph"))="@students.nu-baliwag.edu.ph")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4">
      <formula1>AND(B2094&lt;&gt;"",COUNTIF($B$2:$B$5001,B2094)=1,RIGHT(LOWER(B2094),LEN("@students.nu-baliwag.edu.ph"))="@students.nu-baliwag.edu.ph")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5">
      <formula1>AND(B2095&lt;&gt;"",COUNTIF($B$2:$B$5001,B2095)=1,RIGHT(LOWER(B2095),LEN("@students.nu-baliwag.edu.ph"))="@students.nu-baliwag.edu.ph")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6">
      <formula1>AND(B2096&lt;&gt;"",COUNTIF($B$2:$B$5001,B2096)=1,RIGHT(LOWER(B2096),LEN("@students.nu-baliwag.edu.ph"))="@students.nu-baliwag.edu.ph")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7">
      <formula1>AND(B2097&lt;&gt;"",COUNTIF($B$2:$B$5001,B2097)=1,RIGHT(LOWER(B2097),LEN("@students.nu-baliwag.edu.ph"))="@students.nu-baliwag.edu.ph")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8">
      <formula1>AND(B2098&lt;&gt;"",COUNTIF($B$2:$B$5001,B2098)=1,RIGHT(LOWER(B2098),LEN("@students.nu-baliwag.edu.ph"))="@students.nu-baliwag.edu.ph")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099">
      <formula1>AND(B2099&lt;&gt;"",COUNTIF($B$2:$B$5001,B2099)=1,RIGHT(LOWER(B2099),LEN("@students.nu-baliwag.edu.ph"))="@students.nu-baliwag.edu.ph")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">
      <formula1>AND(B21&lt;&gt;"",COUNTIF($B$2:$B$5001,B21)=1,RIGHT(LOWER(B21),LEN("@students.nu-baliwag.edu.ph"))="@students.nu-baliwag.edu.ph")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">
      <formula1>AND(B210&lt;&gt;"",COUNTIF($B$2:$B$5001,B210)=1,RIGHT(LOWER(B210),LEN("@students.nu-baliwag.edu.ph"))="@students.nu-baliwag.edu.ph")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0">
      <formula1>AND(B2100&lt;&gt;"",COUNTIF($B$2:$B$5001,B2100)=1,RIGHT(LOWER(B2100),LEN("@students.nu-baliwag.edu.ph"))="@students.nu-baliwag.edu.ph")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1">
      <formula1>AND(B2101&lt;&gt;"",COUNTIF($B$2:$B$5001,B2101)=1,RIGHT(LOWER(B2101),LEN("@students.nu-baliwag.edu.ph"))="@students.nu-baliwag.edu.ph")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2">
      <formula1>AND(B2102&lt;&gt;"",COUNTIF($B$2:$B$5001,B2102)=1,RIGHT(LOWER(B2102),LEN("@students.nu-baliwag.edu.ph"))="@students.nu-baliwag.edu.ph")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3">
      <formula1>AND(B2103&lt;&gt;"",COUNTIF($B$2:$B$5001,B2103)=1,RIGHT(LOWER(B2103),LEN("@students.nu-baliwag.edu.ph"))="@students.nu-baliwag.edu.ph")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4">
      <formula1>AND(B2104&lt;&gt;"",COUNTIF($B$2:$B$5001,B2104)=1,RIGHT(LOWER(B2104),LEN("@students.nu-baliwag.edu.ph"))="@students.nu-baliwag.edu.ph")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5">
      <formula1>AND(B2105&lt;&gt;"",COUNTIF($B$2:$B$5001,B2105)=1,RIGHT(LOWER(B2105),LEN("@students.nu-baliwag.edu.ph"))="@students.nu-baliwag.edu.ph")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6">
      <formula1>AND(B2106&lt;&gt;"",COUNTIF($B$2:$B$5001,B2106)=1,RIGHT(LOWER(B2106),LEN("@students.nu-baliwag.edu.ph"))="@students.nu-baliwag.edu.ph")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7">
      <formula1>AND(B2107&lt;&gt;"",COUNTIF($B$2:$B$5001,B2107)=1,RIGHT(LOWER(B2107),LEN("@students.nu-baliwag.edu.ph"))="@students.nu-baliwag.edu.ph")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8">
      <formula1>AND(B2108&lt;&gt;"",COUNTIF($B$2:$B$5001,B2108)=1,RIGHT(LOWER(B2108),LEN("@students.nu-baliwag.edu.ph"))="@students.nu-baliwag.edu.ph")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09">
      <formula1>AND(B2109&lt;&gt;"",COUNTIF($B$2:$B$5001,B2109)=1,RIGHT(LOWER(B2109),LEN("@students.nu-baliwag.edu.ph"))="@students.nu-baliwag.edu.ph")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">
      <formula1>AND(B211&lt;&gt;"",COUNTIF($B$2:$B$5001,B211)=1,RIGHT(LOWER(B211),LEN("@students.nu-baliwag.edu.ph"))="@students.nu-baliwag.edu.ph")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0">
      <formula1>AND(B2110&lt;&gt;"",COUNTIF($B$2:$B$5001,B2110)=1,RIGHT(LOWER(B2110),LEN("@students.nu-baliwag.edu.ph"))="@students.nu-baliwag.edu.ph")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1">
      <formula1>AND(B2111&lt;&gt;"",COUNTIF($B$2:$B$5001,B2111)=1,RIGHT(LOWER(B2111),LEN("@students.nu-baliwag.edu.ph"))="@students.nu-baliwag.edu.ph")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2">
      <formula1>AND(B2112&lt;&gt;"",COUNTIF($B$2:$B$5001,B2112)=1,RIGHT(LOWER(B2112),LEN("@students.nu-baliwag.edu.ph"))="@students.nu-baliwag.edu.ph")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3">
      <formula1>AND(B2113&lt;&gt;"",COUNTIF($B$2:$B$5001,B2113)=1,RIGHT(LOWER(B2113),LEN("@students.nu-baliwag.edu.ph"))="@students.nu-baliwag.edu.ph")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4">
      <formula1>AND(B2114&lt;&gt;"",COUNTIF($B$2:$B$5001,B2114)=1,RIGHT(LOWER(B2114),LEN("@students.nu-baliwag.edu.ph"))="@students.nu-baliwag.edu.ph")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5">
      <formula1>AND(B2115&lt;&gt;"",COUNTIF($B$2:$B$5001,B2115)=1,RIGHT(LOWER(B2115),LEN("@students.nu-baliwag.edu.ph"))="@students.nu-baliwag.edu.ph")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6">
      <formula1>AND(B2116&lt;&gt;"",COUNTIF($B$2:$B$5001,B2116)=1,RIGHT(LOWER(B2116),LEN("@students.nu-baliwag.edu.ph"))="@students.nu-baliwag.edu.ph")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7">
      <formula1>AND(B2117&lt;&gt;"",COUNTIF($B$2:$B$5001,B2117)=1,RIGHT(LOWER(B2117),LEN("@students.nu-baliwag.edu.ph"))="@students.nu-baliwag.edu.ph")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8">
      <formula1>AND(B2118&lt;&gt;"",COUNTIF($B$2:$B$5001,B2118)=1,RIGHT(LOWER(B2118),LEN("@students.nu-baliwag.edu.ph"))="@students.nu-baliwag.edu.ph")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19">
      <formula1>AND(B2119&lt;&gt;"",COUNTIF($B$2:$B$5001,B2119)=1,RIGHT(LOWER(B2119),LEN("@students.nu-baliwag.edu.ph"))="@students.nu-baliwag.edu.ph")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">
      <formula1>AND(B212&lt;&gt;"",COUNTIF($B$2:$B$5001,B212)=1,RIGHT(LOWER(B212),LEN("@students.nu-baliwag.edu.ph"))="@students.nu-baliwag.edu.ph")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0">
      <formula1>AND(B2120&lt;&gt;"",COUNTIF($B$2:$B$5001,B2120)=1,RIGHT(LOWER(B2120),LEN("@students.nu-baliwag.edu.ph"))="@students.nu-baliwag.edu.ph")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1">
      <formula1>AND(B2121&lt;&gt;"",COUNTIF($B$2:$B$5001,B2121)=1,RIGHT(LOWER(B2121),LEN("@students.nu-baliwag.edu.ph"))="@students.nu-baliwag.edu.ph")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2">
      <formula1>AND(B2122&lt;&gt;"",COUNTIF($B$2:$B$5001,B2122)=1,RIGHT(LOWER(B2122),LEN("@students.nu-baliwag.edu.ph"))="@students.nu-baliwag.edu.ph")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3">
      <formula1>AND(B2123&lt;&gt;"",COUNTIF($B$2:$B$5001,B2123)=1,RIGHT(LOWER(B2123),LEN("@students.nu-baliwag.edu.ph"))="@students.nu-baliwag.edu.ph")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4">
      <formula1>AND(B2124&lt;&gt;"",COUNTIF($B$2:$B$5001,B2124)=1,RIGHT(LOWER(B2124),LEN("@students.nu-baliwag.edu.ph"))="@students.nu-baliwag.edu.ph")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5">
      <formula1>AND(B2125&lt;&gt;"",COUNTIF($B$2:$B$5001,B2125)=1,RIGHT(LOWER(B2125),LEN("@students.nu-baliwag.edu.ph"))="@students.nu-baliwag.edu.ph")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6">
      <formula1>AND(B2126&lt;&gt;"",COUNTIF($B$2:$B$5001,B2126)=1,RIGHT(LOWER(B2126),LEN("@students.nu-baliwag.edu.ph"))="@students.nu-baliwag.edu.ph")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7">
      <formula1>AND(B2127&lt;&gt;"",COUNTIF($B$2:$B$5001,B2127)=1,RIGHT(LOWER(B2127),LEN("@students.nu-baliwag.edu.ph"))="@students.nu-baliwag.edu.ph")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8">
      <formula1>AND(B2128&lt;&gt;"",COUNTIF($B$2:$B$5001,B2128)=1,RIGHT(LOWER(B2128),LEN("@students.nu-baliwag.edu.ph"))="@students.nu-baliwag.edu.ph")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29">
      <formula1>AND(B2129&lt;&gt;"",COUNTIF($B$2:$B$5001,B2129)=1,RIGHT(LOWER(B2129),LEN("@students.nu-baliwag.edu.ph"))="@students.nu-baliwag.edu.ph")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">
      <formula1>AND(B213&lt;&gt;"",COUNTIF($B$2:$B$5001,B213)=1,RIGHT(LOWER(B213),LEN("@students.nu-baliwag.edu.ph"))="@students.nu-baliwag.edu.ph")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0">
      <formula1>AND(B2130&lt;&gt;"",COUNTIF($B$2:$B$5001,B2130)=1,RIGHT(LOWER(B2130),LEN("@students.nu-baliwag.edu.ph"))="@students.nu-baliwag.edu.ph")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1">
      <formula1>AND(B2131&lt;&gt;"",COUNTIF($B$2:$B$5001,B2131)=1,RIGHT(LOWER(B2131),LEN("@students.nu-baliwag.edu.ph"))="@students.nu-baliwag.edu.ph")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2">
      <formula1>AND(B2132&lt;&gt;"",COUNTIF($B$2:$B$5001,B2132)=1,RIGHT(LOWER(B2132),LEN("@students.nu-baliwag.edu.ph"))="@students.nu-baliwag.edu.ph")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3">
      <formula1>AND(B2133&lt;&gt;"",COUNTIF($B$2:$B$5001,B2133)=1,RIGHT(LOWER(B2133),LEN("@students.nu-baliwag.edu.ph"))="@students.nu-baliwag.edu.ph")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4">
      <formula1>AND(B2134&lt;&gt;"",COUNTIF($B$2:$B$5001,B2134)=1,RIGHT(LOWER(B2134),LEN("@students.nu-baliwag.edu.ph"))="@students.nu-baliwag.edu.ph")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5">
      <formula1>AND(B2135&lt;&gt;"",COUNTIF($B$2:$B$5001,B2135)=1,RIGHT(LOWER(B2135),LEN("@students.nu-baliwag.edu.ph"))="@students.nu-baliwag.edu.ph")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6">
      <formula1>AND(B2136&lt;&gt;"",COUNTIF($B$2:$B$5001,B2136)=1,RIGHT(LOWER(B2136),LEN("@students.nu-baliwag.edu.ph"))="@students.nu-baliwag.edu.ph")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7">
      <formula1>AND(B2137&lt;&gt;"",COUNTIF($B$2:$B$5001,B2137)=1,RIGHT(LOWER(B2137),LEN("@students.nu-baliwag.edu.ph"))="@students.nu-baliwag.edu.ph")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8">
      <formula1>AND(B2138&lt;&gt;"",COUNTIF($B$2:$B$5001,B2138)=1,RIGHT(LOWER(B2138),LEN("@students.nu-baliwag.edu.ph"))="@students.nu-baliwag.edu.ph")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39">
      <formula1>AND(B2139&lt;&gt;"",COUNTIF($B$2:$B$5001,B2139)=1,RIGHT(LOWER(B2139),LEN("@students.nu-baliwag.edu.ph"))="@students.nu-baliwag.edu.ph")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">
      <formula1>AND(B214&lt;&gt;"",COUNTIF($B$2:$B$5001,B214)=1,RIGHT(LOWER(B214),LEN("@students.nu-baliwag.edu.ph"))="@students.nu-baliwag.edu.ph")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0">
      <formula1>AND(B2140&lt;&gt;"",COUNTIF($B$2:$B$5001,B2140)=1,RIGHT(LOWER(B2140),LEN("@students.nu-baliwag.edu.ph"))="@students.nu-baliwag.edu.ph")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1">
      <formula1>AND(B2141&lt;&gt;"",COUNTIF($B$2:$B$5001,B2141)=1,RIGHT(LOWER(B2141),LEN("@students.nu-baliwag.edu.ph"))="@students.nu-baliwag.edu.ph")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2">
      <formula1>AND(B2142&lt;&gt;"",COUNTIF($B$2:$B$5001,B2142)=1,RIGHT(LOWER(B2142),LEN("@students.nu-baliwag.edu.ph"))="@students.nu-baliwag.edu.ph")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3">
      <formula1>AND(B2143&lt;&gt;"",COUNTIF($B$2:$B$5001,B2143)=1,RIGHT(LOWER(B2143),LEN("@students.nu-baliwag.edu.ph"))="@students.nu-baliwag.edu.ph")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4">
      <formula1>AND(B2144&lt;&gt;"",COUNTIF($B$2:$B$5001,B2144)=1,RIGHT(LOWER(B2144),LEN("@students.nu-baliwag.edu.ph"))="@students.nu-baliwag.edu.ph")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5">
      <formula1>AND(B2145&lt;&gt;"",COUNTIF($B$2:$B$5001,B2145)=1,RIGHT(LOWER(B2145),LEN("@students.nu-baliwag.edu.ph"))="@students.nu-baliwag.edu.ph")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6">
      <formula1>AND(B2146&lt;&gt;"",COUNTIF($B$2:$B$5001,B2146)=1,RIGHT(LOWER(B2146),LEN("@students.nu-baliwag.edu.ph"))="@students.nu-baliwag.edu.ph")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7">
      <formula1>AND(B2147&lt;&gt;"",COUNTIF($B$2:$B$5001,B2147)=1,RIGHT(LOWER(B2147),LEN("@students.nu-baliwag.edu.ph"))="@students.nu-baliwag.edu.ph")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8">
      <formula1>AND(B2148&lt;&gt;"",COUNTIF($B$2:$B$5001,B2148)=1,RIGHT(LOWER(B2148),LEN("@students.nu-baliwag.edu.ph"))="@students.nu-baliwag.edu.ph")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49">
      <formula1>AND(B2149&lt;&gt;"",COUNTIF($B$2:$B$5001,B2149)=1,RIGHT(LOWER(B2149),LEN("@students.nu-baliwag.edu.ph"))="@students.nu-baliwag.edu.ph")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">
      <formula1>AND(B215&lt;&gt;"",COUNTIF($B$2:$B$5001,B215)=1,RIGHT(LOWER(B215),LEN("@students.nu-baliwag.edu.ph"))="@students.nu-baliwag.edu.ph")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0">
      <formula1>AND(B2150&lt;&gt;"",COUNTIF($B$2:$B$5001,B2150)=1,RIGHT(LOWER(B2150),LEN("@students.nu-baliwag.edu.ph"))="@students.nu-baliwag.edu.ph")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1">
      <formula1>AND(B2151&lt;&gt;"",COUNTIF($B$2:$B$5001,B2151)=1,RIGHT(LOWER(B2151),LEN("@students.nu-baliwag.edu.ph"))="@students.nu-baliwag.edu.ph")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2">
      <formula1>AND(B2152&lt;&gt;"",COUNTIF($B$2:$B$5001,B2152)=1,RIGHT(LOWER(B2152),LEN("@students.nu-baliwag.edu.ph"))="@students.nu-baliwag.edu.ph")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3">
      <formula1>AND(B2153&lt;&gt;"",COUNTIF($B$2:$B$5001,B2153)=1,RIGHT(LOWER(B2153),LEN("@students.nu-baliwag.edu.ph"))="@students.nu-baliwag.edu.ph")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4">
      <formula1>AND(B2154&lt;&gt;"",COUNTIF($B$2:$B$5001,B2154)=1,RIGHT(LOWER(B2154),LEN("@students.nu-baliwag.edu.ph"))="@students.nu-baliwag.edu.ph")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5">
      <formula1>AND(B2155&lt;&gt;"",COUNTIF($B$2:$B$5001,B2155)=1,RIGHT(LOWER(B2155),LEN("@students.nu-baliwag.edu.ph"))="@students.nu-baliwag.edu.ph")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6">
      <formula1>AND(B2156&lt;&gt;"",COUNTIF($B$2:$B$5001,B2156)=1,RIGHT(LOWER(B2156),LEN("@students.nu-baliwag.edu.ph"))="@students.nu-baliwag.edu.ph")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7">
      <formula1>AND(B2157&lt;&gt;"",COUNTIF($B$2:$B$5001,B2157)=1,RIGHT(LOWER(B2157),LEN("@students.nu-baliwag.edu.ph"))="@students.nu-baliwag.edu.ph")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8">
      <formula1>AND(B2158&lt;&gt;"",COUNTIF($B$2:$B$5001,B2158)=1,RIGHT(LOWER(B2158),LEN("@students.nu-baliwag.edu.ph"))="@students.nu-baliwag.edu.ph")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59">
      <formula1>AND(B2159&lt;&gt;"",COUNTIF($B$2:$B$5001,B2159)=1,RIGHT(LOWER(B2159),LEN("@students.nu-baliwag.edu.ph"))="@students.nu-baliwag.edu.ph")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">
      <formula1>AND(B216&lt;&gt;"",COUNTIF($B$2:$B$5001,B216)=1,RIGHT(LOWER(B216),LEN("@students.nu-baliwag.edu.ph"))="@students.nu-baliwag.edu.ph")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0">
      <formula1>AND(B2160&lt;&gt;"",COUNTIF($B$2:$B$5001,B2160)=1,RIGHT(LOWER(B2160),LEN("@students.nu-baliwag.edu.ph"))="@students.nu-baliwag.edu.ph")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1">
      <formula1>AND(B2161&lt;&gt;"",COUNTIF($B$2:$B$5001,B2161)=1,RIGHT(LOWER(B2161),LEN("@students.nu-baliwag.edu.ph"))="@students.nu-baliwag.edu.ph")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2">
      <formula1>AND(B2162&lt;&gt;"",COUNTIF($B$2:$B$5001,B2162)=1,RIGHT(LOWER(B2162),LEN("@students.nu-baliwag.edu.ph"))="@students.nu-baliwag.edu.ph")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3">
      <formula1>AND(B2163&lt;&gt;"",COUNTIF($B$2:$B$5001,B2163)=1,RIGHT(LOWER(B2163),LEN("@students.nu-baliwag.edu.ph"))="@students.nu-baliwag.edu.ph")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4">
      <formula1>AND(B2164&lt;&gt;"",COUNTIF($B$2:$B$5001,B2164)=1,RIGHT(LOWER(B2164),LEN("@students.nu-baliwag.edu.ph"))="@students.nu-baliwag.edu.ph")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5">
      <formula1>AND(B2165&lt;&gt;"",COUNTIF($B$2:$B$5001,B2165)=1,RIGHT(LOWER(B2165),LEN("@students.nu-baliwag.edu.ph"))="@students.nu-baliwag.edu.ph")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6">
      <formula1>AND(B2166&lt;&gt;"",COUNTIF($B$2:$B$5001,B2166)=1,RIGHT(LOWER(B2166),LEN("@students.nu-baliwag.edu.ph"))="@students.nu-baliwag.edu.ph")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7">
      <formula1>AND(B2167&lt;&gt;"",COUNTIF($B$2:$B$5001,B2167)=1,RIGHT(LOWER(B2167),LEN("@students.nu-baliwag.edu.ph"))="@students.nu-baliwag.edu.ph")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8">
      <formula1>AND(B2168&lt;&gt;"",COUNTIF($B$2:$B$5001,B2168)=1,RIGHT(LOWER(B2168),LEN("@students.nu-baliwag.edu.ph"))="@students.nu-baliwag.edu.ph")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69">
      <formula1>AND(B2169&lt;&gt;"",COUNTIF($B$2:$B$5001,B2169)=1,RIGHT(LOWER(B2169),LEN("@students.nu-baliwag.edu.ph"))="@students.nu-baliwag.edu.ph")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">
      <formula1>AND(B217&lt;&gt;"",COUNTIF($B$2:$B$5001,B217)=1,RIGHT(LOWER(B217),LEN("@students.nu-baliwag.edu.ph"))="@students.nu-baliwag.edu.ph")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0">
      <formula1>AND(B2170&lt;&gt;"",COUNTIF($B$2:$B$5001,B2170)=1,RIGHT(LOWER(B2170),LEN("@students.nu-baliwag.edu.ph"))="@students.nu-baliwag.edu.ph")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1">
      <formula1>AND(B2171&lt;&gt;"",COUNTIF($B$2:$B$5001,B2171)=1,RIGHT(LOWER(B2171),LEN("@students.nu-baliwag.edu.ph"))="@students.nu-baliwag.edu.ph")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2">
      <formula1>AND(B2172&lt;&gt;"",COUNTIF($B$2:$B$5001,B2172)=1,RIGHT(LOWER(B2172),LEN("@students.nu-baliwag.edu.ph"))="@students.nu-baliwag.edu.ph")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3">
      <formula1>AND(B2173&lt;&gt;"",COUNTIF($B$2:$B$5001,B2173)=1,RIGHT(LOWER(B2173),LEN("@students.nu-baliwag.edu.ph"))="@students.nu-baliwag.edu.ph")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4">
      <formula1>AND(B2174&lt;&gt;"",COUNTIF($B$2:$B$5001,B2174)=1,RIGHT(LOWER(B2174),LEN("@students.nu-baliwag.edu.ph"))="@students.nu-baliwag.edu.ph")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5">
      <formula1>AND(B2175&lt;&gt;"",COUNTIF($B$2:$B$5001,B2175)=1,RIGHT(LOWER(B2175),LEN("@students.nu-baliwag.edu.ph"))="@students.nu-baliwag.edu.ph")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6">
      <formula1>AND(B2176&lt;&gt;"",COUNTIF($B$2:$B$5001,B2176)=1,RIGHT(LOWER(B2176),LEN("@students.nu-baliwag.edu.ph"))="@students.nu-baliwag.edu.ph")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7">
      <formula1>AND(B2177&lt;&gt;"",COUNTIF($B$2:$B$5001,B2177)=1,RIGHT(LOWER(B2177),LEN("@students.nu-baliwag.edu.ph"))="@students.nu-baliwag.edu.ph")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8">
      <formula1>AND(B2178&lt;&gt;"",COUNTIF($B$2:$B$5001,B2178)=1,RIGHT(LOWER(B2178),LEN("@students.nu-baliwag.edu.ph"))="@students.nu-baliwag.edu.ph")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79">
      <formula1>AND(B2179&lt;&gt;"",COUNTIF($B$2:$B$5001,B2179)=1,RIGHT(LOWER(B2179),LEN("@students.nu-baliwag.edu.ph"))="@students.nu-baliwag.edu.ph")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">
      <formula1>AND(B218&lt;&gt;"",COUNTIF($B$2:$B$5001,B218)=1,RIGHT(LOWER(B218),LEN("@students.nu-baliwag.edu.ph"))="@students.nu-baliwag.edu.ph")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0">
      <formula1>AND(B2180&lt;&gt;"",COUNTIF($B$2:$B$5001,B2180)=1,RIGHT(LOWER(B2180),LEN("@students.nu-baliwag.edu.ph"))="@students.nu-baliwag.edu.ph")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1">
      <formula1>AND(B2181&lt;&gt;"",COUNTIF($B$2:$B$5001,B2181)=1,RIGHT(LOWER(B2181),LEN("@students.nu-baliwag.edu.ph"))="@students.nu-baliwag.edu.ph")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2">
      <formula1>AND(B2182&lt;&gt;"",COUNTIF($B$2:$B$5001,B2182)=1,RIGHT(LOWER(B2182),LEN("@students.nu-baliwag.edu.ph"))="@students.nu-baliwag.edu.ph")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3">
      <formula1>AND(B2183&lt;&gt;"",COUNTIF($B$2:$B$5001,B2183)=1,RIGHT(LOWER(B2183),LEN("@students.nu-baliwag.edu.ph"))="@students.nu-baliwag.edu.ph")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4">
      <formula1>AND(B2184&lt;&gt;"",COUNTIF($B$2:$B$5001,B2184)=1,RIGHT(LOWER(B2184),LEN("@students.nu-baliwag.edu.ph"))="@students.nu-baliwag.edu.ph")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5">
      <formula1>AND(B2185&lt;&gt;"",COUNTIF($B$2:$B$5001,B2185)=1,RIGHT(LOWER(B2185),LEN("@students.nu-baliwag.edu.ph"))="@students.nu-baliwag.edu.ph")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6">
      <formula1>AND(B2186&lt;&gt;"",COUNTIF($B$2:$B$5001,B2186)=1,RIGHT(LOWER(B2186),LEN("@students.nu-baliwag.edu.ph"))="@students.nu-baliwag.edu.ph")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7">
      <formula1>AND(B2187&lt;&gt;"",COUNTIF($B$2:$B$5001,B2187)=1,RIGHT(LOWER(B2187),LEN("@students.nu-baliwag.edu.ph"))="@students.nu-baliwag.edu.ph")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8">
      <formula1>AND(B2188&lt;&gt;"",COUNTIF($B$2:$B$5001,B2188)=1,RIGHT(LOWER(B2188),LEN("@students.nu-baliwag.edu.ph"))="@students.nu-baliwag.edu.ph")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89">
      <formula1>AND(B2189&lt;&gt;"",COUNTIF($B$2:$B$5001,B2189)=1,RIGHT(LOWER(B2189),LEN("@students.nu-baliwag.edu.ph"))="@students.nu-baliwag.edu.ph")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">
      <formula1>AND(B219&lt;&gt;"",COUNTIF($B$2:$B$5001,B219)=1,RIGHT(LOWER(B219),LEN("@students.nu-baliwag.edu.ph"))="@students.nu-baliwag.edu.ph")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0">
      <formula1>AND(B2190&lt;&gt;"",COUNTIF($B$2:$B$5001,B2190)=1,RIGHT(LOWER(B2190),LEN("@students.nu-baliwag.edu.ph"))="@students.nu-baliwag.edu.ph")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1">
      <formula1>AND(B2191&lt;&gt;"",COUNTIF($B$2:$B$5001,B2191)=1,RIGHT(LOWER(B2191),LEN("@students.nu-baliwag.edu.ph"))="@students.nu-baliwag.edu.ph")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2">
      <formula1>AND(B2192&lt;&gt;"",COUNTIF($B$2:$B$5001,B2192)=1,RIGHT(LOWER(B2192),LEN("@students.nu-baliwag.edu.ph"))="@students.nu-baliwag.edu.ph")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3">
      <formula1>AND(B2193&lt;&gt;"",COUNTIF($B$2:$B$5001,B2193)=1,RIGHT(LOWER(B2193),LEN("@students.nu-baliwag.edu.ph"))="@students.nu-baliwag.edu.ph")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4">
      <formula1>AND(B2194&lt;&gt;"",COUNTIF($B$2:$B$5001,B2194)=1,RIGHT(LOWER(B2194),LEN("@students.nu-baliwag.edu.ph"))="@students.nu-baliwag.edu.ph")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5">
      <formula1>AND(B2195&lt;&gt;"",COUNTIF($B$2:$B$5001,B2195)=1,RIGHT(LOWER(B2195),LEN("@students.nu-baliwag.edu.ph"))="@students.nu-baliwag.edu.ph")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6">
      <formula1>AND(B2196&lt;&gt;"",COUNTIF($B$2:$B$5001,B2196)=1,RIGHT(LOWER(B2196),LEN("@students.nu-baliwag.edu.ph"))="@students.nu-baliwag.edu.ph")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7">
      <formula1>AND(B2197&lt;&gt;"",COUNTIF($B$2:$B$5001,B2197)=1,RIGHT(LOWER(B2197),LEN("@students.nu-baliwag.edu.ph"))="@students.nu-baliwag.edu.ph")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8">
      <formula1>AND(B2198&lt;&gt;"",COUNTIF($B$2:$B$5001,B2198)=1,RIGHT(LOWER(B2198),LEN("@students.nu-baliwag.edu.ph"))="@students.nu-baliwag.edu.ph")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199">
      <formula1>AND(B2199&lt;&gt;"",COUNTIF($B$2:$B$5001,B2199)=1,RIGHT(LOWER(B2199),LEN("@students.nu-baliwag.edu.ph"))="@students.nu-baliwag.edu.ph")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">
      <formula1>AND(B22&lt;&gt;"",COUNTIF($B$2:$B$5001,B22)=1,RIGHT(LOWER(B22),LEN("@students.nu-baliwag.edu.ph"))="@students.nu-baliwag.edu.ph")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">
      <formula1>AND(B220&lt;&gt;"",COUNTIF($B$2:$B$5001,B220)=1,RIGHT(LOWER(B220),LEN("@students.nu-baliwag.edu.ph"))="@students.nu-baliwag.edu.ph")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0">
      <formula1>AND(B2200&lt;&gt;"",COUNTIF($B$2:$B$5001,B2200)=1,RIGHT(LOWER(B2200),LEN("@students.nu-baliwag.edu.ph"))="@students.nu-baliwag.edu.ph")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1">
      <formula1>AND(B2201&lt;&gt;"",COUNTIF($B$2:$B$5001,B2201)=1,RIGHT(LOWER(B2201),LEN("@students.nu-baliwag.edu.ph"))="@students.nu-baliwag.edu.ph")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2">
      <formula1>AND(B2202&lt;&gt;"",COUNTIF($B$2:$B$5001,B2202)=1,RIGHT(LOWER(B2202),LEN("@students.nu-baliwag.edu.ph"))="@students.nu-baliwag.edu.ph")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3">
      <formula1>AND(B2203&lt;&gt;"",COUNTIF($B$2:$B$5001,B2203)=1,RIGHT(LOWER(B2203),LEN("@students.nu-baliwag.edu.ph"))="@students.nu-baliwag.edu.ph")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4">
      <formula1>AND(B2204&lt;&gt;"",COUNTIF($B$2:$B$5001,B2204)=1,RIGHT(LOWER(B2204),LEN("@students.nu-baliwag.edu.ph"))="@students.nu-baliwag.edu.ph")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5">
      <formula1>AND(B2205&lt;&gt;"",COUNTIF($B$2:$B$5001,B2205)=1,RIGHT(LOWER(B2205),LEN("@students.nu-baliwag.edu.ph"))="@students.nu-baliwag.edu.ph")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6">
      <formula1>AND(B2206&lt;&gt;"",COUNTIF($B$2:$B$5001,B2206)=1,RIGHT(LOWER(B2206),LEN("@students.nu-baliwag.edu.ph"))="@students.nu-baliwag.edu.ph")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7">
      <formula1>AND(B2207&lt;&gt;"",COUNTIF($B$2:$B$5001,B2207)=1,RIGHT(LOWER(B2207),LEN("@students.nu-baliwag.edu.ph"))="@students.nu-baliwag.edu.ph")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8">
      <formula1>AND(B2208&lt;&gt;"",COUNTIF($B$2:$B$5001,B2208)=1,RIGHT(LOWER(B2208),LEN("@students.nu-baliwag.edu.ph"))="@students.nu-baliwag.edu.ph")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09">
      <formula1>AND(B2209&lt;&gt;"",COUNTIF($B$2:$B$5001,B2209)=1,RIGHT(LOWER(B2209),LEN("@students.nu-baliwag.edu.ph"))="@students.nu-baliwag.edu.ph")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">
      <formula1>AND(B221&lt;&gt;"",COUNTIF($B$2:$B$5001,B221)=1,RIGHT(LOWER(B221),LEN("@students.nu-baliwag.edu.ph"))="@students.nu-baliwag.edu.ph")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0">
      <formula1>AND(B2210&lt;&gt;"",COUNTIF($B$2:$B$5001,B2210)=1,RIGHT(LOWER(B2210),LEN("@students.nu-baliwag.edu.ph"))="@students.nu-baliwag.edu.ph")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1">
      <formula1>AND(B2211&lt;&gt;"",COUNTIF($B$2:$B$5001,B2211)=1,RIGHT(LOWER(B2211),LEN("@students.nu-baliwag.edu.ph"))="@students.nu-baliwag.edu.ph")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2">
      <formula1>AND(B2212&lt;&gt;"",COUNTIF($B$2:$B$5001,B2212)=1,RIGHT(LOWER(B2212),LEN("@students.nu-baliwag.edu.ph"))="@students.nu-baliwag.edu.ph")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3">
      <formula1>AND(B2213&lt;&gt;"",COUNTIF($B$2:$B$5001,B2213)=1,RIGHT(LOWER(B2213),LEN("@students.nu-baliwag.edu.ph"))="@students.nu-baliwag.edu.ph")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4">
      <formula1>AND(B2214&lt;&gt;"",COUNTIF($B$2:$B$5001,B2214)=1,RIGHT(LOWER(B2214),LEN("@students.nu-baliwag.edu.ph"))="@students.nu-baliwag.edu.ph")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5">
      <formula1>AND(B2215&lt;&gt;"",COUNTIF($B$2:$B$5001,B2215)=1,RIGHT(LOWER(B2215),LEN("@students.nu-baliwag.edu.ph"))="@students.nu-baliwag.edu.ph")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6">
      <formula1>AND(B2216&lt;&gt;"",COUNTIF($B$2:$B$5001,B2216)=1,RIGHT(LOWER(B2216),LEN("@students.nu-baliwag.edu.ph"))="@students.nu-baliwag.edu.ph")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7">
      <formula1>AND(B2217&lt;&gt;"",COUNTIF($B$2:$B$5001,B2217)=1,RIGHT(LOWER(B2217),LEN("@students.nu-baliwag.edu.ph"))="@students.nu-baliwag.edu.ph")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8">
      <formula1>AND(B2218&lt;&gt;"",COUNTIF($B$2:$B$5001,B2218)=1,RIGHT(LOWER(B2218),LEN("@students.nu-baliwag.edu.ph"))="@students.nu-baliwag.edu.ph")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19">
      <formula1>AND(B2219&lt;&gt;"",COUNTIF($B$2:$B$5001,B2219)=1,RIGHT(LOWER(B2219),LEN("@students.nu-baliwag.edu.ph"))="@students.nu-baliwag.edu.ph")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">
      <formula1>AND(B222&lt;&gt;"",COUNTIF($B$2:$B$5001,B222)=1,RIGHT(LOWER(B222),LEN("@students.nu-baliwag.edu.ph"))="@students.nu-baliwag.edu.ph")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0">
      <formula1>AND(B2220&lt;&gt;"",COUNTIF($B$2:$B$5001,B2220)=1,RIGHT(LOWER(B2220),LEN("@students.nu-baliwag.edu.ph"))="@students.nu-baliwag.edu.ph")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1">
      <formula1>AND(B2221&lt;&gt;"",COUNTIF($B$2:$B$5001,B2221)=1,RIGHT(LOWER(B2221),LEN("@students.nu-baliwag.edu.ph"))="@students.nu-baliwag.edu.ph")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2">
      <formula1>AND(B2222&lt;&gt;"",COUNTIF($B$2:$B$5001,B2222)=1,RIGHT(LOWER(B2222),LEN("@students.nu-baliwag.edu.ph"))="@students.nu-baliwag.edu.ph")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3">
      <formula1>AND(B2223&lt;&gt;"",COUNTIF($B$2:$B$5001,B2223)=1,RIGHT(LOWER(B2223),LEN("@students.nu-baliwag.edu.ph"))="@students.nu-baliwag.edu.ph")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4">
      <formula1>AND(B2224&lt;&gt;"",COUNTIF($B$2:$B$5001,B2224)=1,RIGHT(LOWER(B2224),LEN("@students.nu-baliwag.edu.ph"))="@students.nu-baliwag.edu.ph")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5">
      <formula1>AND(B2225&lt;&gt;"",COUNTIF($B$2:$B$5001,B2225)=1,RIGHT(LOWER(B2225),LEN("@students.nu-baliwag.edu.ph"))="@students.nu-baliwag.edu.ph")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6">
      <formula1>AND(B2226&lt;&gt;"",COUNTIF($B$2:$B$5001,B2226)=1,RIGHT(LOWER(B2226),LEN("@students.nu-baliwag.edu.ph"))="@students.nu-baliwag.edu.ph")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7">
      <formula1>AND(B2227&lt;&gt;"",COUNTIF($B$2:$B$5001,B2227)=1,RIGHT(LOWER(B2227),LEN("@students.nu-baliwag.edu.ph"))="@students.nu-baliwag.edu.ph")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8">
      <formula1>AND(B2228&lt;&gt;"",COUNTIF($B$2:$B$5001,B2228)=1,RIGHT(LOWER(B2228),LEN("@students.nu-baliwag.edu.ph"))="@students.nu-baliwag.edu.ph")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29">
      <formula1>AND(B2229&lt;&gt;"",COUNTIF($B$2:$B$5001,B2229)=1,RIGHT(LOWER(B2229),LEN("@students.nu-baliwag.edu.ph"))="@students.nu-baliwag.edu.ph")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">
      <formula1>AND(B223&lt;&gt;"",COUNTIF($B$2:$B$5001,B223)=1,RIGHT(LOWER(B223),LEN("@students.nu-baliwag.edu.ph"))="@students.nu-baliwag.edu.ph")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0">
      <formula1>AND(B2230&lt;&gt;"",COUNTIF($B$2:$B$5001,B2230)=1,RIGHT(LOWER(B2230),LEN("@students.nu-baliwag.edu.ph"))="@students.nu-baliwag.edu.ph")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1">
      <formula1>AND(B2231&lt;&gt;"",COUNTIF($B$2:$B$5001,B2231)=1,RIGHT(LOWER(B2231),LEN("@students.nu-baliwag.edu.ph"))="@students.nu-baliwag.edu.ph")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2">
      <formula1>AND(B2232&lt;&gt;"",COUNTIF($B$2:$B$5001,B2232)=1,RIGHT(LOWER(B2232),LEN("@students.nu-baliwag.edu.ph"))="@students.nu-baliwag.edu.ph")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3">
      <formula1>AND(B2233&lt;&gt;"",COUNTIF($B$2:$B$5001,B2233)=1,RIGHT(LOWER(B2233),LEN("@students.nu-baliwag.edu.ph"))="@students.nu-baliwag.edu.ph")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4">
      <formula1>AND(B2234&lt;&gt;"",COUNTIF($B$2:$B$5001,B2234)=1,RIGHT(LOWER(B2234),LEN("@students.nu-baliwag.edu.ph"))="@students.nu-baliwag.edu.ph")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5">
      <formula1>AND(B2235&lt;&gt;"",COUNTIF($B$2:$B$5001,B2235)=1,RIGHT(LOWER(B2235),LEN("@students.nu-baliwag.edu.ph"))="@students.nu-baliwag.edu.ph")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6">
      <formula1>AND(B2236&lt;&gt;"",COUNTIF($B$2:$B$5001,B2236)=1,RIGHT(LOWER(B2236),LEN("@students.nu-baliwag.edu.ph"))="@students.nu-baliwag.edu.ph")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7">
      <formula1>AND(B2237&lt;&gt;"",COUNTIF($B$2:$B$5001,B2237)=1,RIGHT(LOWER(B2237),LEN("@students.nu-baliwag.edu.ph"))="@students.nu-baliwag.edu.ph")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8">
      <formula1>AND(B2238&lt;&gt;"",COUNTIF($B$2:$B$5001,B2238)=1,RIGHT(LOWER(B2238),LEN("@students.nu-baliwag.edu.ph"))="@students.nu-baliwag.edu.ph")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39">
      <formula1>AND(B2239&lt;&gt;"",COUNTIF($B$2:$B$5001,B2239)=1,RIGHT(LOWER(B2239),LEN("@students.nu-baliwag.edu.ph"))="@students.nu-baliwag.edu.ph")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">
      <formula1>AND(B224&lt;&gt;"",COUNTIF($B$2:$B$5001,B224)=1,RIGHT(LOWER(B224),LEN("@students.nu-baliwag.edu.ph"))="@students.nu-baliwag.edu.ph")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0">
      <formula1>AND(B2240&lt;&gt;"",COUNTIF($B$2:$B$5001,B2240)=1,RIGHT(LOWER(B2240),LEN("@students.nu-baliwag.edu.ph"))="@students.nu-baliwag.edu.ph")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1">
      <formula1>AND(B2241&lt;&gt;"",COUNTIF($B$2:$B$5001,B2241)=1,RIGHT(LOWER(B2241),LEN("@students.nu-baliwag.edu.ph"))="@students.nu-baliwag.edu.ph")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2">
      <formula1>AND(B2242&lt;&gt;"",COUNTIF($B$2:$B$5001,B2242)=1,RIGHT(LOWER(B2242),LEN("@students.nu-baliwag.edu.ph"))="@students.nu-baliwag.edu.ph")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3">
      <formula1>AND(B2243&lt;&gt;"",COUNTIF($B$2:$B$5001,B2243)=1,RIGHT(LOWER(B2243),LEN("@students.nu-baliwag.edu.ph"))="@students.nu-baliwag.edu.ph")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4">
      <formula1>AND(B2244&lt;&gt;"",COUNTIF($B$2:$B$5001,B2244)=1,RIGHT(LOWER(B2244),LEN("@students.nu-baliwag.edu.ph"))="@students.nu-baliwag.edu.ph")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5">
      <formula1>AND(B2245&lt;&gt;"",COUNTIF($B$2:$B$5001,B2245)=1,RIGHT(LOWER(B2245),LEN("@students.nu-baliwag.edu.ph"))="@students.nu-baliwag.edu.ph")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6">
      <formula1>AND(B2246&lt;&gt;"",COUNTIF($B$2:$B$5001,B2246)=1,RIGHT(LOWER(B2246),LEN("@students.nu-baliwag.edu.ph"))="@students.nu-baliwag.edu.ph")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7">
      <formula1>AND(B2247&lt;&gt;"",COUNTIF($B$2:$B$5001,B2247)=1,RIGHT(LOWER(B2247),LEN("@students.nu-baliwag.edu.ph"))="@students.nu-baliwag.edu.ph")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8">
      <formula1>AND(B2248&lt;&gt;"",COUNTIF($B$2:$B$5001,B2248)=1,RIGHT(LOWER(B2248),LEN("@students.nu-baliwag.edu.ph"))="@students.nu-baliwag.edu.ph")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49">
      <formula1>AND(B2249&lt;&gt;"",COUNTIF($B$2:$B$5001,B2249)=1,RIGHT(LOWER(B2249),LEN("@students.nu-baliwag.edu.ph"))="@students.nu-baliwag.edu.ph")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">
      <formula1>AND(B225&lt;&gt;"",COUNTIF($B$2:$B$5001,B225)=1,RIGHT(LOWER(B225),LEN("@students.nu-baliwag.edu.ph"))="@students.nu-baliwag.edu.ph")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0">
      <formula1>AND(B2250&lt;&gt;"",COUNTIF($B$2:$B$5001,B2250)=1,RIGHT(LOWER(B2250),LEN("@students.nu-baliwag.edu.ph"))="@students.nu-baliwag.edu.ph")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1">
      <formula1>AND(B2251&lt;&gt;"",COUNTIF($B$2:$B$5001,B2251)=1,RIGHT(LOWER(B2251),LEN("@students.nu-baliwag.edu.ph"))="@students.nu-baliwag.edu.ph")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2">
      <formula1>AND(B2252&lt;&gt;"",COUNTIF($B$2:$B$5001,B2252)=1,RIGHT(LOWER(B2252),LEN("@students.nu-baliwag.edu.ph"))="@students.nu-baliwag.edu.ph")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3">
      <formula1>AND(B2253&lt;&gt;"",COUNTIF($B$2:$B$5001,B2253)=1,RIGHT(LOWER(B2253),LEN("@students.nu-baliwag.edu.ph"))="@students.nu-baliwag.edu.ph")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4">
      <formula1>AND(B2254&lt;&gt;"",COUNTIF($B$2:$B$5001,B2254)=1,RIGHT(LOWER(B2254),LEN("@students.nu-baliwag.edu.ph"))="@students.nu-baliwag.edu.ph")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5">
      <formula1>AND(B2255&lt;&gt;"",COUNTIF($B$2:$B$5001,B2255)=1,RIGHT(LOWER(B2255),LEN("@students.nu-baliwag.edu.ph"))="@students.nu-baliwag.edu.ph")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6">
      <formula1>AND(B2256&lt;&gt;"",COUNTIF($B$2:$B$5001,B2256)=1,RIGHT(LOWER(B2256),LEN("@students.nu-baliwag.edu.ph"))="@students.nu-baliwag.edu.ph")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7">
      <formula1>AND(B2257&lt;&gt;"",COUNTIF($B$2:$B$5001,B2257)=1,RIGHT(LOWER(B2257),LEN("@students.nu-baliwag.edu.ph"))="@students.nu-baliwag.edu.ph")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8">
      <formula1>AND(B2258&lt;&gt;"",COUNTIF($B$2:$B$5001,B2258)=1,RIGHT(LOWER(B2258),LEN("@students.nu-baliwag.edu.ph"))="@students.nu-baliwag.edu.ph")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59">
      <formula1>AND(B2259&lt;&gt;"",COUNTIF($B$2:$B$5001,B2259)=1,RIGHT(LOWER(B2259),LEN("@students.nu-baliwag.edu.ph"))="@students.nu-baliwag.edu.ph")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">
      <formula1>AND(B226&lt;&gt;"",COUNTIF($B$2:$B$5001,B226)=1,RIGHT(LOWER(B226),LEN("@students.nu-baliwag.edu.ph"))="@students.nu-baliwag.edu.ph")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0">
      <formula1>AND(B2260&lt;&gt;"",COUNTIF($B$2:$B$5001,B2260)=1,RIGHT(LOWER(B2260),LEN("@students.nu-baliwag.edu.ph"))="@students.nu-baliwag.edu.ph")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1">
      <formula1>AND(B2261&lt;&gt;"",COUNTIF($B$2:$B$5001,B2261)=1,RIGHT(LOWER(B2261),LEN("@students.nu-baliwag.edu.ph"))="@students.nu-baliwag.edu.ph")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2">
      <formula1>AND(B2262&lt;&gt;"",COUNTIF($B$2:$B$5001,B2262)=1,RIGHT(LOWER(B2262),LEN("@students.nu-baliwag.edu.ph"))="@students.nu-baliwag.edu.ph")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3">
      <formula1>AND(B2263&lt;&gt;"",COUNTIF($B$2:$B$5001,B2263)=1,RIGHT(LOWER(B2263),LEN("@students.nu-baliwag.edu.ph"))="@students.nu-baliwag.edu.ph")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4">
      <formula1>AND(B2264&lt;&gt;"",COUNTIF($B$2:$B$5001,B2264)=1,RIGHT(LOWER(B2264),LEN("@students.nu-baliwag.edu.ph"))="@students.nu-baliwag.edu.ph")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5">
      <formula1>AND(B2265&lt;&gt;"",COUNTIF($B$2:$B$5001,B2265)=1,RIGHT(LOWER(B2265),LEN("@students.nu-baliwag.edu.ph"))="@students.nu-baliwag.edu.ph")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6">
      <formula1>AND(B2266&lt;&gt;"",COUNTIF($B$2:$B$5001,B2266)=1,RIGHT(LOWER(B2266),LEN("@students.nu-baliwag.edu.ph"))="@students.nu-baliwag.edu.ph")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7">
      <formula1>AND(B2267&lt;&gt;"",COUNTIF($B$2:$B$5001,B2267)=1,RIGHT(LOWER(B2267),LEN("@students.nu-baliwag.edu.ph"))="@students.nu-baliwag.edu.ph")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8">
      <formula1>AND(B2268&lt;&gt;"",COUNTIF($B$2:$B$5001,B2268)=1,RIGHT(LOWER(B2268),LEN("@students.nu-baliwag.edu.ph"))="@students.nu-baliwag.edu.ph")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69">
      <formula1>AND(B2269&lt;&gt;"",COUNTIF($B$2:$B$5001,B2269)=1,RIGHT(LOWER(B2269),LEN("@students.nu-baliwag.edu.ph"))="@students.nu-baliwag.edu.ph")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">
      <formula1>AND(B227&lt;&gt;"",COUNTIF($B$2:$B$5001,B227)=1,RIGHT(LOWER(B227),LEN("@students.nu-baliwag.edu.ph"))="@students.nu-baliwag.edu.ph")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0">
      <formula1>AND(B2270&lt;&gt;"",COUNTIF($B$2:$B$5001,B2270)=1,RIGHT(LOWER(B2270),LEN("@students.nu-baliwag.edu.ph"))="@students.nu-baliwag.edu.ph")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1">
      <formula1>AND(B2271&lt;&gt;"",COUNTIF($B$2:$B$5001,B2271)=1,RIGHT(LOWER(B2271),LEN("@students.nu-baliwag.edu.ph"))="@students.nu-baliwag.edu.ph")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2">
      <formula1>AND(B2272&lt;&gt;"",COUNTIF($B$2:$B$5001,B2272)=1,RIGHT(LOWER(B2272),LEN("@students.nu-baliwag.edu.ph"))="@students.nu-baliwag.edu.ph")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3">
      <formula1>AND(B2273&lt;&gt;"",COUNTIF($B$2:$B$5001,B2273)=1,RIGHT(LOWER(B2273),LEN("@students.nu-baliwag.edu.ph"))="@students.nu-baliwag.edu.ph")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4">
      <formula1>AND(B2274&lt;&gt;"",COUNTIF($B$2:$B$5001,B2274)=1,RIGHT(LOWER(B2274),LEN("@students.nu-baliwag.edu.ph"))="@students.nu-baliwag.edu.ph")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5">
      <formula1>AND(B2275&lt;&gt;"",COUNTIF($B$2:$B$5001,B2275)=1,RIGHT(LOWER(B2275),LEN("@students.nu-baliwag.edu.ph"))="@students.nu-baliwag.edu.ph")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6">
      <formula1>AND(B2276&lt;&gt;"",COUNTIF($B$2:$B$5001,B2276)=1,RIGHT(LOWER(B2276),LEN("@students.nu-baliwag.edu.ph"))="@students.nu-baliwag.edu.ph")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7">
      <formula1>AND(B2277&lt;&gt;"",COUNTIF($B$2:$B$5001,B2277)=1,RIGHT(LOWER(B2277),LEN("@students.nu-baliwag.edu.ph"))="@students.nu-baliwag.edu.ph")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8">
      <formula1>AND(B2278&lt;&gt;"",COUNTIF($B$2:$B$5001,B2278)=1,RIGHT(LOWER(B2278),LEN("@students.nu-baliwag.edu.ph"))="@students.nu-baliwag.edu.ph")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79">
      <formula1>AND(B2279&lt;&gt;"",COUNTIF($B$2:$B$5001,B2279)=1,RIGHT(LOWER(B2279),LEN("@students.nu-baliwag.edu.ph"))="@students.nu-baliwag.edu.ph")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">
      <formula1>AND(B228&lt;&gt;"",COUNTIF($B$2:$B$5001,B228)=1,RIGHT(LOWER(B228),LEN("@students.nu-baliwag.edu.ph"))="@students.nu-baliwag.edu.ph")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0">
      <formula1>AND(B2280&lt;&gt;"",COUNTIF($B$2:$B$5001,B2280)=1,RIGHT(LOWER(B2280),LEN("@students.nu-baliwag.edu.ph"))="@students.nu-baliwag.edu.ph")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1">
      <formula1>AND(B2281&lt;&gt;"",COUNTIF($B$2:$B$5001,B2281)=1,RIGHT(LOWER(B2281),LEN("@students.nu-baliwag.edu.ph"))="@students.nu-baliwag.edu.ph")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2">
      <formula1>AND(B2282&lt;&gt;"",COUNTIF($B$2:$B$5001,B2282)=1,RIGHT(LOWER(B2282),LEN("@students.nu-baliwag.edu.ph"))="@students.nu-baliwag.edu.ph")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3">
      <formula1>AND(B2283&lt;&gt;"",COUNTIF($B$2:$B$5001,B2283)=1,RIGHT(LOWER(B2283),LEN("@students.nu-baliwag.edu.ph"))="@students.nu-baliwag.edu.ph")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4">
      <formula1>AND(B2284&lt;&gt;"",COUNTIF($B$2:$B$5001,B2284)=1,RIGHT(LOWER(B2284),LEN("@students.nu-baliwag.edu.ph"))="@students.nu-baliwag.edu.ph")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5">
      <formula1>AND(B2285&lt;&gt;"",COUNTIF($B$2:$B$5001,B2285)=1,RIGHT(LOWER(B2285),LEN("@students.nu-baliwag.edu.ph"))="@students.nu-baliwag.edu.ph")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6">
      <formula1>AND(B2286&lt;&gt;"",COUNTIF($B$2:$B$5001,B2286)=1,RIGHT(LOWER(B2286),LEN("@students.nu-baliwag.edu.ph"))="@students.nu-baliwag.edu.ph")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7">
      <formula1>AND(B2287&lt;&gt;"",COUNTIF($B$2:$B$5001,B2287)=1,RIGHT(LOWER(B2287),LEN("@students.nu-baliwag.edu.ph"))="@students.nu-baliwag.edu.ph")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8">
      <formula1>AND(B2288&lt;&gt;"",COUNTIF($B$2:$B$5001,B2288)=1,RIGHT(LOWER(B2288),LEN("@students.nu-baliwag.edu.ph"))="@students.nu-baliwag.edu.ph")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89">
      <formula1>AND(B2289&lt;&gt;"",COUNTIF($B$2:$B$5001,B2289)=1,RIGHT(LOWER(B2289),LEN("@students.nu-baliwag.edu.ph"))="@students.nu-baliwag.edu.ph")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">
      <formula1>AND(B229&lt;&gt;"",COUNTIF($B$2:$B$5001,B229)=1,RIGHT(LOWER(B229),LEN("@students.nu-baliwag.edu.ph"))="@students.nu-baliwag.edu.ph")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0">
      <formula1>AND(B2290&lt;&gt;"",COUNTIF($B$2:$B$5001,B2290)=1,RIGHT(LOWER(B2290),LEN("@students.nu-baliwag.edu.ph"))="@students.nu-baliwag.edu.ph")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1">
      <formula1>AND(B2291&lt;&gt;"",COUNTIF($B$2:$B$5001,B2291)=1,RIGHT(LOWER(B2291),LEN("@students.nu-baliwag.edu.ph"))="@students.nu-baliwag.edu.ph")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2">
      <formula1>AND(B2292&lt;&gt;"",COUNTIF($B$2:$B$5001,B2292)=1,RIGHT(LOWER(B2292),LEN("@students.nu-baliwag.edu.ph"))="@students.nu-baliwag.edu.ph")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3">
      <formula1>AND(B2293&lt;&gt;"",COUNTIF($B$2:$B$5001,B2293)=1,RIGHT(LOWER(B2293),LEN("@students.nu-baliwag.edu.ph"))="@students.nu-baliwag.edu.ph")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4">
      <formula1>AND(B2294&lt;&gt;"",COUNTIF($B$2:$B$5001,B2294)=1,RIGHT(LOWER(B2294),LEN("@students.nu-baliwag.edu.ph"))="@students.nu-baliwag.edu.ph")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5">
      <formula1>AND(B2295&lt;&gt;"",COUNTIF($B$2:$B$5001,B2295)=1,RIGHT(LOWER(B2295),LEN("@students.nu-baliwag.edu.ph"))="@students.nu-baliwag.edu.ph")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6">
      <formula1>AND(B2296&lt;&gt;"",COUNTIF($B$2:$B$5001,B2296)=1,RIGHT(LOWER(B2296),LEN("@students.nu-baliwag.edu.ph"))="@students.nu-baliwag.edu.ph")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7">
      <formula1>AND(B2297&lt;&gt;"",COUNTIF($B$2:$B$5001,B2297)=1,RIGHT(LOWER(B2297),LEN("@students.nu-baliwag.edu.ph"))="@students.nu-baliwag.edu.ph")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8">
      <formula1>AND(B2298&lt;&gt;"",COUNTIF($B$2:$B$5001,B2298)=1,RIGHT(LOWER(B2298),LEN("@students.nu-baliwag.edu.ph"))="@students.nu-baliwag.edu.ph")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299">
      <formula1>AND(B2299&lt;&gt;"",COUNTIF($B$2:$B$5001,B2299)=1,RIGHT(LOWER(B2299),LEN("@students.nu-baliwag.edu.ph"))="@students.nu-baliwag.edu.ph")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">
      <formula1>AND(B23&lt;&gt;"",COUNTIF($B$2:$B$5001,B23)=1,RIGHT(LOWER(B23),LEN("@students.nu-baliwag.edu.ph"))="@students.nu-baliwag.edu.ph")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">
      <formula1>AND(B230&lt;&gt;"",COUNTIF($B$2:$B$5001,B230)=1,RIGHT(LOWER(B230),LEN("@students.nu-baliwag.edu.ph"))="@students.nu-baliwag.edu.ph")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0">
      <formula1>AND(B2300&lt;&gt;"",COUNTIF($B$2:$B$5001,B2300)=1,RIGHT(LOWER(B2300),LEN("@students.nu-baliwag.edu.ph"))="@students.nu-baliwag.edu.ph")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1">
      <formula1>AND(B2301&lt;&gt;"",COUNTIF($B$2:$B$5001,B2301)=1,RIGHT(LOWER(B2301),LEN("@students.nu-baliwag.edu.ph"))="@students.nu-baliwag.edu.ph")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2">
      <formula1>AND(B2302&lt;&gt;"",COUNTIF($B$2:$B$5001,B2302)=1,RIGHT(LOWER(B2302),LEN("@students.nu-baliwag.edu.ph"))="@students.nu-baliwag.edu.ph")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3">
      <formula1>AND(B2303&lt;&gt;"",COUNTIF($B$2:$B$5001,B2303)=1,RIGHT(LOWER(B2303),LEN("@students.nu-baliwag.edu.ph"))="@students.nu-baliwag.edu.ph")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4">
      <formula1>AND(B2304&lt;&gt;"",COUNTIF($B$2:$B$5001,B2304)=1,RIGHT(LOWER(B2304),LEN("@students.nu-baliwag.edu.ph"))="@students.nu-baliwag.edu.ph")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5">
      <formula1>AND(B2305&lt;&gt;"",COUNTIF($B$2:$B$5001,B2305)=1,RIGHT(LOWER(B2305),LEN("@students.nu-baliwag.edu.ph"))="@students.nu-baliwag.edu.ph")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6">
      <formula1>AND(B2306&lt;&gt;"",COUNTIF($B$2:$B$5001,B2306)=1,RIGHT(LOWER(B2306),LEN("@students.nu-baliwag.edu.ph"))="@students.nu-baliwag.edu.ph")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7">
      <formula1>AND(B2307&lt;&gt;"",COUNTIF($B$2:$B$5001,B2307)=1,RIGHT(LOWER(B2307),LEN("@students.nu-baliwag.edu.ph"))="@students.nu-baliwag.edu.ph")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8">
      <formula1>AND(B2308&lt;&gt;"",COUNTIF($B$2:$B$5001,B2308)=1,RIGHT(LOWER(B2308),LEN("@students.nu-baliwag.edu.ph"))="@students.nu-baliwag.edu.ph")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09">
      <formula1>AND(B2309&lt;&gt;"",COUNTIF($B$2:$B$5001,B2309)=1,RIGHT(LOWER(B2309),LEN("@students.nu-baliwag.edu.ph"))="@students.nu-baliwag.edu.ph")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">
      <formula1>AND(B231&lt;&gt;"",COUNTIF($B$2:$B$5001,B231)=1,RIGHT(LOWER(B231),LEN("@students.nu-baliwag.edu.ph"))="@students.nu-baliwag.edu.ph")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0">
      <formula1>AND(B2310&lt;&gt;"",COUNTIF($B$2:$B$5001,B2310)=1,RIGHT(LOWER(B2310),LEN("@students.nu-baliwag.edu.ph"))="@students.nu-baliwag.edu.ph")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1">
      <formula1>AND(B2311&lt;&gt;"",COUNTIF($B$2:$B$5001,B2311)=1,RIGHT(LOWER(B2311),LEN("@students.nu-baliwag.edu.ph"))="@students.nu-baliwag.edu.ph")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2">
      <formula1>AND(B2312&lt;&gt;"",COUNTIF($B$2:$B$5001,B2312)=1,RIGHT(LOWER(B2312),LEN("@students.nu-baliwag.edu.ph"))="@students.nu-baliwag.edu.ph")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3">
      <formula1>AND(B2313&lt;&gt;"",COUNTIF($B$2:$B$5001,B2313)=1,RIGHT(LOWER(B2313),LEN("@students.nu-baliwag.edu.ph"))="@students.nu-baliwag.edu.ph")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4">
      <formula1>AND(B2314&lt;&gt;"",COUNTIF($B$2:$B$5001,B2314)=1,RIGHT(LOWER(B2314),LEN("@students.nu-baliwag.edu.ph"))="@students.nu-baliwag.edu.ph")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5">
      <formula1>AND(B2315&lt;&gt;"",COUNTIF($B$2:$B$5001,B2315)=1,RIGHT(LOWER(B2315),LEN("@students.nu-baliwag.edu.ph"))="@students.nu-baliwag.edu.ph")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6">
      <formula1>AND(B2316&lt;&gt;"",COUNTIF($B$2:$B$5001,B2316)=1,RIGHT(LOWER(B2316),LEN("@students.nu-baliwag.edu.ph"))="@students.nu-baliwag.edu.ph")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7">
      <formula1>AND(B2317&lt;&gt;"",COUNTIF($B$2:$B$5001,B2317)=1,RIGHT(LOWER(B2317),LEN("@students.nu-baliwag.edu.ph"))="@students.nu-baliwag.edu.ph")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8">
      <formula1>AND(B2318&lt;&gt;"",COUNTIF($B$2:$B$5001,B2318)=1,RIGHT(LOWER(B2318),LEN("@students.nu-baliwag.edu.ph"))="@students.nu-baliwag.edu.ph")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19">
      <formula1>AND(B2319&lt;&gt;"",COUNTIF($B$2:$B$5001,B2319)=1,RIGHT(LOWER(B2319),LEN("@students.nu-baliwag.edu.ph"))="@students.nu-baliwag.edu.ph")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">
      <formula1>AND(B232&lt;&gt;"",COUNTIF($B$2:$B$5001,B232)=1,RIGHT(LOWER(B232),LEN("@students.nu-baliwag.edu.ph"))="@students.nu-baliwag.edu.ph")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0">
      <formula1>AND(B2320&lt;&gt;"",COUNTIF($B$2:$B$5001,B2320)=1,RIGHT(LOWER(B2320),LEN("@students.nu-baliwag.edu.ph"))="@students.nu-baliwag.edu.ph")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1">
      <formula1>AND(B2321&lt;&gt;"",COUNTIF($B$2:$B$5001,B2321)=1,RIGHT(LOWER(B2321),LEN("@students.nu-baliwag.edu.ph"))="@students.nu-baliwag.edu.ph")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2">
      <formula1>AND(B2322&lt;&gt;"",COUNTIF($B$2:$B$5001,B2322)=1,RIGHT(LOWER(B2322),LEN("@students.nu-baliwag.edu.ph"))="@students.nu-baliwag.edu.ph")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3">
      <formula1>AND(B2323&lt;&gt;"",COUNTIF($B$2:$B$5001,B2323)=1,RIGHT(LOWER(B2323),LEN("@students.nu-baliwag.edu.ph"))="@students.nu-baliwag.edu.ph")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4">
      <formula1>AND(B2324&lt;&gt;"",COUNTIF($B$2:$B$5001,B2324)=1,RIGHT(LOWER(B2324),LEN("@students.nu-baliwag.edu.ph"))="@students.nu-baliwag.edu.ph")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5">
      <formula1>AND(B2325&lt;&gt;"",COUNTIF($B$2:$B$5001,B2325)=1,RIGHT(LOWER(B2325),LEN("@students.nu-baliwag.edu.ph"))="@students.nu-baliwag.edu.ph")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6">
      <formula1>AND(B2326&lt;&gt;"",COUNTIF($B$2:$B$5001,B2326)=1,RIGHT(LOWER(B2326),LEN("@students.nu-baliwag.edu.ph"))="@students.nu-baliwag.edu.ph")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7">
      <formula1>AND(B2327&lt;&gt;"",COUNTIF($B$2:$B$5001,B2327)=1,RIGHT(LOWER(B2327),LEN("@students.nu-baliwag.edu.ph"))="@students.nu-baliwag.edu.ph")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8">
      <formula1>AND(B2328&lt;&gt;"",COUNTIF($B$2:$B$5001,B2328)=1,RIGHT(LOWER(B2328),LEN("@students.nu-baliwag.edu.ph"))="@students.nu-baliwag.edu.ph")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29">
      <formula1>AND(B2329&lt;&gt;"",COUNTIF($B$2:$B$5001,B2329)=1,RIGHT(LOWER(B2329),LEN("@students.nu-baliwag.edu.ph"))="@students.nu-baliwag.edu.ph")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">
      <formula1>AND(B233&lt;&gt;"",COUNTIF($B$2:$B$5001,B233)=1,RIGHT(LOWER(B233),LEN("@students.nu-baliwag.edu.ph"))="@students.nu-baliwag.edu.ph")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0">
      <formula1>AND(B2330&lt;&gt;"",COUNTIF($B$2:$B$5001,B2330)=1,RIGHT(LOWER(B2330),LEN("@students.nu-baliwag.edu.ph"))="@students.nu-baliwag.edu.ph")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1">
      <formula1>AND(B2331&lt;&gt;"",COUNTIF($B$2:$B$5001,B2331)=1,RIGHT(LOWER(B2331),LEN("@students.nu-baliwag.edu.ph"))="@students.nu-baliwag.edu.ph")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2">
      <formula1>AND(B2332&lt;&gt;"",COUNTIF($B$2:$B$5001,B2332)=1,RIGHT(LOWER(B2332),LEN("@students.nu-baliwag.edu.ph"))="@students.nu-baliwag.edu.ph")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3">
      <formula1>AND(B2333&lt;&gt;"",COUNTIF($B$2:$B$5001,B2333)=1,RIGHT(LOWER(B2333),LEN("@students.nu-baliwag.edu.ph"))="@students.nu-baliwag.edu.ph")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4">
      <formula1>AND(B2334&lt;&gt;"",COUNTIF($B$2:$B$5001,B2334)=1,RIGHT(LOWER(B2334),LEN("@students.nu-baliwag.edu.ph"))="@students.nu-baliwag.edu.ph")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5">
      <formula1>AND(B2335&lt;&gt;"",COUNTIF($B$2:$B$5001,B2335)=1,RIGHT(LOWER(B2335),LEN("@students.nu-baliwag.edu.ph"))="@students.nu-baliwag.edu.ph")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6">
      <formula1>AND(B2336&lt;&gt;"",COUNTIF($B$2:$B$5001,B2336)=1,RIGHT(LOWER(B2336),LEN("@students.nu-baliwag.edu.ph"))="@students.nu-baliwag.edu.ph")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7">
      <formula1>AND(B2337&lt;&gt;"",COUNTIF($B$2:$B$5001,B2337)=1,RIGHT(LOWER(B2337),LEN("@students.nu-baliwag.edu.ph"))="@students.nu-baliwag.edu.ph")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8">
      <formula1>AND(B2338&lt;&gt;"",COUNTIF($B$2:$B$5001,B2338)=1,RIGHT(LOWER(B2338),LEN("@students.nu-baliwag.edu.ph"))="@students.nu-baliwag.edu.ph")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39">
      <formula1>AND(B2339&lt;&gt;"",COUNTIF($B$2:$B$5001,B2339)=1,RIGHT(LOWER(B2339),LEN("@students.nu-baliwag.edu.ph"))="@students.nu-baliwag.edu.ph")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">
      <formula1>AND(B234&lt;&gt;"",COUNTIF($B$2:$B$5001,B234)=1,RIGHT(LOWER(B234),LEN("@students.nu-baliwag.edu.ph"))="@students.nu-baliwag.edu.ph")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0">
      <formula1>AND(B2340&lt;&gt;"",COUNTIF($B$2:$B$5001,B2340)=1,RIGHT(LOWER(B2340),LEN("@students.nu-baliwag.edu.ph"))="@students.nu-baliwag.edu.ph")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1">
      <formula1>AND(B2341&lt;&gt;"",COUNTIF($B$2:$B$5001,B2341)=1,RIGHT(LOWER(B2341),LEN("@students.nu-baliwag.edu.ph"))="@students.nu-baliwag.edu.ph")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2">
      <formula1>AND(B2342&lt;&gt;"",COUNTIF($B$2:$B$5001,B2342)=1,RIGHT(LOWER(B2342),LEN("@students.nu-baliwag.edu.ph"))="@students.nu-baliwag.edu.ph")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3">
      <formula1>AND(B2343&lt;&gt;"",COUNTIF($B$2:$B$5001,B2343)=1,RIGHT(LOWER(B2343),LEN("@students.nu-baliwag.edu.ph"))="@students.nu-baliwag.edu.ph")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4">
      <formula1>AND(B2344&lt;&gt;"",COUNTIF($B$2:$B$5001,B2344)=1,RIGHT(LOWER(B2344),LEN("@students.nu-baliwag.edu.ph"))="@students.nu-baliwag.edu.ph")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5">
      <formula1>AND(B2345&lt;&gt;"",COUNTIF($B$2:$B$5001,B2345)=1,RIGHT(LOWER(B2345),LEN("@students.nu-baliwag.edu.ph"))="@students.nu-baliwag.edu.ph")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6">
      <formula1>AND(B2346&lt;&gt;"",COUNTIF($B$2:$B$5001,B2346)=1,RIGHT(LOWER(B2346),LEN("@students.nu-baliwag.edu.ph"))="@students.nu-baliwag.edu.ph")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7">
      <formula1>AND(B2347&lt;&gt;"",COUNTIF($B$2:$B$5001,B2347)=1,RIGHT(LOWER(B2347),LEN("@students.nu-baliwag.edu.ph"))="@students.nu-baliwag.edu.ph")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8">
      <formula1>AND(B2348&lt;&gt;"",COUNTIF($B$2:$B$5001,B2348)=1,RIGHT(LOWER(B2348),LEN("@students.nu-baliwag.edu.ph"))="@students.nu-baliwag.edu.ph")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49">
      <formula1>AND(B2349&lt;&gt;"",COUNTIF($B$2:$B$5001,B2349)=1,RIGHT(LOWER(B2349),LEN("@students.nu-baliwag.edu.ph"))="@students.nu-baliwag.edu.ph")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">
      <formula1>AND(B235&lt;&gt;"",COUNTIF($B$2:$B$5001,B235)=1,RIGHT(LOWER(B235),LEN("@students.nu-baliwag.edu.ph"))="@students.nu-baliwag.edu.ph")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0">
      <formula1>AND(B2350&lt;&gt;"",COUNTIF($B$2:$B$5001,B2350)=1,RIGHT(LOWER(B2350),LEN("@students.nu-baliwag.edu.ph"))="@students.nu-baliwag.edu.ph")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1">
      <formula1>AND(B2351&lt;&gt;"",COUNTIF($B$2:$B$5001,B2351)=1,RIGHT(LOWER(B2351),LEN("@students.nu-baliwag.edu.ph"))="@students.nu-baliwag.edu.ph")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2">
      <formula1>AND(B2352&lt;&gt;"",COUNTIF($B$2:$B$5001,B2352)=1,RIGHT(LOWER(B2352),LEN("@students.nu-baliwag.edu.ph"))="@students.nu-baliwag.edu.ph")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3">
      <formula1>AND(B2353&lt;&gt;"",COUNTIF($B$2:$B$5001,B2353)=1,RIGHT(LOWER(B2353),LEN("@students.nu-baliwag.edu.ph"))="@students.nu-baliwag.edu.ph")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4">
      <formula1>AND(B2354&lt;&gt;"",COUNTIF($B$2:$B$5001,B2354)=1,RIGHT(LOWER(B2354),LEN("@students.nu-baliwag.edu.ph"))="@students.nu-baliwag.edu.ph")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5">
      <formula1>AND(B2355&lt;&gt;"",COUNTIF($B$2:$B$5001,B2355)=1,RIGHT(LOWER(B2355),LEN("@students.nu-baliwag.edu.ph"))="@students.nu-baliwag.edu.ph")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6">
      <formula1>AND(B2356&lt;&gt;"",COUNTIF($B$2:$B$5001,B2356)=1,RIGHT(LOWER(B2356),LEN("@students.nu-baliwag.edu.ph"))="@students.nu-baliwag.edu.ph")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7">
      <formula1>AND(B2357&lt;&gt;"",COUNTIF($B$2:$B$5001,B2357)=1,RIGHT(LOWER(B2357),LEN("@students.nu-baliwag.edu.ph"))="@students.nu-baliwag.edu.ph")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8">
      <formula1>AND(B2358&lt;&gt;"",COUNTIF($B$2:$B$5001,B2358)=1,RIGHT(LOWER(B2358),LEN("@students.nu-baliwag.edu.ph"))="@students.nu-baliwag.edu.ph")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59">
      <formula1>AND(B2359&lt;&gt;"",COUNTIF($B$2:$B$5001,B2359)=1,RIGHT(LOWER(B2359),LEN("@students.nu-baliwag.edu.ph"))="@students.nu-baliwag.edu.ph")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">
      <formula1>AND(B236&lt;&gt;"",COUNTIF($B$2:$B$5001,B236)=1,RIGHT(LOWER(B236),LEN("@students.nu-baliwag.edu.ph"))="@students.nu-baliwag.edu.ph")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0">
      <formula1>AND(B2360&lt;&gt;"",COUNTIF($B$2:$B$5001,B2360)=1,RIGHT(LOWER(B2360),LEN("@students.nu-baliwag.edu.ph"))="@students.nu-baliwag.edu.ph")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1">
      <formula1>AND(B2361&lt;&gt;"",COUNTIF($B$2:$B$5001,B2361)=1,RIGHT(LOWER(B2361),LEN("@students.nu-baliwag.edu.ph"))="@students.nu-baliwag.edu.ph")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2">
      <formula1>AND(B2362&lt;&gt;"",COUNTIF($B$2:$B$5001,B2362)=1,RIGHT(LOWER(B2362),LEN("@students.nu-baliwag.edu.ph"))="@students.nu-baliwag.edu.ph")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3">
      <formula1>AND(B2363&lt;&gt;"",COUNTIF($B$2:$B$5001,B2363)=1,RIGHT(LOWER(B2363),LEN("@students.nu-baliwag.edu.ph"))="@students.nu-baliwag.edu.ph")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4">
      <formula1>AND(B2364&lt;&gt;"",COUNTIF($B$2:$B$5001,B2364)=1,RIGHT(LOWER(B2364),LEN("@students.nu-baliwag.edu.ph"))="@students.nu-baliwag.edu.ph")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5">
      <formula1>AND(B2365&lt;&gt;"",COUNTIF($B$2:$B$5001,B2365)=1,RIGHT(LOWER(B2365),LEN("@students.nu-baliwag.edu.ph"))="@students.nu-baliwag.edu.ph")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6">
      <formula1>AND(B2366&lt;&gt;"",COUNTIF($B$2:$B$5001,B2366)=1,RIGHT(LOWER(B2366),LEN("@students.nu-baliwag.edu.ph"))="@students.nu-baliwag.edu.ph")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7">
      <formula1>AND(B2367&lt;&gt;"",COUNTIF($B$2:$B$5001,B2367)=1,RIGHT(LOWER(B2367),LEN("@students.nu-baliwag.edu.ph"))="@students.nu-baliwag.edu.ph")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8">
      <formula1>AND(B2368&lt;&gt;"",COUNTIF($B$2:$B$5001,B2368)=1,RIGHT(LOWER(B2368),LEN("@students.nu-baliwag.edu.ph"))="@students.nu-baliwag.edu.ph")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69">
      <formula1>AND(B2369&lt;&gt;"",COUNTIF($B$2:$B$5001,B2369)=1,RIGHT(LOWER(B2369),LEN("@students.nu-baliwag.edu.ph"))="@students.nu-baliwag.edu.ph")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">
      <formula1>AND(B237&lt;&gt;"",COUNTIF($B$2:$B$5001,B237)=1,RIGHT(LOWER(B237),LEN("@students.nu-baliwag.edu.ph"))="@students.nu-baliwag.edu.ph")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0">
      <formula1>AND(B2370&lt;&gt;"",COUNTIF($B$2:$B$5001,B2370)=1,RIGHT(LOWER(B2370),LEN("@students.nu-baliwag.edu.ph"))="@students.nu-baliwag.edu.ph")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1">
      <formula1>AND(B2371&lt;&gt;"",COUNTIF($B$2:$B$5001,B2371)=1,RIGHT(LOWER(B2371),LEN("@students.nu-baliwag.edu.ph"))="@students.nu-baliwag.edu.ph")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2">
      <formula1>AND(B2372&lt;&gt;"",COUNTIF($B$2:$B$5001,B2372)=1,RIGHT(LOWER(B2372),LEN("@students.nu-baliwag.edu.ph"))="@students.nu-baliwag.edu.ph")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3">
      <formula1>AND(B2373&lt;&gt;"",COUNTIF($B$2:$B$5001,B2373)=1,RIGHT(LOWER(B2373),LEN("@students.nu-baliwag.edu.ph"))="@students.nu-baliwag.edu.ph")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4">
      <formula1>AND(B2374&lt;&gt;"",COUNTIF($B$2:$B$5001,B2374)=1,RIGHT(LOWER(B2374),LEN("@students.nu-baliwag.edu.ph"))="@students.nu-baliwag.edu.ph")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5">
      <formula1>AND(B2375&lt;&gt;"",COUNTIF($B$2:$B$5001,B2375)=1,RIGHT(LOWER(B2375),LEN("@students.nu-baliwag.edu.ph"))="@students.nu-baliwag.edu.ph")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6">
      <formula1>AND(B2376&lt;&gt;"",COUNTIF($B$2:$B$5001,B2376)=1,RIGHT(LOWER(B2376),LEN("@students.nu-baliwag.edu.ph"))="@students.nu-baliwag.edu.ph")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7">
      <formula1>AND(B2377&lt;&gt;"",COUNTIF($B$2:$B$5001,B2377)=1,RIGHT(LOWER(B2377),LEN("@students.nu-baliwag.edu.ph"))="@students.nu-baliwag.edu.ph")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8">
      <formula1>AND(B2378&lt;&gt;"",COUNTIF($B$2:$B$5001,B2378)=1,RIGHT(LOWER(B2378),LEN("@students.nu-baliwag.edu.ph"))="@students.nu-baliwag.edu.ph")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79">
      <formula1>AND(B2379&lt;&gt;"",COUNTIF($B$2:$B$5001,B2379)=1,RIGHT(LOWER(B2379),LEN("@students.nu-baliwag.edu.ph"))="@students.nu-baliwag.edu.ph")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">
      <formula1>AND(B238&lt;&gt;"",COUNTIF($B$2:$B$5001,B238)=1,RIGHT(LOWER(B238),LEN("@students.nu-baliwag.edu.ph"))="@students.nu-baliwag.edu.ph")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0">
      <formula1>AND(B2380&lt;&gt;"",COUNTIF($B$2:$B$5001,B2380)=1,RIGHT(LOWER(B2380),LEN("@students.nu-baliwag.edu.ph"))="@students.nu-baliwag.edu.ph")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1">
      <formula1>AND(B2381&lt;&gt;"",COUNTIF($B$2:$B$5001,B2381)=1,RIGHT(LOWER(B2381),LEN("@students.nu-baliwag.edu.ph"))="@students.nu-baliwag.edu.ph")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2">
      <formula1>AND(B2382&lt;&gt;"",COUNTIF($B$2:$B$5001,B2382)=1,RIGHT(LOWER(B2382),LEN("@students.nu-baliwag.edu.ph"))="@students.nu-baliwag.edu.ph")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3">
      <formula1>AND(B2383&lt;&gt;"",COUNTIF($B$2:$B$5001,B2383)=1,RIGHT(LOWER(B2383),LEN("@students.nu-baliwag.edu.ph"))="@students.nu-baliwag.edu.ph")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4">
      <formula1>AND(B2384&lt;&gt;"",COUNTIF($B$2:$B$5001,B2384)=1,RIGHT(LOWER(B2384),LEN("@students.nu-baliwag.edu.ph"))="@students.nu-baliwag.edu.ph")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5">
      <formula1>AND(B2385&lt;&gt;"",COUNTIF($B$2:$B$5001,B2385)=1,RIGHT(LOWER(B2385),LEN("@students.nu-baliwag.edu.ph"))="@students.nu-baliwag.edu.ph")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6">
      <formula1>AND(B2386&lt;&gt;"",COUNTIF($B$2:$B$5001,B2386)=1,RIGHT(LOWER(B2386),LEN("@students.nu-baliwag.edu.ph"))="@students.nu-baliwag.edu.ph")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7">
      <formula1>AND(B2387&lt;&gt;"",COUNTIF($B$2:$B$5001,B2387)=1,RIGHT(LOWER(B2387),LEN("@students.nu-baliwag.edu.ph"))="@students.nu-baliwag.edu.ph")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8">
      <formula1>AND(B2388&lt;&gt;"",COUNTIF($B$2:$B$5001,B2388)=1,RIGHT(LOWER(B2388),LEN("@students.nu-baliwag.edu.ph"))="@students.nu-baliwag.edu.ph")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89">
      <formula1>AND(B2389&lt;&gt;"",COUNTIF($B$2:$B$5001,B2389)=1,RIGHT(LOWER(B2389),LEN("@students.nu-baliwag.edu.ph"))="@students.nu-baliwag.edu.ph")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">
      <formula1>AND(B239&lt;&gt;"",COUNTIF($B$2:$B$5001,B239)=1,RIGHT(LOWER(B239),LEN("@students.nu-baliwag.edu.ph"))="@students.nu-baliwag.edu.ph")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0">
      <formula1>AND(B2390&lt;&gt;"",COUNTIF($B$2:$B$5001,B2390)=1,RIGHT(LOWER(B2390),LEN("@students.nu-baliwag.edu.ph"))="@students.nu-baliwag.edu.ph")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1">
      <formula1>AND(B2391&lt;&gt;"",COUNTIF($B$2:$B$5001,B2391)=1,RIGHT(LOWER(B2391),LEN("@students.nu-baliwag.edu.ph"))="@students.nu-baliwag.edu.ph")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2">
      <formula1>AND(B2392&lt;&gt;"",COUNTIF($B$2:$B$5001,B2392)=1,RIGHT(LOWER(B2392),LEN("@students.nu-baliwag.edu.ph"))="@students.nu-baliwag.edu.ph")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3">
      <formula1>AND(B2393&lt;&gt;"",COUNTIF($B$2:$B$5001,B2393)=1,RIGHT(LOWER(B2393),LEN("@students.nu-baliwag.edu.ph"))="@students.nu-baliwag.edu.ph")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4">
      <formula1>AND(B2394&lt;&gt;"",COUNTIF($B$2:$B$5001,B2394)=1,RIGHT(LOWER(B2394),LEN("@students.nu-baliwag.edu.ph"))="@students.nu-baliwag.edu.ph")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5">
      <formula1>AND(B2395&lt;&gt;"",COUNTIF($B$2:$B$5001,B2395)=1,RIGHT(LOWER(B2395),LEN("@students.nu-baliwag.edu.ph"))="@students.nu-baliwag.edu.ph")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6">
      <formula1>AND(B2396&lt;&gt;"",COUNTIF($B$2:$B$5001,B2396)=1,RIGHT(LOWER(B2396),LEN("@students.nu-baliwag.edu.ph"))="@students.nu-baliwag.edu.ph")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7">
      <formula1>AND(B2397&lt;&gt;"",COUNTIF($B$2:$B$5001,B2397)=1,RIGHT(LOWER(B2397),LEN("@students.nu-baliwag.edu.ph"))="@students.nu-baliwag.edu.ph")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8">
      <formula1>AND(B2398&lt;&gt;"",COUNTIF($B$2:$B$5001,B2398)=1,RIGHT(LOWER(B2398),LEN("@students.nu-baliwag.edu.ph"))="@students.nu-baliwag.edu.ph")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399">
      <formula1>AND(B2399&lt;&gt;"",COUNTIF($B$2:$B$5001,B2399)=1,RIGHT(LOWER(B2399),LEN("@students.nu-baliwag.edu.ph"))="@students.nu-baliwag.edu.ph")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">
      <formula1>AND(B24&lt;&gt;"",COUNTIF($B$2:$B$5001,B24)=1,RIGHT(LOWER(B24),LEN("@students.nu-baliwag.edu.ph"))="@students.nu-baliwag.edu.ph")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">
      <formula1>AND(B240&lt;&gt;"",COUNTIF($B$2:$B$5001,B240)=1,RIGHT(LOWER(B240),LEN("@students.nu-baliwag.edu.ph"))="@students.nu-baliwag.edu.ph")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0">
      <formula1>AND(B2400&lt;&gt;"",COUNTIF($B$2:$B$5001,B2400)=1,RIGHT(LOWER(B2400),LEN("@students.nu-baliwag.edu.ph"))="@students.nu-baliwag.edu.ph")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1">
      <formula1>AND(B2401&lt;&gt;"",COUNTIF($B$2:$B$5001,B2401)=1,RIGHT(LOWER(B2401),LEN("@students.nu-baliwag.edu.ph"))="@students.nu-baliwag.edu.ph")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2">
      <formula1>AND(B2402&lt;&gt;"",COUNTIF($B$2:$B$5001,B2402)=1,RIGHT(LOWER(B2402),LEN("@students.nu-baliwag.edu.ph"))="@students.nu-baliwag.edu.ph")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3">
      <formula1>AND(B2403&lt;&gt;"",COUNTIF($B$2:$B$5001,B2403)=1,RIGHT(LOWER(B2403),LEN("@students.nu-baliwag.edu.ph"))="@students.nu-baliwag.edu.ph")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4">
      <formula1>AND(B2404&lt;&gt;"",COUNTIF($B$2:$B$5001,B2404)=1,RIGHT(LOWER(B2404),LEN("@students.nu-baliwag.edu.ph"))="@students.nu-baliwag.edu.ph")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5">
      <formula1>AND(B2405&lt;&gt;"",COUNTIF($B$2:$B$5001,B2405)=1,RIGHT(LOWER(B2405),LEN("@students.nu-baliwag.edu.ph"))="@students.nu-baliwag.edu.ph")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6">
      <formula1>AND(B2406&lt;&gt;"",COUNTIF($B$2:$B$5001,B2406)=1,RIGHT(LOWER(B2406),LEN("@students.nu-baliwag.edu.ph"))="@students.nu-baliwag.edu.ph")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7">
      <formula1>AND(B2407&lt;&gt;"",COUNTIF($B$2:$B$5001,B2407)=1,RIGHT(LOWER(B2407),LEN("@students.nu-baliwag.edu.ph"))="@students.nu-baliwag.edu.ph")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8">
      <formula1>AND(B2408&lt;&gt;"",COUNTIF($B$2:$B$5001,B2408)=1,RIGHT(LOWER(B2408),LEN("@students.nu-baliwag.edu.ph"))="@students.nu-baliwag.edu.ph")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09">
      <formula1>AND(B2409&lt;&gt;"",COUNTIF($B$2:$B$5001,B2409)=1,RIGHT(LOWER(B2409),LEN("@students.nu-baliwag.edu.ph"))="@students.nu-baliwag.edu.ph")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">
      <formula1>AND(B241&lt;&gt;"",COUNTIF($B$2:$B$5001,B241)=1,RIGHT(LOWER(B241),LEN("@students.nu-baliwag.edu.ph"))="@students.nu-baliwag.edu.ph")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0">
      <formula1>AND(B2410&lt;&gt;"",COUNTIF($B$2:$B$5001,B2410)=1,RIGHT(LOWER(B2410),LEN("@students.nu-baliwag.edu.ph"))="@students.nu-baliwag.edu.ph")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1">
      <formula1>AND(B2411&lt;&gt;"",COUNTIF($B$2:$B$5001,B2411)=1,RIGHT(LOWER(B2411),LEN("@students.nu-baliwag.edu.ph"))="@students.nu-baliwag.edu.ph")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2">
      <formula1>AND(B2412&lt;&gt;"",COUNTIF($B$2:$B$5001,B2412)=1,RIGHT(LOWER(B2412),LEN("@students.nu-baliwag.edu.ph"))="@students.nu-baliwag.edu.ph")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3">
      <formula1>AND(B2413&lt;&gt;"",COUNTIF($B$2:$B$5001,B2413)=1,RIGHT(LOWER(B2413),LEN("@students.nu-baliwag.edu.ph"))="@students.nu-baliwag.edu.ph")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4">
      <formula1>AND(B2414&lt;&gt;"",COUNTIF($B$2:$B$5001,B2414)=1,RIGHT(LOWER(B2414),LEN("@students.nu-baliwag.edu.ph"))="@students.nu-baliwag.edu.ph")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5">
      <formula1>AND(B2415&lt;&gt;"",COUNTIF($B$2:$B$5001,B2415)=1,RIGHT(LOWER(B2415),LEN("@students.nu-baliwag.edu.ph"))="@students.nu-baliwag.edu.ph")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6">
      <formula1>AND(B2416&lt;&gt;"",COUNTIF($B$2:$B$5001,B2416)=1,RIGHT(LOWER(B2416),LEN("@students.nu-baliwag.edu.ph"))="@students.nu-baliwag.edu.ph")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7">
      <formula1>AND(B2417&lt;&gt;"",COUNTIF($B$2:$B$5001,B2417)=1,RIGHT(LOWER(B2417),LEN("@students.nu-baliwag.edu.ph"))="@students.nu-baliwag.edu.ph")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8">
      <formula1>AND(B2418&lt;&gt;"",COUNTIF($B$2:$B$5001,B2418)=1,RIGHT(LOWER(B2418),LEN("@students.nu-baliwag.edu.ph"))="@students.nu-baliwag.edu.ph")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19">
      <formula1>AND(B2419&lt;&gt;"",COUNTIF($B$2:$B$5001,B2419)=1,RIGHT(LOWER(B2419),LEN("@students.nu-baliwag.edu.ph"))="@students.nu-baliwag.edu.ph")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">
      <formula1>AND(B242&lt;&gt;"",COUNTIF($B$2:$B$5001,B242)=1,RIGHT(LOWER(B242),LEN("@students.nu-baliwag.edu.ph"))="@students.nu-baliwag.edu.ph")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0">
      <formula1>AND(B2420&lt;&gt;"",COUNTIF($B$2:$B$5001,B2420)=1,RIGHT(LOWER(B2420),LEN("@students.nu-baliwag.edu.ph"))="@students.nu-baliwag.edu.ph")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1">
      <formula1>AND(B2421&lt;&gt;"",COUNTIF($B$2:$B$5001,B2421)=1,RIGHT(LOWER(B2421),LEN("@students.nu-baliwag.edu.ph"))="@students.nu-baliwag.edu.ph")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2">
      <formula1>AND(B2422&lt;&gt;"",COUNTIF($B$2:$B$5001,B2422)=1,RIGHT(LOWER(B2422),LEN("@students.nu-baliwag.edu.ph"))="@students.nu-baliwag.edu.ph")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3">
      <formula1>AND(B2423&lt;&gt;"",COUNTIF($B$2:$B$5001,B2423)=1,RIGHT(LOWER(B2423),LEN("@students.nu-baliwag.edu.ph"))="@students.nu-baliwag.edu.ph")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4">
      <formula1>AND(B2424&lt;&gt;"",COUNTIF($B$2:$B$5001,B2424)=1,RIGHT(LOWER(B2424),LEN("@students.nu-baliwag.edu.ph"))="@students.nu-baliwag.edu.ph")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5">
      <formula1>AND(B2425&lt;&gt;"",COUNTIF($B$2:$B$5001,B2425)=1,RIGHT(LOWER(B2425),LEN("@students.nu-baliwag.edu.ph"))="@students.nu-baliwag.edu.ph")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6">
      <formula1>AND(B2426&lt;&gt;"",COUNTIF($B$2:$B$5001,B2426)=1,RIGHT(LOWER(B2426),LEN("@students.nu-baliwag.edu.ph"))="@students.nu-baliwag.edu.ph")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7">
      <formula1>AND(B2427&lt;&gt;"",COUNTIF($B$2:$B$5001,B2427)=1,RIGHT(LOWER(B2427),LEN("@students.nu-baliwag.edu.ph"))="@students.nu-baliwag.edu.ph")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8">
      <formula1>AND(B2428&lt;&gt;"",COUNTIF($B$2:$B$5001,B2428)=1,RIGHT(LOWER(B2428),LEN("@students.nu-baliwag.edu.ph"))="@students.nu-baliwag.edu.ph")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29">
      <formula1>AND(B2429&lt;&gt;"",COUNTIF($B$2:$B$5001,B2429)=1,RIGHT(LOWER(B2429),LEN("@students.nu-baliwag.edu.ph"))="@students.nu-baliwag.edu.ph")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">
      <formula1>AND(B243&lt;&gt;"",COUNTIF($B$2:$B$5001,B243)=1,RIGHT(LOWER(B243),LEN("@students.nu-baliwag.edu.ph"))="@students.nu-baliwag.edu.ph")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0">
      <formula1>AND(B2430&lt;&gt;"",COUNTIF($B$2:$B$5001,B2430)=1,RIGHT(LOWER(B2430),LEN("@students.nu-baliwag.edu.ph"))="@students.nu-baliwag.edu.ph")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1">
      <formula1>AND(B2431&lt;&gt;"",COUNTIF($B$2:$B$5001,B2431)=1,RIGHT(LOWER(B2431),LEN("@students.nu-baliwag.edu.ph"))="@students.nu-baliwag.edu.ph")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2">
      <formula1>AND(B2432&lt;&gt;"",COUNTIF($B$2:$B$5001,B2432)=1,RIGHT(LOWER(B2432),LEN("@students.nu-baliwag.edu.ph"))="@students.nu-baliwag.edu.ph")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3">
      <formula1>AND(B2433&lt;&gt;"",COUNTIF($B$2:$B$5001,B2433)=1,RIGHT(LOWER(B2433),LEN("@students.nu-baliwag.edu.ph"))="@students.nu-baliwag.edu.ph")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4">
      <formula1>AND(B2434&lt;&gt;"",COUNTIF($B$2:$B$5001,B2434)=1,RIGHT(LOWER(B2434),LEN("@students.nu-baliwag.edu.ph"))="@students.nu-baliwag.edu.ph")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5">
      <formula1>AND(B2435&lt;&gt;"",COUNTIF($B$2:$B$5001,B2435)=1,RIGHT(LOWER(B2435),LEN("@students.nu-baliwag.edu.ph"))="@students.nu-baliwag.edu.ph")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6">
      <formula1>AND(B2436&lt;&gt;"",COUNTIF($B$2:$B$5001,B2436)=1,RIGHT(LOWER(B2436),LEN("@students.nu-baliwag.edu.ph"))="@students.nu-baliwag.edu.ph")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7">
      <formula1>AND(B2437&lt;&gt;"",COUNTIF($B$2:$B$5001,B2437)=1,RIGHT(LOWER(B2437),LEN("@students.nu-baliwag.edu.ph"))="@students.nu-baliwag.edu.ph")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8">
      <formula1>AND(B2438&lt;&gt;"",COUNTIF($B$2:$B$5001,B2438)=1,RIGHT(LOWER(B2438),LEN("@students.nu-baliwag.edu.ph"))="@students.nu-baliwag.edu.ph")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39">
      <formula1>AND(B2439&lt;&gt;"",COUNTIF($B$2:$B$5001,B2439)=1,RIGHT(LOWER(B2439),LEN("@students.nu-baliwag.edu.ph"))="@students.nu-baliwag.edu.ph")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">
      <formula1>AND(B244&lt;&gt;"",COUNTIF($B$2:$B$5001,B244)=1,RIGHT(LOWER(B244),LEN("@students.nu-baliwag.edu.ph"))="@students.nu-baliwag.edu.ph")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0">
      <formula1>AND(B2440&lt;&gt;"",COUNTIF($B$2:$B$5001,B2440)=1,RIGHT(LOWER(B2440),LEN("@students.nu-baliwag.edu.ph"))="@students.nu-baliwag.edu.ph")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1">
      <formula1>AND(B2441&lt;&gt;"",COUNTIF($B$2:$B$5001,B2441)=1,RIGHT(LOWER(B2441),LEN("@students.nu-baliwag.edu.ph"))="@students.nu-baliwag.edu.ph")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2">
      <formula1>AND(B2442&lt;&gt;"",COUNTIF($B$2:$B$5001,B2442)=1,RIGHT(LOWER(B2442),LEN("@students.nu-baliwag.edu.ph"))="@students.nu-baliwag.edu.ph")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3">
      <formula1>AND(B2443&lt;&gt;"",COUNTIF($B$2:$B$5001,B2443)=1,RIGHT(LOWER(B2443),LEN("@students.nu-baliwag.edu.ph"))="@students.nu-baliwag.edu.ph")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4">
      <formula1>AND(B2444&lt;&gt;"",COUNTIF($B$2:$B$5001,B2444)=1,RIGHT(LOWER(B2444),LEN("@students.nu-baliwag.edu.ph"))="@students.nu-baliwag.edu.ph")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5">
      <formula1>AND(B2445&lt;&gt;"",COUNTIF($B$2:$B$5001,B2445)=1,RIGHT(LOWER(B2445),LEN("@students.nu-baliwag.edu.ph"))="@students.nu-baliwag.edu.ph")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6">
      <formula1>AND(B2446&lt;&gt;"",COUNTIF($B$2:$B$5001,B2446)=1,RIGHT(LOWER(B2446),LEN("@students.nu-baliwag.edu.ph"))="@students.nu-baliwag.edu.ph")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7">
      <formula1>AND(B2447&lt;&gt;"",COUNTIF($B$2:$B$5001,B2447)=1,RIGHT(LOWER(B2447),LEN("@students.nu-baliwag.edu.ph"))="@students.nu-baliwag.edu.ph")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8">
      <formula1>AND(B2448&lt;&gt;"",COUNTIF($B$2:$B$5001,B2448)=1,RIGHT(LOWER(B2448),LEN("@students.nu-baliwag.edu.ph"))="@students.nu-baliwag.edu.ph")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49">
      <formula1>AND(B2449&lt;&gt;"",COUNTIF($B$2:$B$5001,B2449)=1,RIGHT(LOWER(B2449),LEN("@students.nu-baliwag.edu.ph"))="@students.nu-baliwag.edu.ph")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">
      <formula1>AND(B245&lt;&gt;"",COUNTIF($B$2:$B$5001,B245)=1,RIGHT(LOWER(B245),LEN("@students.nu-baliwag.edu.ph"))="@students.nu-baliwag.edu.ph")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0">
      <formula1>AND(B2450&lt;&gt;"",COUNTIF($B$2:$B$5001,B2450)=1,RIGHT(LOWER(B2450),LEN("@students.nu-baliwag.edu.ph"))="@students.nu-baliwag.edu.ph")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1">
      <formula1>AND(B2451&lt;&gt;"",COUNTIF($B$2:$B$5001,B2451)=1,RIGHT(LOWER(B2451),LEN("@students.nu-baliwag.edu.ph"))="@students.nu-baliwag.edu.ph")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2">
      <formula1>AND(B2452&lt;&gt;"",COUNTIF($B$2:$B$5001,B2452)=1,RIGHT(LOWER(B2452),LEN("@students.nu-baliwag.edu.ph"))="@students.nu-baliwag.edu.ph")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3">
      <formula1>AND(B2453&lt;&gt;"",COUNTIF($B$2:$B$5001,B2453)=1,RIGHT(LOWER(B2453),LEN("@students.nu-baliwag.edu.ph"))="@students.nu-baliwag.edu.ph")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4">
      <formula1>AND(B2454&lt;&gt;"",COUNTIF($B$2:$B$5001,B2454)=1,RIGHT(LOWER(B2454),LEN("@students.nu-baliwag.edu.ph"))="@students.nu-baliwag.edu.ph")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5">
      <formula1>AND(B2455&lt;&gt;"",COUNTIF($B$2:$B$5001,B2455)=1,RIGHT(LOWER(B2455),LEN("@students.nu-baliwag.edu.ph"))="@students.nu-baliwag.edu.ph")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6">
      <formula1>AND(B2456&lt;&gt;"",COUNTIF($B$2:$B$5001,B2456)=1,RIGHT(LOWER(B2456),LEN("@students.nu-baliwag.edu.ph"))="@students.nu-baliwag.edu.ph")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7">
      <formula1>AND(B2457&lt;&gt;"",COUNTIF($B$2:$B$5001,B2457)=1,RIGHT(LOWER(B2457),LEN("@students.nu-baliwag.edu.ph"))="@students.nu-baliwag.edu.ph")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8">
      <formula1>AND(B2458&lt;&gt;"",COUNTIF($B$2:$B$5001,B2458)=1,RIGHT(LOWER(B2458),LEN("@students.nu-baliwag.edu.ph"))="@students.nu-baliwag.edu.ph")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59">
      <formula1>AND(B2459&lt;&gt;"",COUNTIF($B$2:$B$5001,B2459)=1,RIGHT(LOWER(B2459),LEN("@students.nu-baliwag.edu.ph"))="@students.nu-baliwag.edu.ph")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">
      <formula1>AND(B246&lt;&gt;"",COUNTIF($B$2:$B$5001,B246)=1,RIGHT(LOWER(B246),LEN("@students.nu-baliwag.edu.ph"))="@students.nu-baliwag.edu.ph")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0">
      <formula1>AND(B2460&lt;&gt;"",COUNTIF($B$2:$B$5001,B2460)=1,RIGHT(LOWER(B2460),LEN("@students.nu-baliwag.edu.ph"))="@students.nu-baliwag.edu.ph")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1">
      <formula1>AND(B2461&lt;&gt;"",COUNTIF($B$2:$B$5001,B2461)=1,RIGHT(LOWER(B2461),LEN("@students.nu-baliwag.edu.ph"))="@students.nu-baliwag.edu.ph")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2">
      <formula1>AND(B2462&lt;&gt;"",COUNTIF($B$2:$B$5001,B2462)=1,RIGHT(LOWER(B2462),LEN("@students.nu-baliwag.edu.ph"))="@students.nu-baliwag.edu.ph")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3">
      <formula1>AND(B2463&lt;&gt;"",COUNTIF($B$2:$B$5001,B2463)=1,RIGHT(LOWER(B2463),LEN("@students.nu-baliwag.edu.ph"))="@students.nu-baliwag.edu.ph")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4">
      <formula1>AND(B2464&lt;&gt;"",COUNTIF($B$2:$B$5001,B2464)=1,RIGHT(LOWER(B2464),LEN("@students.nu-baliwag.edu.ph"))="@students.nu-baliwag.edu.ph")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5">
      <formula1>AND(B2465&lt;&gt;"",COUNTIF($B$2:$B$5001,B2465)=1,RIGHT(LOWER(B2465),LEN("@students.nu-baliwag.edu.ph"))="@students.nu-baliwag.edu.ph")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6">
      <formula1>AND(B2466&lt;&gt;"",COUNTIF($B$2:$B$5001,B2466)=1,RIGHT(LOWER(B2466),LEN("@students.nu-baliwag.edu.ph"))="@students.nu-baliwag.edu.ph")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7">
      <formula1>AND(B2467&lt;&gt;"",COUNTIF($B$2:$B$5001,B2467)=1,RIGHT(LOWER(B2467),LEN("@students.nu-baliwag.edu.ph"))="@students.nu-baliwag.edu.ph")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8">
      <formula1>AND(B2468&lt;&gt;"",COUNTIF($B$2:$B$5001,B2468)=1,RIGHT(LOWER(B2468),LEN("@students.nu-baliwag.edu.ph"))="@students.nu-baliwag.edu.ph")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69">
      <formula1>AND(B2469&lt;&gt;"",COUNTIF($B$2:$B$5001,B2469)=1,RIGHT(LOWER(B2469),LEN("@students.nu-baliwag.edu.ph"))="@students.nu-baliwag.edu.ph")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">
      <formula1>AND(B247&lt;&gt;"",COUNTIF($B$2:$B$5001,B247)=1,RIGHT(LOWER(B247),LEN("@students.nu-baliwag.edu.ph"))="@students.nu-baliwag.edu.ph")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0">
      <formula1>AND(B2470&lt;&gt;"",COUNTIF($B$2:$B$5001,B2470)=1,RIGHT(LOWER(B2470),LEN("@students.nu-baliwag.edu.ph"))="@students.nu-baliwag.edu.ph")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1">
      <formula1>AND(B2471&lt;&gt;"",COUNTIF($B$2:$B$5001,B2471)=1,RIGHT(LOWER(B2471),LEN("@students.nu-baliwag.edu.ph"))="@students.nu-baliwag.edu.ph")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2">
      <formula1>AND(B2472&lt;&gt;"",COUNTIF($B$2:$B$5001,B2472)=1,RIGHT(LOWER(B2472),LEN("@students.nu-baliwag.edu.ph"))="@students.nu-baliwag.edu.ph")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3">
      <formula1>AND(B2473&lt;&gt;"",COUNTIF($B$2:$B$5001,B2473)=1,RIGHT(LOWER(B2473),LEN("@students.nu-baliwag.edu.ph"))="@students.nu-baliwag.edu.ph")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4">
      <formula1>AND(B2474&lt;&gt;"",COUNTIF($B$2:$B$5001,B2474)=1,RIGHT(LOWER(B2474),LEN("@students.nu-baliwag.edu.ph"))="@students.nu-baliwag.edu.ph")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5">
      <formula1>AND(B2475&lt;&gt;"",COUNTIF($B$2:$B$5001,B2475)=1,RIGHT(LOWER(B2475),LEN("@students.nu-baliwag.edu.ph"))="@students.nu-baliwag.edu.ph")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6">
      <formula1>AND(B2476&lt;&gt;"",COUNTIF($B$2:$B$5001,B2476)=1,RIGHT(LOWER(B2476),LEN("@students.nu-baliwag.edu.ph"))="@students.nu-baliwag.edu.ph")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7">
      <formula1>AND(B2477&lt;&gt;"",COUNTIF($B$2:$B$5001,B2477)=1,RIGHT(LOWER(B2477),LEN("@students.nu-baliwag.edu.ph"))="@students.nu-baliwag.edu.ph")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8">
      <formula1>AND(B2478&lt;&gt;"",COUNTIF($B$2:$B$5001,B2478)=1,RIGHT(LOWER(B2478),LEN("@students.nu-baliwag.edu.ph"))="@students.nu-baliwag.edu.ph")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79">
      <formula1>AND(B2479&lt;&gt;"",COUNTIF($B$2:$B$5001,B2479)=1,RIGHT(LOWER(B2479),LEN("@students.nu-baliwag.edu.ph"))="@students.nu-baliwag.edu.ph")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">
      <formula1>AND(B248&lt;&gt;"",COUNTIF($B$2:$B$5001,B248)=1,RIGHT(LOWER(B248),LEN("@students.nu-baliwag.edu.ph"))="@students.nu-baliwag.edu.ph")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0">
      <formula1>AND(B2480&lt;&gt;"",COUNTIF($B$2:$B$5001,B2480)=1,RIGHT(LOWER(B2480),LEN("@students.nu-baliwag.edu.ph"))="@students.nu-baliwag.edu.ph")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1">
      <formula1>AND(B2481&lt;&gt;"",COUNTIF($B$2:$B$5001,B2481)=1,RIGHT(LOWER(B2481),LEN("@students.nu-baliwag.edu.ph"))="@students.nu-baliwag.edu.ph")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2">
      <formula1>AND(B2482&lt;&gt;"",COUNTIF($B$2:$B$5001,B2482)=1,RIGHT(LOWER(B2482),LEN("@students.nu-baliwag.edu.ph"))="@students.nu-baliwag.edu.ph")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3">
      <formula1>AND(B2483&lt;&gt;"",COUNTIF($B$2:$B$5001,B2483)=1,RIGHT(LOWER(B2483),LEN("@students.nu-baliwag.edu.ph"))="@students.nu-baliwag.edu.ph")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4">
      <formula1>AND(B2484&lt;&gt;"",COUNTIF($B$2:$B$5001,B2484)=1,RIGHT(LOWER(B2484),LEN("@students.nu-baliwag.edu.ph"))="@students.nu-baliwag.edu.ph")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5">
      <formula1>AND(B2485&lt;&gt;"",COUNTIF($B$2:$B$5001,B2485)=1,RIGHT(LOWER(B2485),LEN("@students.nu-baliwag.edu.ph"))="@students.nu-baliwag.edu.ph")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6">
      <formula1>AND(B2486&lt;&gt;"",COUNTIF($B$2:$B$5001,B2486)=1,RIGHT(LOWER(B2486),LEN("@students.nu-baliwag.edu.ph"))="@students.nu-baliwag.edu.ph")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7">
      <formula1>AND(B2487&lt;&gt;"",COUNTIF($B$2:$B$5001,B2487)=1,RIGHT(LOWER(B2487),LEN("@students.nu-baliwag.edu.ph"))="@students.nu-baliwag.edu.ph")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8">
      <formula1>AND(B2488&lt;&gt;"",COUNTIF($B$2:$B$5001,B2488)=1,RIGHT(LOWER(B2488),LEN("@students.nu-baliwag.edu.ph"))="@students.nu-baliwag.edu.ph")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89">
      <formula1>AND(B2489&lt;&gt;"",COUNTIF($B$2:$B$5001,B2489)=1,RIGHT(LOWER(B2489),LEN("@students.nu-baliwag.edu.ph"))="@students.nu-baliwag.edu.ph")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">
      <formula1>AND(B249&lt;&gt;"",COUNTIF($B$2:$B$5001,B249)=1,RIGHT(LOWER(B249),LEN("@students.nu-baliwag.edu.ph"))="@students.nu-baliwag.edu.ph")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0">
      <formula1>AND(B2490&lt;&gt;"",COUNTIF($B$2:$B$5001,B2490)=1,RIGHT(LOWER(B2490),LEN("@students.nu-baliwag.edu.ph"))="@students.nu-baliwag.edu.ph")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1">
      <formula1>AND(B2491&lt;&gt;"",COUNTIF($B$2:$B$5001,B2491)=1,RIGHT(LOWER(B2491),LEN("@students.nu-baliwag.edu.ph"))="@students.nu-baliwag.edu.ph")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2">
      <formula1>AND(B2492&lt;&gt;"",COUNTIF($B$2:$B$5001,B2492)=1,RIGHT(LOWER(B2492),LEN("@students.nu-baliwag.edu.ph"))="@students.nu-baliwag.edu.ph")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3">
      <formula1>AND(B2493&lt;&gt;"",COUNTIF($B$2:$B$5001,B2493)=1,RIGHT(LOWER(B2493),LEN("@students.nu-baliwag.edu.ph"))="@students.nu-baliwag.edu.ph")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4">
      <formula1>AND(B2494&lt;&gt;"",COUNTIF($B$2:$B$5001,B2494)=1,RIGHT(LOWER(B2494),LEN("@students.nu-baliwag.edu.ph"))="@students.nu-baliwag.edu.ph")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5">
      <formula1>AND(B2495&lt;&gt;"",COUNTIF($B$2:$B$5001,B2495)=1,RIGHT(LOWER(B2495),LEN("@students.nu-baliwag.edu.ph"))="@students.nu-baliwag.edu.ph")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6">
      <formula1>AND(B2496&lt;&gt;"",COUNTIF($B$2:$B$5001,B2496)=1,RIGHT(LOWER(B2496),LEN("@students.nu-baliwag.edu.ph"))="@students.nu-baliwag.edu.ph")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7">
      <formula1>AND(B2497&lt;&gt;"",COUNTIF($B$2:$B$5001,B2497)=1,RIGHT(LOWER(B2497),LEN("@students.nu-baliwag.edu.ph"))="@students.nu-baliwag.edu.ph")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8">
      <formula1>AND(B2498&lt;&gt;"",COUNTIF($B$2:$B$5001,B2498)=1,RIGHT(LOWER(B2498),LEN("@students.nu-baliwag.edu.ph"))="@students.nu-baliwag.edu.ph")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499">
      <formula1>AND(B2499&lt;&gt;"",COUNTIF($B$2:$B$5001,B2499)=1,RIGHT(LOWER(B2499),LEN("@students.nu-baliwag.edu.ph"))="@students.nu-baliwag.edu.ph")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">
      <formula1>AND(B25&lt;&gt;"",COUNTIF($B$2:$B$5001,B25)=1,RIGHT(LOWER(B25),LEN("@students.nu-baliwag.edu.ph"))="@students.nu-baliwag.edu.ph")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">
      <formula1>AND(B250&lt;&gt;"",COUNTIF($B$2:$B$5001,B250)=1,RIGHT(LOWER(B250),LEN("@students.nu-baliwag.edu.ph"))="@students.nu-baliwag.edu.ph")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0">
      <formula1>AND(B2500&lt;&gt;"",COUNTIF($B$2:$B$5001,B2500)=1,RIGHT(LOWER(B2500),LEN("@students.nu-baliwag.edu.ph"))="@students.nu-baliwag.edu.ph")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1">
      <formula1>AND(B2501&lt;&gt;"",COUNTIF($B$2:$B$5001,B2501)=1,RIGHT(LOWER(B2501),LEN("@students.nu-baliwag.edu.ph"))="@students.nu-baliwag.edu.ph")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2">
      <formula1>AND(B2502&lt;&gt;"",COUNTIF($B$2:$B$5001,B2502)=1,RIGHT(LOWER(B2502),LEN("@students.nu-baliwag.edu.ph"))="@students.nu-baliwag.edu.ph")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3">
      <formula1>AND(B2503&lt;&gt;"",COUNTIF($B$2:$B$5001,B2503)=1,RIGHT(LOWER(B2503),LEN("@students.nu-baliwag.edu.ph"))="@students.nu-baliwag.edu.ph")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4">
      <formula1>AND(B2504&lt;&gt;"",COUNTIF($B$2:$B$5001,B2504)=1,RIGHT(LOWER(B2504),LEN("@students.nu-baliwag.edu.ph"))="@students.nu-baliwag.edu.ph")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5">
      <formula1>AND(B2505&lt;&gt;"",COUNTIF($B$2:$B$5001,B2505)=1,RIGHT(LOWER(B2505),LEN("@students.nu-baliwag.edu.ph"))="@students.nu-baliwag.edu.ph")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6">
      <formula1>AND(B2506&lt;&gt;"",COUNTIF($B$2:$B$5001,B2506)=1,RIGHT(LOWER(B2506),LEN("@students.nu-baliwag.edu.ph"))="@students.nu-baliwag.edu.ph")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7">
      <formula1>AND(B2507&lt;&gt;"",COUNTIF($B$2:$B$5001,B2507)=1,RIGHT(LOWER(B2507),LEN("@students.nu-baliwag.edu.ph"))="@students.nu-baliwag.edu.ph")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8">
      <formula1>AND(B2508&lt;&gt;"",COUNTIF($B$2:$B$5001,B2508)=1,RIGHT(LOWER(B2508),LEN("@students.nu-baliwag.edu.ph"))="@students.nu-baliwag.edu.ph")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09">
      <formula1>AND(B2509&lt;&gt;"",COUNTIF($B$2:$B$5001,B2509)=1,RIGHT(LOWER(B2509),LEN("@students.nu-baliwag.edu.ph"))="@students.nu-baliwag.edu.ph")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">
      <formula1>AND(B251&lt;&gt;"",COUNTIF($B$2:$B$5001,B251)=1,RIGHT(LOWER(B251),LEN("@students.nu-baliwag.edu.ph"))="@students.nu-baliwag.edu.ph")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0">
      <formula1>AND(B2510&lt;&gt;"",COUNTIF($B$2:$B$5001,B2510)=1,RIGHT(LOWER(B2510),LEN("@students.nu-baliwag.edu.ph"))="@students.nu-baliwag.edu.ph")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1">
      <formula1>AND(B2511&lt;&gt;"",COUNTIF($B$2:$B$5001,B2511)=1,RIGHT(LOWER(B2511),LEN("@students.nu-baliwag.edu.ph"))="@students.nu-baliwag.edu.ph")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2">
      <formula1>AND(B2512&lt;&gt;"",COUNTIF($B$2:$B$5001,B2512)=1,RIGHT(LOWER(B2512),LEN("@students.nu-baliwag.edu.ph"))="@students.nu-baliwag.edu.ph")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3">
      <formula1>AND(B2513&lt;&gt;"",COUNTIF($B$2:$B$5001,B2513)=1,RIGHT(LOWER(B2513),LEN("@students.nu-baliwag.edu.ph"))="@students.nu-baliwag.edu.ph")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4">
      <formula1>AND(B2514&lt;&gt;"",COUNTIF($B$2:$B$5001,B2514)=1,RIGHT(LOWER(B2514),LEN("@students.nu-baliwag.edu.ph"))="@students.nu-baliwag.edu.ph")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5">
      <formula1>AND(B2515&lt;&gt;"",COUNTIF($B$2:$B$5001,B2515)=1,RIGHT(LOWER(B2515),LEN("@students.nu-baliwag.edu.ph"))="@students.nu-baliwag.edu.ph")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6">
      <formula1>AND(B2516&lt;&gt;"",COUNTIF($B$2:$B$5001,B2516)=1,RIGHT(LOWER(B2516),LEN("@students.nu-baliwag.edu.ph"))="@students.nu-baliwag.edu.ph")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7">
      <formula1>AND(B2517&lt;&gt;"",COUNTIF($B$2:$B$5001,B2517)=1,RIGHT(LOWER(B2517),LEN("@students.nu-baliwag.edu.ph"))="@students.nu-baliwag.edu.ph")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8">
      <formula1>AND(B2518&lt;&gt;"",COUNTIF($B$2:$B$5001,B2518)=1,RIGHT(LOWER(B2518),LEN("@students.nu-baliwag.edu.ph"))="@students.nu-baliwag.edu.ph")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19">
      <formula1>AND(B2519&lt;&gt;"",COUNTIF($B$2:$B$5001,B2519)=1,RIGHT(LOWER(B2519),LEN("@students.nu-baliwag.edu.ph"))="@students.nu-baliwag.edu.ph")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">
      <formula1>AND(B252&lt;&gt;"",COUNTIF($B$2:$B$5001,B252)=1,RIGHT(LOWER(B252),LEN("@students.nu-baliwag.edu.ph"))="@students.nu-baliwag.edu.ph")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0">
      <formula1>AND(B2520&lt;&gt;"",COUNTIF($B$2:$B$5001,B2520)=1,RIGHT(LOWER(B2520),LEN("@students.nu-baliwag.edu.ph"))="@students.nu-baliwag.edu.ph")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1">
      <formula1>AND(B2521&lt;&gt;"",COUNTIF($B$2:$B$5001,B2521)=1,RIGHT(LOWER(B2521),LEN("@students.nu-baliwag.edu.ph"))="@students.nu-baliwag.edu.ph")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2">
      <formula1>AND(B2522&lt;&gt;"",COUNTIF($B$2:$B$5001,B2522)=1,RIGHT(LOWER(B2522),LEN("@students.nu-baliwag.edu.ph"))="@students.nu-baliwag.edu.ph")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3">
      <formula1>AND(B2523&lt;&gt;"",COUNTIF($B$2:$B$5001,B2523)=1,RIGHT(LOWER(B2523),LEN("@students.nu-baliwag.edu.ph"))="@students.nu-baliwag.edu.ph")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4">
      <formula1>AND(B2524&lt;&gt;"",COUNTIF($B$2:$B$5001,B2524)=1,RIGHT(LOWER(B2524),LEN("@students.nu-baliwag.edu.ph"))="@students.nu-baliwag.edu.ph")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5">
      <formula1>AND(B2525&lt;&gt;"",COUNTIF($B$2:$B$5001,B2525)=1,RIGHT(LOWER(B2525),LEN("@students.nu-baliwag.edu.ph"))="@students.nu-baliwag.edu.ph")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6">
      <formula1>AND(B2526&lt;&gt;"",COUNTIF($B$2:$B$5001,B2526)=1,RIGHT(LOWER(B2526),LEN("@students.nu-baliwag.edu.ph"))="@students.nu-baliwag.edu.ph")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7">
      <formula1>AND(B2527&lt;&gt;"",COUNTIF($B$2:$B$5001,B2527)=1,RIGHT(LOWER(B2527),LEN("@students.nu-baliwag.edu.ph"))="@students.nu-baliwag.edu.ph")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8">
      <formula1>AND(B2528&lt;&gt;"",COUNTIF($B$2:$B$5001,B2528)=1,RIGHT(LOWER(B2528),LEN("@students.nu-baliwag.edu.ph"))="@students.nu-baliwag.edu.ph")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29">
      <formula1>AND(B2529&lt;&gt;"",COUNTIF($B$2:$B$5001,B2529)=1,RIGHT(LOWER(B2529),LEN("@students.nu-baliwag.edu.ph"))="@students.nu-baliwag.edu.ph")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">
      <formula1>AND(B253&lt;&gt;"",COUNTIF($B$2:$B$5001,B253)=1,RIGHT(LOWER(B253),LEN("@students.nu-baliwag.edu.ph"))="@students.nu-baliwag.edu.ph")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0">
      <formula1>AND(B2530&lt;&gt;"",COUNTIF($B$2:$B$5001,B2530)=1,RIGHT(LOWER(B2530),LEN("@students.nu-baliwag.edu.ph"))="@students.nu-baliwag.edu.ph")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1">
      <formula1>AND(B2531&lt;&gt;"",COUNTIF($B$2:$B$5001,B2531)=1,RIGHT(LOWER(B2531),LEN("@students.nu-baliwag.edu.ph"))="@students.nu-baliwag.edu.ph")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2">
      <formula1>AND(B2532&lt;&gt;"",COUNTIF($B$2:$B$5001,B2532)=1,RIGHT(LOWER(B2532),LEN("@students.nu-baliwag.edu.ph"))="@students.nu-baliwag.edu.ph")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3">
      <formula1>AND(B2533&lt;&gt;"",COUNTIF($B$2:$B$5001,B2533)=1,RIGHT(LOWER(B2533),LEN("@students.nu-baliwag.edu.ph"))="@students.nu-baliwag.edu.ph")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4">
      <formula1>AND(B2534&lt;&gt;"",COUNTIF($B$2:$B$5001,B2534)=1,RIGHT(LOWER(B2534),LEN("@students.nu-baliwag.edu.ph"))="@students.nu-baliwag.edu.ph")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5">
      <formula1>AND(B2535&lt;&gt;"",COUNTIF($B$2:$B$5001,B2535)=1,RIGHT(LOWER(B2535),LEN("@students.nu-baliwag.edu.ph"))="@students.nu-baliwag.edu.ph")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6">
      <formula1>AND(B2536&lt;&gt;"",COUNTIF($B$2:$B$5001,B2536)=1,RIGHT(LOWER(B2536),LEN("@students.nu-baliwag.edu.ph"))="@students.nu-baliwag.edu.ph")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7">
      <formula1>AND(B2537&lt;&gt;"",COUNTIF($B$2:$B$5001,B2537)=1,RIGHT(LOWER(B2537),LEN("@students.nu-baliwag.edu.ph"))="@students.nu-baliwag.edu.ph")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8">
      <formula1>AND(B2538&lt;&gt;"",COUNTIF($B$2:$B$5001,B2538)=1,RIGHT(LOWER(B2538),LEN("@students.nu-baliwag.edu.ph"))="@students.nu-baliwag.edu.ph")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39">
      <formula1>AND(B2539&lt;&gt;"",COUNTIF($B$2:$B$5001,B2539)=1,RIGHT(LOWER(B2539),LEN("@students.nu-baliwag.edu.ph"))="@students.nu-baliwag.edu.ph")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">
      <formula1>AND(B254&lt;&gt;"",COUNTIF($B$2:$B$5001,B254)=1,RIGHT(LOWER(B254),LEN("@students.nu-baliwag.edu.ph"))="@students.nu-baliwag.edu.ph")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0">
      <formula1>AND(B2540&lt;&gt;"",COUNTIF($B$2:$B$5001,B2540)=1,RIGHT(LOWER(B2540),LEN("@students.nu-baliwag.edu.ph"))="@students.nu-baliwag.edu.ph")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1">
      <formula1>AND(B2541&lt;&gt;"",COUNTIF($B$2:$B$5001,B2541)=1,RIGHT(LOWER(B2541),LEN("@students.nu-baliwag.edu.ph"))="@students.nu-baliwag.edu.ph")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2">
      <formula1>AND(B2542&lt;&gt;"",COUNTIF($B$2:$B$5001,B2542)=1,RIGHT(LOWER(B2542),LEN("@students.nu-baliwag.edu.ph"))="@students.nu-baliwag.edu.ph")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3">
      <formula1>AND(B2543&lt;&gt;"",COUNTIF($B$2:$B$5001,B2543)=1,RIGHT(LOWER(B2543),LEN("@students.nu-baliwag.edu.ph"))="@students.nu-baliwag.edu.ph")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4">
      <formula1>AND(B2544&lt;&gt;"",COUNTIF($B$2:$B$5001,B2544)=1,RIGHT(LOWER(B2544),LEN("@students.nu-baliwag.edu.ph"))="@students.nu-baliwag.edu.ph")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5">
      <formula1>AND(B2545&lt;&gt;"",COUNTIF($B$2:$B$5001,B2545)=1,RIGHT(LOWER(B2545),LEN("@students.nu-baliwag.edu.ph"))="@students.nu-baliwag.edu.ph")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6">
      <formula1>AND(B2546&lt;&gt;"",COUNTIF($B$2:$B$5001,B2546)=1,RIGHT(LOWER(B2546),LEN("@students.nu-baliwag.edu.ph"))="@students.nu-baliwag.edu.ph")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7">
      <formula1>AND(B2547&lt;&gt;"",COUNTIF($B$2:$B$5001,B2547)=1,RIGHT(LOWER(B2547),LEN("@students.nu-baliwag.edu.ph"))="@students.nu-baliwag.edu.ph")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8">
      <formula1>AND(B2548&lt;&gt;"",COUNTIF($B$2:$B$5001,B2548)=1,RIGHT(LOWER(B2548),LEN("@students.nu-baliwag.edu.ph"))="@students.nu-baliwag.edu.ph")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49">
      <formula1>AND(B2549&lt;&gt;"",COUNTIF($B$2:$B$5001,B2549)=1,RIGHT(LOWER(B2549),LEN("@students.nu-baliwag.edu.ph"))="@students.nu-baliwag.edu.ph")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">
      <formula1>AND(B255&lt;&gt;"",COUNTIF($B$2:$B$5001,B255)=1,RIGHT(LOWER(B255),LEN("@students.nu-baliwag.edu.ph"))="@students.nu-baliwag.edu.ph")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0">
      <formula1>AND(B2550&lt;&gt;"",COUNTIF($B$2:$B$5001,B2550)=1,RIGHT(LOWER(B2550),LEN("@students.nu-baliwag.edu.ph"))="@students.nu-baliwag.edu.ph")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1">
      <formula1>AND(B2551&lt;&gt;"",COUNTIF($B$2:$B$5001,B2551)=1,RIGHT(LOWER(B2551),LEN("@students.nu-baliwag.edu.ph"))="@students.nu-baliwag.edu.ph")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2">
      <formula1>AND(B2552&lt;&gt;"",COUNTIF($B$2:$B$5001,B2552)=1,RIGHT(LOWER(B2552),LEN("@students.nu-baliwag.edu.ph"))="@students.nu-baliwag.edu.ph")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3">
      <formula1>AND(B2553&lt;&gt;"",COUNTIF($B$2:$B$5001,B2553)=1,RIGHT(LOWER(B2553),LEN("@students.nu-baliwag.edu.ph"))="@students.nu-baliwag.edu.ph")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4">
      <formula1>AND(B2554&lt;&gt;"",COUNTIF($B$2:$B$5001,B2554)=1,RIGHT(LOWER(B2554),LEN("@students.nu-baliwag.edu.ph"))="@students.nu-baliwag.edu.ph")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5">
      <formula1>AND(B2555&lt;&gt;"",COUNTIF($B$2:$B$5001,B2555)=1,RIGHT(LOWER(B2555),LEN("@students.nu-baliwag.edu.ph"))="@students.nu-baliwag.edu.ph")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6">
      <formula1>AND(B2556&lt;&gt;"",COUNTIF($B$2:$B$5001,B2556)=1,RIGHT(LOWER(B2556),LEN("@students.nu-baliwag.edu.ph"))="@students.nu-baliwag.edu.ph")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7">
      <formula1>AND(B2557&lt;&gt;"",COUNTIF($B$2:$B$5001,B2557)=1,RIGHT(LOWER(B2557),LEN("@students.nu-baliwag.edu.ph"))="@students.nu-baliwag.edu.ph")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8">
      <formula1>AND(B2558&lt;&gt;"",COUNTIF($B$2:$B$5001,B2558)=1,RIGHT(LOWER(B2558),LEN("@students.nu-baliwag.edu.ph"))="@students.nu-baliwag.edu.ph")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59">
      <formula1>AND(B2559&lt;&gt;"",COUNTIF($B$2:$B$5001,B2559)=1,RIGHT(LOWER(B2559),LEN("@students.nu-baliwag.edu.ph"))="@students.nu-baliwag.edu.ph")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">
      <formula1>AND(B256&lt;&gt;"",COUNTIF($B$2:$B$5001,B256)=1,RIGHT(LOWER(B256),LEN("@students.nu-baliwag.edu.ph"))="@students.nu-baliwag.edu.ph")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0">
      <formula1>AND(B2560&lt;&gt;"",COUNTIF($B$2:$B$5001,B2560)=1,RIGHT(LOWER(B2560),LEN("@students.nu-baliwag.edu.ph"))="@students.nu-baliwag.edu.ph")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1">
      <formula1>AND(B2561&lt;&gt;"",COUNTIF($B$2:$B$5001,B2561)=1,RIGHT(LOWER(B2561),LEN("@students.nu-baliwag.edu.ph"))="@students.nu-baliwag.edu.ph")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2">
      <formula1>AND(B2562&lt;&gt;"",COUNTIF($B$2:$B$5001,B2562)=1,RIGHT(LOWER(B2562),LEN("@students.nu-baliwag.edu.ph"))="@students.nu-baliwag.edu.ph")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3">
      <formula1>AND(B2563&lt;&gt;"",COUNTIF($B$2:$B$5001,B2563)=1,RIGHT(LOWER(B2563),LEN("@students.nu-baliwag.edu.ph"))="@students.nu-baliwag.edu.ph")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4">
      <formula1>AND(B2564&lt;&gt;"",COUNTIF($B$2:$B$5001,B2564)=1,RIGHT(LOWER(B2564),LEN("@students.nu-baliwag.edu.ph"))="@students.nu-baliwag.edu.ph")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5">
      <formula1>AND(B2565&lt;&gt;"",COUNTIF($B$2:$B$5001,B2565)=1,RIGHT(LOWER(B2565),LEN("@students.nu-baliwag.edu.ph"))="@students.nu-baliwag.edu.ph")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6">
      <formula1>AND(B2566&lt;&gt;"",COUNTIF($B$2:$B$5001,B2566)=1,RIGHT(LOWER(B2566),LEN("@students.nu-baliwag.edu.ph"))="@students.nu-baliwag.edu.ph")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7">
      <formula1>AND(B2567&lt;&gt;"",COUNTIF($B$2:$B$5001,B2567)=1,RIGHT(LOWER(B2567),LEN("@students.nu-baliwag.edu.ph"))="@students.nu-baliwag.edu.ph")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8">
      <formula1>AND(B2568&lt;&gt;"",COUNTIF($B$2:$B$5001,B2568)=1,RIGHT(LOWER(B2568),LEN("@students.nu-baliwag.edu.ph"))="@students.nu-baliwag.edu.ph")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69">
      <formula1>AND(B2569&lt;&gt;"",COUNTIF($B$2:$B$5001,B2569)=1,RIGHT(LOWER(B2569),LEN("@students.nu-baliwag.edu.ph"))="@students.nu-baliwag.edu.ph")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">
      <formula1>AND(B257&lt;&gt;"",COUNTIF($B$2:$B$5001,B257)=1,RIGHT(LOWER(B257),LEN("@students.nu-baliwag.edu.ph"))="@students.nu-baliwag.edu.ph")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0">
      <formula1>AND(B2570&lt;&gt;"",COUNTIF($B$2:$B$5001,B2570)=1,RIGHT(LOWER(B2570),LEN("@students.nu-baliwag.edu.ph"))="@students.nu-baliwag.edu.ph")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1">
      <formula1>AND(B2571&lt;&gt;"",COUNTIF($B$2:$B$5001,B2571)=1,RIGHT(LOWER(B2571),LEN("@students.nu-baliwag.edu.ph"))="@students.nu-baliwag.edu.ph")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2">
      <formula1>AND(B2572&lt;&gt;"",COUNTIF($B$2:$B$5001,B2572)=1,RIGHT(LOWER(B2572),LEN("@students.nu-baliwag.edu.ph"))="@students.nu-baliwag.edu.ph")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3">
      <formula1>AND(B2573&lt;&gt;"",COUNTIF($B$2:$B$5001,B2573)=1,RIGHT(LOWER(B2573),LEN("@students.nu-baliwag.edu.ph"))="@students.nu-baliwag.edu.ph")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4">
      <formula1>AND(B2574&lt;&gt;"",COUNTIF($B$2:$B$5001,B2574)=1,RIGHT(LOWER(B2574),LEN("@students.nu-baliwag.edu.ph"))="@students.nu-baliwag.edu.ph")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5">
      <formula1>AND(B2575&lt;&gt;"",COUNTIF($B$2:$B$5001,B2575)=1,RIGHT(LOWER(B2575),LEN("@students.nu-baliwag.edu.ph"))="@students.nu-baliwag.edu.ph")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6">
      <formula1>AND(B2576&lt;&gt;"",COUNTIF($B$2:$B$5001,B2576)=1,RIGHT(LOWER(B2576),LEN("@students.nu-baliwag.edu.ph"))="@students.nu-baliwag.edu.ph")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7">
      <formula1>AND(B2577&lt;&gt;"",COUNTIF($B$2:$B$5001,B2577)=1,RIGHT(LOWER(B2577),LEN("@students.nu-baliwag.edu.ph"))="@students.nu-baliwag.edu.ph")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8">
      <formula1>AND(B2578&lt;&gt;"",COUNTIF($B$2:$B$5001,B2578)=1,RIGHT(LOWER(B2578),LEN("@students.nu-baliwag.edu.ph"))="@students.nu-baliwag.edu.ph")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79">
      <formula1>AND(B2579&lt;&gt;"",COUNTIF($B$2:$B$5001,B2579)=1,RIGHT(LOWER(B2579),LEN("@students.nu-baliwag.edu.ph"))="@students.nu-baliwag.edu.ph")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">
      <formula1>AND(B258&lt;&gt;"",COUNTIF($B$2:$B$5001,B258)=1,RIGHT(LOWER(B258),LEN("@students.nu-baliwag.edu.ph"))="@students.nu-baliwag.edu.ph")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0">
      <formula1>AND(B2580&lt;&gt;"",COUNTIF($B$2:$B$5001,B2580)=1,RIGHT(LOWER(B2580),LEN("@students.nu-baliwag.edu.ph"))="@students.nu-baliwag.edu.ph")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1">
      <formula1>AND(B2581&lt;&gt;"",COUNTIF($B$2:$B$5001,B2581)=1,RIGHT(LOWER(B2581),LEN("@students.nu-baliwag.edu.ph"))="@students.nu-baliwag.edu.ph")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2">
      <formula1>AND(B2582&lt;&gt;"",COUNTIF($B$2:$B$5001,B2582)=1,RIGHT(LOWER(B2582),LEN("@students.nu-baliwag.edu.ph"))="@students.nu-baliwag.edu.ph")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3">
      <formula1>AND(B2583&lt;&gt;"",COUNTIF($B$2:$B$5001,B2583)=1,RIGHT(LOWER(B2583),LEN("@students.nu-baliwag.edu.ph"))="@students.nu-baliwag.edu.ph")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4">
      <formula1>AND(B2584&lt;&gt;"",COUNTIF($B$2:$B$5001,B2584)=1,RIGHT(LOWER(B2584),LEN("@students.nu-baliwag.edu.ph"))="@students.nu-baliwag.edu.ph")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5">
      <formula1>AND(B2585&lt;&gt;"",COUNTIF($B$2:$B$5001,B2585)=1,RIGHT(LOWER(B2585),LEN("@students.nu-baliwag.edu.ph"))="@students.nu-baliwag.edu.ph")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6">
      <formula1>AND(B2586&lt;&gt;"",COUNTIF($B$2:$B$5001,B2586)=1,RIGHT(LOWER(B2586),LEN("@students.nu-baliwag.edu.ph"))="@students.nu-baliwag.edu.ph")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7">
      <formula1>AND(B2587&lt;&gt;"",COUNTIF($B$2:$B$5001,B2587)=1,RIGHT(LOWER(B2587),LEN("@students.nu-baliwag.edu.ph"))="@students.nu-baliwag.edu.ph")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8">
      <formula1>AND(B2588&lt;&gt;"",COUNTIF($B$2:$B$5001,B2588)=1,RIGHT(LOWER(B2588),LEN("@students.nu-baliwag.edu.ph"))="@students.nu-baliwag.edu.ph")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89">
      <formula1>AND(B2589&lt;&gt;"",COUNTIF($B$2:$B$5001,B2589)=1,RIGHT(LOWER(B2589),LEN("@students.nu-baliwag.edu.ph"))="@students.nu-baliwag.edu.ph")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">
      <formula1>AND(B259&lt;&gt;"",COUNTIF($B$2:$B$5001,B259)=1,RIGHT(LOWER(B259),LEN("@students.nu-baliwag.edu.ph"))="@students.nu-baliwag.edu.ph")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0">
      <formula1>AND(B2590&lt;&gt;"",COUNTIF($B$2:$B$5001,B2590)=1,RIGHT(LOWER(B2590),LEN("@students.nu-baliwag.edu.ph"))="@students.nu-baliwag.edu.ph")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1">
      <formula1>AND(B2591&lt;&gt;"",COUNTIF($B$2:$B$5001,B2591)=1,RIGHT(LOWER(B2591),LEN("@students.nu-baliwag.edu.ph"))="@students.nu-baliwag.edu.ph")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2">
      <formula1>AND(B2592&lt;&gt;"",COUNTIF($B$2:$B$5001,B2592)=1,RIGHT(LOWER(B2592),LEN("@students.nu-baliwag.edu.ph"))="@students.nu-baliwag.edu.ph")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3">
      <formula1>AND(B2593&lt;&gt;"",COUNTIF($B$2:$B$5001,B2593)=1,RIGHT(LOWER(B2593),LEN("@students.nu-baliwag.edu.ph"))="@students.nu-baliwag.edu.ph")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4">
      <formula1>AND(B2594&lt;&gt;"",COUNTIF($B$2:$B$5001,B2594)=1,RIGHT(LOWER(B2594),LEN("@students.nu-baliwag.edu.ph"))="@students.nu-baliwag.edu.ph")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5">
      <formula1>AND(B2595&lt;&gt;"",COUNTIF($B$2:$B$5001,B2595)=1,RIGHT(LOWER(B2595),LEN("@students.nu-baliwag.edu.ph"))="@students.nu-baliwag.edu.ph")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6">
      <formula1>AND(B2596&lt;&gt;"",COUNTIF($B$2:$B$5001,B2596)=1,RIGHT(LOWER(B2596),LEN("@students.nu-baliwag.edu.ph"))="@students.nu-baliwag.edu.ph")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7">
      <formula1>AND(B2597&lt;&gt;"",COUNTIF($B$2:$B$5001,B2597)=1,RIGHT(LOWER(B2597),LEN("@students.nu-baliwag.edu.ph"))="@students.nu-baliwag.edu.ph")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8">
      <formula1>AND(B2598&lt;&gt;"",COUNTIF($B$2:$B$5001,B2598)=1,RIGHT(LOWER(B2598),LEN("@students.nu-baliwag.edu.ph"))="@students.nu-baliwag.edu.ph")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599">
      <formula1>AND(B2599&lt;&gt;"",COUNTIF($B$2:$B$5001,B2599)=1,RIGHT(LOWER(B2599),LEN("@students.nu-baliwag.edu.ph"))="@students.nu-baliwag.edu.ph")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">
      <formula1>AND(B26&lt;&gt;"",COUNTIF($B$2:$B$5001,B26)=1,RIGHT(LOWER(B26),LEN("@students.nu-baliwag.edu.ph"))="@students.nu-baliwag.edu.ph")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">
      <formula1>AND(B260&lt;&gt;"",COUNTIF($B$2:$B$5001,B260)=1,RIGHT(LOWER(B260),LEN("@students.nu-baliwag.edu.ph"))="@students.nu-baliwag.edu.ph")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0">
      <formula1>AND(B2600&lt;&gt;"",COUNTIF($B$2:$B$5001,B2600)=1,RIGHT(LOWER(B2600),LEN("@students.nu-baliwag.edu.ph"))="@students.nu-baliwag.edu.ph")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1">
      <formula1>AND(B2601&lt;&gt;"",COUNTIF($B$2:$B$5001,B2601)=1,RIGHT(LOWER(B2601),LEN("@students.nu-baliwag.edu.ph"))="@students.nu-baliwag.edu.ph")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2">
      <formula1>AND(B2602&lt;&gt;"",COUNTIF($B$2:$B$5001,B2602)=1,RIGHT(LOWER(B2602),LEN("@students.nu-baliwag.edu.ph"))="@students.nu-baliwag.edu.ph")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3">
      <formula1>AND(B2603&lt;&gt;"",COUNTIF($B$2:$B$5001,B2603)=1,RIGHT(LOWER(B2603),LEN("@students.nu-baliwag.edu.ph"))="@students.nu-baliwag.edu.ph")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4">
      <formula1>AND(B2604&lt;&gt;"",COUNTIF($B$2:$B$5001,B2604)=1,RIGHT(LOWER(B2604),LEN("@students.nu-baliwag.edu.ph"))="@students.nu-baliwag.edu.ph")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5">
      <formula1>AND(B2605&lt;&gt;"",COUNTIF($B$2:$B$5001,B2605)=1,RIGHT(LOWER(B2605),LEN("@students.nu-baliwag.edu.ph"))="@students.nu-baliwag.edu.ph")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6">
      <formula1>AND(B2606&lt;&gt;"",COUNTIF($B$2:$B$5001,B2606)=1,RIGHT(LOWER(B2606),LEN("@students.nu-baliwag.edu.ph"))="@students.nu-baliwag.edu.ph")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7">
      <formula1>AND(B2607&lt;&gt;"",COUNTIF($B$2:$B$5001,B2607)=1,RIGHT(LOWER(B2607),LEN("@students.nu-baliwag.edu.ph"))="@students.nu-baliwag.edu.ph")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8">
      <formula1>AND(B2608&lt;&gt;"",COUNTIF($B$2:$B$5001,B2608)=1,RIGHT(LOWER(B2608),LEN("@students.nu-baliwag.edu.ph"))="@students.nu-baliwag.edu.ph")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09">
      <formula1>AND(B2609&lt;&gt;"",COUNTIF($B$2:$B$5001,B2609)=1,RIGHT(LOWER(B2609),LEN("@students.nu-baliwag.edu.ph"))="@students.nu-baliwag.edu.ph")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">
      <formula1>AND(B261&lt;&gt;"",COUNTIF($B$2:$B$5001,B261)=1,RIGHT(LOWER(B261),LEN("@students.nu-baliwag.edu.ph"))="@students.nu-baliwag.edu.ph")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0">
      <formula1>AND(B2610&lt;&gt;"",COUNTIF($B$2:$B$5001,B2610)=1,RIGHT(LOWER(B2610),LEN("@students.nu-baliwag.edu.ph"))="@students.nu-baliwag.edu.ph")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1">
      <formula1>AND(B2611&lt;&gt;"",COUNTIF($B$2:$B$5001,B2611)=1,RIGHT(LOWER(B2611),LEN("@students.nu-baliwag.edu.ph"))="@students.nu-baliwag.edu.ph")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2">
      <formula1>AND(B2612&lt;&gt;"",COUNTIF($B$2:$B$5001,B2612)=1,RIGHT(LOWER(B2612),LEN("@students.nu-baliwag.edu.ph"))="@students.nu-baliwag.edu.ph")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3">
      <formula1>AND(B2613&lt;&gt;"",COUNTIF($B$2:$B$5001,B2613)=1,RIGHT(LOWER(B2613),LEN("@students.nu-baliwag.edu.ph"))="@students.nu-baliwag.edu.ph")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4">
      <formula1>AND(B2614&lt;&gt;"",COUNTIF($B$2:$B$5001,B2614)=1,RIGHT(LOWER(B2614),LEN("@students.nu-baliwag.edu.ph"))="@students.nu-baliwag.edu.ph")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5">
      <formula1>AND(B2615&lt;&gt;"",COUNTIF($B$2:$B$5001,B2615)=1,RIGHT(LOWER(B2615),LEN("@students.nu-baliwag.edu.ph"))="@students.nu-baliwag.edu.ph")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6">
      <formula1>AND(B2616&lt;&gt;"",COUNTIF($B$2:$B$5001,B2616)=1,RIGHT(LOWER(B2616),LEN("@students.nu-baliwag.edu.ph"))="@students.nu-baliwag.edu.ph")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7">
      <formula1>AND(B2617&lt;&gt;"",COUNTIF($B$2:$B$5001,B2617)=1,RIGHT(LOWER(B2617),LEN("@students.nu-baliwag.edu.ph"))="@students.nu-baliwag.edu.ph")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8">
      <formula1>AND(B2618&lt;&gt;"",COUNTIF($B$2:$B$5001,B2618)=1,RIGHT(LOWER(B2618),LEN("@students.nu-baliwag.edu.ph"))="@students.nu-baliwag.edu.ph")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19">
      <formula1>AND(B2619&lt;&gt;"",COUNTIF($B$2:$B$5001,B2619)=1,RIGHT(LOWER(B2619),LEN("@students.nu-baliwag.edu.ph"))="@students.nu-baliwag.edu.ph")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">
      <formula1>AND(B262&lt;&gt;"",COUNTIF($B$2:$B$5001,B262)=1,RIGHT(LOWER(B262),LEN("@students.nu-baliwag.edu.ph"))="@students.nu-baliwag.edu.ph")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0">
      <formula1>AND(B2620&lt;&gt;"",COUNTIF($B$2:$B$5001,B2620)=1,RIGHT(LOWER(B2620),LEN("@students.nu-baliwag.edu.ph"))="@students.nu-baliwag.edu.ph")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1">
      <formula1>AND(B2621&lt;&gt;"",COUNTIF($B$2:$B$5001,B2621)=1,RIGHT(LOWER(B2621),LEN("@students.nu-baliwag.edu.ph"))="@students.nu-baliwag.edu.ph")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2">
      <formula1>AND(B2622&lt;&gt;"",COUNTIF($B$2:$B$5001,B2622)=1,RIGHT(LOWER(B2622),LEN("@students.nu-baliwag.edu.ph"))="@students.nu-baliwag.edu.ph")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3">
      <formula1>AND(B2623&lt;&gt;"",COUNTIF($B$2:$B$5001,B2623)=1,RIGHT(LOWER(B2623),LEN("@students.nu-baliwag.edu.ph"))="@students.nu-baliwag.edu.ph")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4">
      <formula1>AND(B2624&lt;&gt;"",COUNTIF($B$2:$B$5001,B2624)=1,RIGHT(LOWER(B2624),LEN("@students.nu-baliwag.edu.ph"))="@students.nu-baliwag.edu.ph")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5">
      <formula1>AND(B2625&lt;&gt;"",COUNTIF($B$2:$B$5001,B2625)=1,RIGHT(LOWER(B2625),LEN("@students.nu-baliwag.edu.ph"))="@students.nu-baliwag.edu.ph")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6">
      <formula1>AND(B2626&lt;&gt;"",COUNTIF($B$2:$B$5001,B2626)=1,RIGHT(LOWER(B2626),LEN("@students.nu-baliwag.edu.ph"))="@students.nu-baliwag.edu.ph")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7">
      <formula1>AND(B2627&lt;&gt;"",COUNTIF($B$2:$B$5001,B2627)=1,RIGHT(LOWER(B2627),LEN("@students.nu-baliwag.edu.ph"))="@students.nu-baliwag.edu.ph")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8">
      <formula1>AND(B2628&lt;&gt;"",COUNTIF($B$2:$B$5001,B2628)=1,RIGHT(LOWER(B2628),LEN("@students.nu-baliwag.edu.ph"))="@students.nu-baliwag.edu.ph")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29">
      <formula1>AND(B2629&lt;&gt;"",COUNTIF($B$2:$B$5001,B2629)=1,RIGHT(LOWER(B2629),LEN("@students.nu-baliwag.edu.ph"))="@students.nu-baliwag.edu.ph")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">
      <formula1>AND(B263&lt;&gt;"",COUNTIF($B$2:$B$5001,B263)=1,RIGHT(LOWER(B263),LEN("@students.nu-baliwag.edu.ph"))="@students.nu-baliwag.edu.ph")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0">
      <formula1>AND(B2630&lt;&gt;"",COUNTIF($B$2:$B$5001,B2630)=1,RIGHT(LOWER(B2630),LEN("@students.nu-baliwag.edu.ph"))="@students.nu-baliwag.edu.ph")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1">
      <formula1>AND(B2631&lt;&gt;"",COUNTIF($B$2:$B$5001,B2631)=1,RIGHT(LOWER(B2631),LEN("@students.nu-baliwag.edu.ph"))="@students.nu-baliwag.edu.ph")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2">
      <formula1>AND(B2632&lt;&gt;"",COUNTIF($B$2:$B$5001,B2632)=1,RIGHT(LOWER(B2632),LEN("@students.nu-baliwag.edu.ph"))="@students.nu-baliwag.edu.ph")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3">
      <formula1>AND(B2633&lt;&gt;"",COUNTIF($B$2:$B$5001,B2633)=1,RIGHT(LOWER(B2633),LEN("@students.nu-baliwag.edu.ph"))="@students.nu-baliwag.edu.ph")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4">
      <formula1>AND(B2634&lt;&gt;"",COUNTIF($B$2:$B$5001,B2634)=1,RIGHT(LOWER(B2634),LEN("@students.nu-baliwag.edu.ph"))="@students.nu-baliwag.edu.ph")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5">
      <formula1>AND(B2635&lt;&gt;"",COUNTIF($B$2:$B$5001,B2635)=1,RIGHT(LOWER(B2635),LEN("@students.nu-baliwag.edu.ph"))="@students.nu-baliwag.edu.ph")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6">
      <formula1>AND(B2636&lt;&gt;"",COUNTIF($B$2:$B$5001,B2636)=1,RIGHT(LOWER(B2636),LEN("@students.nu-baliwag.edu.ph"))="@students.nu-baliwag.edu.ph")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7">
      <formula1>AND(B2637&lt;&gt;"",COUNTIF($B$2:$B$5001,B2637)=1,RIGHT(LOWER(B2637),LEN("@students.nu-baliwag.edu.ph"))="@students.nu-baliwag.edu.ph")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8">
      <formula1>AND(B2638&lt;&gt;"",COUNTIF($B$2:$B$5001,B2638)=1,RIGHT(LOWER(B2638),LEN("@students.nu-baliwag.edu.ph"))="@students.nu-baliwag.edu.ph")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39">
      <formula1>AND(B2639&lt;&gt;"",COUNTIF($B$2:$B$5001,B2639)=1,RIGHT(LOWER(B2639),LEN("@students.nu-baliwag.edu.ph"))="@students.nu-baliwag.edu.ph")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">
      <formula1>AND(B264&lt;&gt;"",COUNTIF($B$2:$B$5001,B264)=1,RIGHT(LOWER(B264),LEN("@students.nu-baliwag.edu.ph"))="@students.nu-baliwag.edu.ph")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0">
      <formula1>AND(B2640&lt;&gt;"",COUNTIF($B$2:$B$5001,B2640)=1,RIGHT(LOWER(B2640),LEN("@students.nu-baliwag.edu.ph"))="@students.nu-baliwag.edu.ph")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1">
      <formula1>AND(B2641&lt;&gt;"",COUNTIF($B$2:$B$5001,B2641)=1,RIGHT(LOWER(B2641),LEN("@students.nu-baliwag.edu.ph"))="@students.nu-baliwag.edu.ph")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2">
      <formula1>AND(B2642&lt;&gt;"",COUNTIF($B$2:$B$5001,B2642)=1,RIGHT(LOWER(B2642),LEN("@students.nu-baliwag.edu.ph"))="@students.nu-baliwag.edu.ph")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3">
      <formula1>AND(B2643&lt;&gt;"",COUNTIF($B$2:$B$5001,B2643)=1,RIGHT(LOWER(B2643),LEN("@students.nu-baliwag.edu.ph"))="@students.nu-baliwag.edu.ph")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4">
      <formula1>AND(B2644&lt;&gt;"",COUNTIF($B$2:$B$5001,B2644)=1,RIGHT(LOWER(B2644),LEN("@students.nu-baliwag.edu.ph"))="@students.nu-baliwag.edu.ph")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5">
      <formula1>AND(B2645&lt;&gt;"",COUNTIF($B$2:$B$5001,B2645)=1,RIGHT(LOWER(B2645),LEN("@students.nu-baliwag.edu.ph"))="@students.nu-baliwag.edu.ph")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6">
      <formula1>AND(B2646&lt;&gt;"",COUNTIF($B$2:$B$5001,B2646)=1,RIGHT(LOWER(B2646),LEN("@students.nu-baliwag.edu.ph"))="@students.nu-baliwag.edu.ph")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7">
      <formula1>AND(B2647&lt;&gt;"",COUNTIF($B$2:$B$5001,B2647)=1,RIGHT(LOWER(B2647),LEN("@students.nu-baliwag.edu.ph"))="@students.nu-baliwag.edu.ph")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8">
      <formula1>AND(B2648&lt;&gt;"",COUNTIF($B$2:$B$5001,B2648)=1,RIGHT(LOWER(B2648),LEN("@students.nu-baliwag.edu.ph"))="@students.nu-baliwag.edu.ph")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49">
      <formula1>AND(B2649&lt;&gt;"",COUNTIF($B$2:$B$5001,B2649)=1,RIGHT(LOWER(B2649),LEN("@students.nu-baliwag.edu.ph"))="@students.nu-baliwag.edu.ph")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">
      <formula1>AND(B265&lt;&gt;"",COUNTIF($B$2:$B$5001,B265)=1,RIGHT(LOWER(B265),LEN("@students.nu-baliwag.edu.ph"))="@students.nu-baliwag.edu.ph")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0">
      <formula1>AND(B2650&lt;&gt;"",COUNTIF($B$2:$B$5001,B2650)=1,RIGHT(LOWER(B2650),LEN("@students.nu-baliwag.edu.ph"))="@students.nu-baliwag.edu.ph")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1">
      <formula1>AND(B2651&lt;&gt;"",COUNTIF($B$2:$B$5001,B2651)=1,RIGHT(LOWER(B2651),LEN("@students.nu-baliwag.edu.ph"))="@students.nu-baliwag.edu.ph")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2">
      <formula1>AND(B2652&lt;&gt;"",COUNTIF($B$2:$B$5001,B2652)=1,RIGHT(LOWER(B2652),LEN("@students.nu-baliwag.edu.ph"))="@students.nu-baliwag.edu.ph")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3">
      <formula1>AND(B2653&lt;&gt;"",COUNTIF($B$2:$B$5001,B2653)=1,RIGHT(LOWER(B2653),LEN("@students.nu-baliwag.edu.ph"))="@students.nu-baliwag.edu.ph")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4">
      <formula1>AND(B2654&lt;&gt;"",COUNTIF($B$2:$B$5001,B2654)=1,RIGHT(LOWER(B2654),LEN("@students.nu-baliwag.edu.ph"))="@students.nu-baliwag.edu.ph")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5">
      <formula1>AND(B2655&lt;&gt;"",COUNTIF($B$2:$B$5001,B2655)=1,RIGHT(LOWER(B2655),LEN("@students.nu-baliwag.edu.ph"))="@students.nu-baliwag.edu.ph")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6">
      <formula1>AND(B2656&lt;&gt;"",COUNTIF($B$2:$B$5001,B2656)=1,RIGHT(LOWER(B2656),LEN("@students.nu-baliwag.edu.ph"))="@students.nu-baliwag.edu.ph")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7">
      <formula1>AND(B2657&lt;&gt;"",COUNTIF($B$2:$B$5001,B2657)=1,RIGHT(LOWER(B2657),LEN("@students.nu-baliwag.edu.ph"))="@students.nu-baliwag.edu.ph")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8">
      <formula1>AND(B2658&lt;&gt;"",COUNTIF($B$2:$B$5001,B2658)=1,RIGHT(LOWER(B2658),LEN("@students.nu-baliwag.edu.ph"))="@students.nu-baliwag.edu.ph")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59">
      <formula1>AND(B2659&lt;&gt;"",COUNTIF($B$2:$B$5001,B2659)=1,RIGHT(LOWER(B2659),LEN("@students.nu-baliwag.edu.ph"))="@students.nu-baliwag.edu.ph")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">
      <formula1>AND(B266&lt;&gt;"",COUNTIF($B$2:$B$5001,B266)=1,RIGHT(LOWER(B266),LEN("@students.nu-baliwag.edu.ph"))="@students.nu-baliwag.edu.ph")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0">
      <formula1>AND(B2660&lt;&gt;"",COUNTIF($B$2:$B$5001,B2660)=1,RIGHT(LOWER(B2660),LEN("@students.nu-baliwag.edu.ph"))="@students.nu-baliwag.edu.ph")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1">
      <formula1>AND(B2661&lt;&gt;"",COUNTIF($B$2:$B$5001,B2661)=1,RIGHT(LOWER(B2661),LEN("@students.nu-baliwag.edu.ph"))="@students.nu-baliwag.edu.ph")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2">
      <formula1>AND(B2662&lt;&gt;"",COUNTIF($B$2:$B$5001,B2662)=1,RIGHT(LOWER(B2662),LEN("@students.nu-baliwag.edu.ph"))="@students.nu-baliwag.edu.ph")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3">
      <formula1>AND(B2663&lt;&gt;"",COUNTIF($B$2:$B$5001,B2663)=1,RIGHT(LOWER(B2663),LEN("@students.nu-baliwag.edu.ph"))="@students.nu-baliwag.edu.ph")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4">
      <formula1>AND(B2664&lt;&gt;"",COUNTIF($B$2:$B$5001,B2664)=1,RIGHT(LOWER(B2664),LEN("@students.nu-baliwag.edu.ph"))="@students.nu-baliwag.edu.ph")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5">
      <formula1>AND(B2665&lt;&gt;"",COUNTIF($B$2:$B$5001,B2665)=1,RIGHT(LOWER(B2665),LEN("@students.nu-baliwag.edu.ph"))="@students.nu-baliwag.edu.ph")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6">
      <formula1>AND(B2666&lt;&gt;"",COUNTIF($B$2:$B$5001,B2666)=1,RIGHT(LOWER(B2666),LEN("@students.nu-baliwag.edu.ph"))="@students.nu-baliwag.edu.ph")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7">
      <formula1>AND(B2667&lt;&gt;"",COUNTIF($B$2:$B$5001,B2667)=1,RIGHT(LOWER(B2667),LEN("@students.nu-baliwag.edu.ph"))="@students.nu-baliwag.edu.ph")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8">
      <formula1>AND(B2668&lt;&gt;"",COUNTIF($B$2:$B$5001,B2668)=1,RIGHT(LOWER(B2668),LEN("@students.nu-baliwag.edu.ph"))="@students.nu-baliwag.edu.ph")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69">
      <formula1>AND(B2669&lt;&gt;"",COUNTIF($B$2:$B$5001,B2669)=1,RIGHT(LOWER(B2669),LEN("@students.nu-baliwag.edu.ph"))="@students.nu-baliwag.edu.ph")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">
      <formula1>AND(B267&lt;&gt;"",COUNTIF($B$2:$B$5001,B267)=1,RIGHT(LOWER(B267),LEN("@students.nu-baliwag.edu.ph"))="@students.nu-baliwag.edu.ph")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0">
      <formula1>AND(B2670&lt;&gt;"",COUNTIF($B$2:$B$5001,B2670)=1,RIGHT(LOWER(B2670),LEN("@students.nu-baliwag.edu.ph"))="@students.nu-baliwag.edu.ph")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1">
      <formula1>AND(B2671&lt;&gt;"",COUNTIF($B$2:$B$5001,B2671)=1,RIGHT(LOWER(B2671),LEN("@students.nu-baliwag.edu.ph"))="@students.nu-baliwag.edu.ph")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2">
      <formula1>AND(B2672&lt;&gt;"",COUNTIF($B$2:$B$5001,B2672)=1,RIGHT(LOWER(B2672),LEN("@students.nu-baliwag.edu.ph"))="@students.nu-baliwag.edu.ph")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3">
      <formula1>AND(B2673&lt;&gt;"",COUNTIF($B$2:$B$5001,B2673)=1,RIGHT(LOWER(B2673),LEN("@students.nu-baliwag.edu.ph"))="@students.nu-baliwag.edu.ph")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4">
      <formula1>AND(B2674&lt;&gt;"",COUNTIF($B$2:$B$5001,B2674)=1,RIGHT(LOWER(B2674),LEN("@students.nu-baliwag.edu.ph"))="@students.nu-baliwag.edu.ph")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5">
      <formula1>AND(B2675&lt;&gt;"",COUNTIF($B$2:$B$5001,B2675)=1,RIGHT(LOWER(B2675),LEN("@students.nu-baliwag.edu.ph"))="@students.nu-baliwag.edu.ph")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6">
      <formula1>AND(B2676&lt;&gt;"",COUNTIF($B$2:$B$5001,B2676)=1,RIGHT(LOWER(B2676),LEN("@students.nu-baliwag.edu.ph"))="@students.nu-baliwag.edu.ph")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7">
      <formula1>AND(B2677&lt;&gt;"",COUNTIF($B$2:$B$5001,B2677)=1,RIGHT(LOWER(B2677),LEN("@students.nu-baliwag.edu.ph"))="@students.nu-baliwag.edu.ph")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8">
      <formula1>AND(B2678&lt;&gt;"",COUNTIF($B$2:$B$5001,B2678)=1,RIGHT(LOWER(B2678),LEN("@students.nu-baliwag.edu.ph"))="@students.nu-baliwag.edu.ph")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79">
      <formula1>AND(B2679&lt;&gt;"",COUNTIF($B$2:$B$5001,B2679)=1,RIGHT(LOWER(B2679),LEN("@students.nu-baliwag.edu.ph"))="@students.nu-baliwag.edu.ph")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">
      <formula1>AND(B268&lt;&gt;"",COUNTIF($B$2:$B$5001,B268)=1,RIGHT(LOWER(B268),LEN("@students.nu-baliwag.edu.ph"))="@students.nu-baliwag.edu.ph")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0">
      <formula1>AND(B2680&lt;&gt;"",COUNTIF($B$2:$B$5001,B2680)=1,RIGHT(LOWER(B2680),LEN("@students.nu-baliwag.edu.ph"))="@students.nu-baliwag.edu.ph")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1">
      <formula1>AND(B2681&lt;&gt;"",COUNTIF($B$2:$B$5001,B2681)=1,RIGHT(LOWER(B2681),LEN("@students.nu-baliwag.edu.ph"))="@students.nu-baliwag.edu.ph")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2">
      <formula1>AND(B2682&lt;&gt;"",COUNTIF($B$2:$B$5001,B2682)=1,RIGHT(LOWER(B2682),LEN("@students.nu-baliwag.edu.ph"))="@students.nu-baliwag.edu.ph")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3">
      <formula1>AND(B2683&lt;&gt;"",COUNTIF($B$2:$B$5001,B2683)=1,RIGHT(LOWER(B2683),LEN("@students.nu-baliwag.edu.ph"))="@students.nu-baliwag.edu.ph")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4">
      <formula1>AND(B2684&lt;&gt;"",COUNTIF($B$2:$B$5001,B2684)=1,RIGHT(LOWER(B2684),LEN("@students.nu-baliwag.edu.ph"))="@students.nu-baliwag.edu.ph")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5">
      <formula1>AND(B2685&lt;&gt;"",COUNTIF($B$2:$B$5001,B2685)=1,RIGHT(LOWER(B2685),LEN("@students.nu-baliwag.edu.ph"))="@students.nu-baliwag.edu.ph")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6">
      <formula1>AND(B2686&lt;&gt;"",COUNTIF($B$2:$B$5001,B2686)=1,RIGHT(LOWER(B2686),LEN("@students.nu-baliwag.edu.ph"))="@students.nu-baliwag.edu.ph")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7">
      <formula1>AND(B2687&lt;&gt;"",COUNTIF($B$2:$B$5001,B2687)=1,RIGHT(LOWER(B2687),LEN("@students.nu-baliwag.edu.ph"))="@students.nu-baliwag.edu.ph")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8">
      <formula1>AND(B2688&lt;&gt;"",COUNTIF($B$2:$B$5001,B2688)=1,RIGHT(LOWER(B2688),LEN("@students.nu-baliwag.edu.ph"))="@students.nu-baliwag.edu.ph")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89">
      <formula1>AND(B2689&lt;&gt;"",COUNTIF($B$2:$B$5001,B2689)=1,RIGHT(LOWER(B2689),LEN("@students.nu-baliwag.edu.ph"))="@students.nu-baliwag.edu.ph")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">
      <formula1>AND(B269&lt;&gt;"",COUNTIF($B$2:$B$5001,B269)=1,RIGHT(LOWER(B269),LEN("@students.nu-baliwag.edu.ph"))="@students.nu-baliwag.edu.ph")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0">
      <formula1>AND(B2690&lt;&gt;"",COUNTIF($B$2:$B$5001,B2690)=1,RIGHT(LOWER(B2690),LEN("@students.nu-baliwag.edu.ph"))="@students.nu-baliwag.edu.ph")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1">
      <formula1>AND(B2691&lt;&gt;"",COUNTIF($B$2:$B$5001,B2691)=1,RIGHT(LOWER(B2691),LEN("@students.nu-baliwag.edu.ph"))="@students.nu-baliwag.edu.ph")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2">
      <formula1>AND(B2692&lt;&gt;"",COUNTIF($B$2:$B$5001,B2692)=1,RIGHT(LOWER(B2692),LEN("@students.nu-baliwag.edu.ph"))="@students.nu-baliwag.edu.ph")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3">
      <formula1>AND(B2693&lt;&gt;"",COUNTIF($B$2:$B$5001,B2693)=1,RIGHT(LOWER(B2693),LEN("@students.nu-baliwag.edu.ph"))="@students.nu-baliwag.edu.ph")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4">
      <formula1>AND(B2694&lt;&gt;"",COUNTIF($B$2:$B$5001,B2694)=1,RIGHT(LOWER(B2694),LEN("@students.nu-baliwag.edu.ph"))="@students.nu-baliwag.edu.ph")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5">
      <formula1>AND(B2695&lt;&gt;"",COUNTIF($B$2:$B$5001,B2695)=1,RIGHT(LOWER(B2695),LEN("@students.nu-baliwag.edu.ph"))="@students.nu-baliwag.edu.ph")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6">
      <formula1>AND(B2696&lt;&gt;"",COUNTIF($B$2:$B$5001,B2696)=1,RIGHT(LOWER(B2696),LEN("@students.nu-baliwag.edu.ph"))="@students.nu-baliwag.edu.ph")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7">
      <formula1>AND(B2697&lt;&gt;"",COUNTIF($B$2:$B$5001,B2697)=1,RIGHT(LOWER(B2697),LEN("@students.nu-baliwag.edu.ph"))="@students.nu-baliwag.edu.ph")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8">
      <formula1>AND(B2698&lt;&gt;"",COUNTIF($B$2:$B$5001,B2698)=1,RIGHT(LOWER(B2698),LEN("@students.nu-baliwag.edu.ph"))="@students.nu-baliwag.edu.ph")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699">
      <formula1>AND(B2699&lt;&gt;"",COUNTIF($B$2:$B$5001,B2699)=1,RIGHT(LOWER(B2699),LEN("@students.nu-baliwag.edu.ph"))="@students.nu-baliwag.edu.ph")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">
      <formula1>AND(B27&lt;&gt;"",COUNTIF($B$2:$B$5001,B27)=1,RIGHT(LOWER(B27),LEN("@students.nu-baliwag.edu.ph"))="@students.nu-baliwag.edu.ph")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">
      <formula1>AND(B270&lt;&gt;"",COUNTIF($B$2:$B$5001,B270)=1,RIGHT(LOWER(B270),LEN("@students.nu-baliwag.edu.ph"))="@students.nu-baliwag.edu.ph")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0">
      <formula1>AND(B2700&lt;&gt;"",COUNTIF($B$2:$B$5001,B2700)=1,RIGHT(LOWER(B2700),LEN("@students.nu-baliwag.edu.ph"))="@students.nu-baliwag.edu.ph")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1">
      <formula1>AND(B2701&lt;&gt;"",COUNTIF($B$2:$B$5001,B2701)=1,RIGHT(LOWER(B2701),LEN("@students.nu-baliwag.edu.ph"))="@students.nu-baliwag.edu.ph")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2">
      <formula1>AND(B2702&lt;&gt;"",COUNTIF($B$2:$B$5001,B2702)=1,RIGHT(LOWER(B2702),LEN("@students.nu-baliwag.edu.ph"))="@students.nu-baliwag.edu.ph")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3">
      <formula1>AND(B2703&lt;&gt;"",COUNTIF($B$2:$B$5001,B2703)=1,RIGHT(LOWER(B2703),LEN("@students.nu-baliwag.edu.ph"))="@students.nu-baliwag.edu.ph")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4">
      <formula1>AND(B2704&lt;&gt;"",COUNTIF($B$2:$B$5001,B2704)=1,RIGHT(LOWER(B2704),LEN("@students.nu-baliwag.edu.ph"))="@students.nu-baliwag.edu.ph")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5">
      <formula1>AND(B2705&lt;&gt;"",COUNTIF($B$2:$B$5001,B2705)=1,RIGHT(LOWER(B2705),LEN("@students.nu-baliwag.edu.ph"))="@students.nu-baliwag.edu.ph")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6">
      <formula1>AND(B2706&lt;&gt;"",COUNTIF($B$2:$B$5001,B2706)=1,RIGHT(LOWER(B2706),LEN("@students.nu-baliwag.edu.ph"))="@students.nu-baliwag.edu.ph")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7">
      <formula1>AND(B2707&lt;&gt;"",COUNTIF($B$2:$B$5001,B2707)=1,RIGHT(LOWER(B2707),LEN("@students.nu-baliwag.edu.ph"))="@students.nu-baliwag.edu.ph")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8">
      <formula1>AND(B2708&lt;&gt;"",COUNTIF($B$2:$B$5001,B2708)=1,RIGHT(LOWER(B2708),LEN("@students.nu-baliwag.edu.ph"))="@students.nu-baliwag.edu.ph")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09">
      <formula1>AND(B2709&lt;&gt;"",COUNTIF($B$2:$B$5001,B2709)=1,RIGHT(LOWER(B2709),LEN("@students.nu-baliwag.edu.ph"))="@students.nu-baliwag.edu.ph")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">
      <formula1>AND(B271&lt;&gt;"",COUNTIF($B$2:$B$5001,B271)=1,RIGHT(LOWER(B271),LEN("@students.nu-baliwag.edu.ph"))="@students.nu-baliwag.edu.ph")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0">
      <formula1>AND(B2710&lt;&gt;"",COUNTIF($B$2:$B$5001,B2710)=1,RIGHT(LOWER(B2710),LEN("@students.nu-baliwag.edu.ph"))="@students.nu-baliwag.edu.ph")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1">
      <formula1>AND(B2711&lt;&gt;"",COUNTIF($B$2:$B$5001,B2711)=1,RIGHT(LOWER(B2711),LEN("@students.nu-baliwag.edu.ph"))="@students.nu-baliwag.edu.ph")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2">
      <formula1>AND(B2712&lt;&gt;"",COUNTIF($B$2:$B$5001,B2712)=1,RIGHT(LOWER(B2712),LEN("@students.nu-baliwag.edu.ph"))="@students.nu-baliwag.edu.ph")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3">
      <formula1>AND(B2713&lt;&gt;"",COUNTIF($B$2:$B$5001,B2713)=1,RIGHT(LOWER(B2713),LEN("@students.nu-baliwag.edu.ph"))="@students.nu-baliwag.edu.ph")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4">
      <formula1>AND(B2714&lt;&gt;"",COUNTIF($B$2:$B$5001,B2714)=1,RIGHT(LOWER(B2714),LEN("@students.nu-baliwag.edu.ph"))="@students.nu-baliwag.edu.ph")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5">
      <formula1>AND(B2715&lt;&gt;"",COUNTIF($B$2:$B$5001,B2715)=1,RIGHT(LOWER(B2715),LEN("@students.nu-baliwag.edu.ph"))="@students.nu-baliwag.edu.ph")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6">
      <formula1>AND(B2716&lt;&gt;"",COUNTIF($B$2:$B$5001,B2716)=1,RIGHT(LOWER(B2716),LEN("@students.nu-baliwag.edu.ph"))="@students.nu-baliwag.edu.ph")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7">
      <formula1>AND(B2717&lt;&gt;"",COUNTIF($B$2:$B$5001,B2717)=1,RIGHT(LOWER(B2717),LEN("@students.nu-baliwag.edu.ph"))="@students.nu-baliwag.edu.ph")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8">
      <formula1>AND(B2718&lt;&gt;"",COUNTIF($B$2:$B$5001,B2718)=1,RIGHT(LOWER(B2718),LEN("@students.nu-baliwag.edu.ph"))="@students.nu-baliwag.edu.ph")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19">
      <formula1>AND(B2719&lt;&gt;"",COUNTIF($B$2:$B$5001,B2719)=1,RIGHT(LOWER(B2719),LEN("@students.nu-baliwag.edu.ph"))="@students.nu-baliwag.edu.ph")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">
      <formula1>AND(B272&lt;&gt;"",COUNTIF($B$2:$B$5001,B272)=1,RIGHT(LOWER(B272),LEN("@students.nu-baliwag.edu.ph"))="@students.nu-baliwag.edu.ph")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0">
      <formula1>AND(B2720&lt;&gt;"",COUNTIF($B$2:$B$5001,B2720)=1,RIGHT(LOWER(B2720),LEN("@students.nu-baliwag.edu.ph"))="@students.nu-baliwag.edu.ph")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1">
      <formula1>AND(B2721&lt;&gt;"",COUNTIF($B$2:$B$5001,B2721)=1,RIGHT(LOWER(B2721),LEN("@students.nu-baliwag.edu.ph"))="@students.nu-baliwag.edu.ph")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2">
      <formula1>AND(B2722&lt;&gt;"",COUNTIF($B$2:$B$5001,B2722)=1,RIGHT(LOWER(B2722),LEN("@students.nu-baliwag.edu.ph"))="@students.nu-baliwag.edu.ph")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3">
      <formula1>AND(B2723&lt;&gt;"",COUNTIF($B$2:$B$5001,B2723)=1,RIGHT(LOWER(B2723),LEN("@students.nu-baliwag.edu.ph"))="@students.nu-baliwag.edu.ph")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4">
      <formula1>AND(B2724&lt;&gt;"",COUNTIF($B$2:$B$5001,B2724)=1,RIGHT(LOWER(B2724),LEN("@students.nu-baliwag.edu.ph"))="@students.nu-baliwag.edu.ph")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5">
      <formula1>AND(B2725&lt;&gt;"",COUNTIF($B$2:$B$5001,B2725)=1,RIGHT(LOWER(B2725),LEN("@students.nu-baliwag.edu.ph"))="@students.nu-baliwag.edu.ph")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6">
      <formula1>AND(B2726&lt;&gt;"",COUNTIF($B$2:$B$5001,B2726)=1,RIGHT(LOWER(B2726),LEN("@students.nu-baliwag.edu.ph"))="@students.nu-baliwag.edu.ph")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7">
      <formula1>AND(B2727&lt;&gt;"",COUNTIF($B$2:$B$5001,B2727)=1,RIGHT(LOWER(B2727),LEN("@students.nu-baliwag.edu.ph"))="@students.nu-baliwag.edu.ph")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8">
      <formula1>AND(B2728&lt;&gt;"",COUNTIF($B$2:$B$5001,B2728)=1,RIGHT(LOWER(B2728),LEN("@students.nu-baliwag.edu.ph"))="@students.nu-baliwag.edu.ph")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29">
      <formula1>AND(B2729&lt;&gt;"",COUNTIF($B$2:$B$5001,B2729)=1,RIGHT(LOWER(B2729),LEN("@students.nu-baliwag.edu.ph"))="@students.nu-baliwag.edu.ph")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">
      <formula1>AND(B273&lt;&gt;"",COUNTIF($B$2:$B$5001,B273)=1,RIGHT(LOWER(B273),LEN("@students.nu-baliwag.edu.ph"))="@students.nu-baliwag.edu.ph")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0">
      <formula1>AND(B2730&lt;&gt;"",COUNTIF($B$2:$B$5001,B2730)=1,RIGHT(LOWER(B2730),LEN("@students.nu-baliwag.edu.ph"))="@students.nu-baliwag.edu.ph")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1">
      <formula1>AND(B2731&lt;&gt;"",COUNTIF($B$2:$B$5001,B2731)=1,RIGHT(LOWER(B2731),LEN("@students.nu-baliwag.edu.ph"))="@students.nu-baliwag.edu.ph")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2">
      <formula1>AND(B2732&lt;&gt;"",COUNTIF($B$2:$B$5001,B2732)=1,RIGHT(LOWER(B2732),LEN("@students.nu-baliwag.edu.ph"))="@students.nu-baliwag.edu.ph")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3">
      <formula1>AND(B2733&lt;&gt;"",COUNTIF($B$2:$B$5001,B2733)=1,RIGHT(LOWER(B2733),LEN("@students.nu-baliwag.edu.ph"))="@students.nu-baliwag.edu.ph")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4">
      <formula1>AND(B2734&lt;&gt;"",COUNTIF($B$2:$B$5001,B2734)=1,RIGHT(LOWER(B2734),LEN("@students.nu-baliwag.edu.ph"))="@students.nu-baliwag.edu.ph")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5">
      <formula1>AND(B2735&lt;&gt;"",COUNTIF($B$2:$B$5001,B2735)=1,RIGHT(LOWER(B2735),LEN("@students.nu-baliwag.edu.ph"))="@students.nu-baliwag.edu.ph")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6">
      <formula1>AND(B2736&lt;&gt;"",COUNTIF($B$2:$B$5001,B2736)=1,RIGHT(LOWER(B2736),LEN("@students.nu-baliwag.edu.ph"))="@students.nu-baliwag.edu.ph")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7">
      <formula1>AND(B2737&lt;&gt;"",COUNTIF($B$2:$B$5001,B2737)=1,RIGHT(LOWER(B2737),LEN("@students.nu-baliwag.edu.ph"))="@students.nu-baliwag.edu.ph")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8">
      <formula1>AND(B2738&lt;&gt;"",COUNTIF($B$2:$B$5001,B2738)=1,RIGHT(LOWER(B2738),LEN("@students.nu-baliwag.edu.ph"))="@students.nu-baliwag.edu.ph")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39">
      <formula1>AND(B2739&lt;&gt;"",COUNTIF($B$2:$B$5001,B2739)=1,RIGHT(LOWER(B2739),LEN("@students.nu-baliwag.edu.ph"))="@students.nu-baliwag.edu.ph")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">
      <formula1>AND(B274&lt;&gt;"",COUNTIF($B$2:$B$5001,B274)=1,RIGHT(LOWER(B274),LEN("@students.nu-baliwag.edu.ph"))="@students.nu-baliwag.edu.ph")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0">
      <formula1>AND(B2740&lt;&gt;"",COUNTIF($B$2:$B$5001,B2740)=1,RIGHT(LOWER(B2740),LEN("@students.nu-baliwag.edu.ph"))="@students.nu-baliwag.edu.ph")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1">
      <formula1>AND(B2741&lt;&gt;"",COUNTIF($B$2:$B$5001,B2741)=1,RIGHT(LOWER(B2741),LEN("@students.nu-baliwag.edu.ph"))="@students.nu-baliwag.edu.ph")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2">
      <formula1>AND(B2742&lt;&gt;"",COUNTIF($B$2:$B$5001,B2742)=1,RIGHT(LOWER(B2742),LEN("@students.nu-baliwag.edu.ph"))="@students.nu-baliwag.edu.ph")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3">
      <formula1>AND(B2743&lt;&gt;"",COUNTIF($B$2:$B$5001,B2743)=1,RIGHT(LOWER(B2743),LEN("@students.nu-baliwag.edu.ph"))="@students.nu-baliwag.edu.ph")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4">
      <formula1>AND(B2744&lt;&gt;"",COUNTIF($B$2:$B$5001,B2744)=1,RIGHT(LOWER(B2744),LEN("@students.nu-baliwag.edu.ph"))="@students.nu-baliwag.edu.ph")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5">
      <formula1>AND(B2745&lt;&gt;"",COUNTIF($B$2:$B$5001,B2745)=1,RIGHT(LOWER(B2745),LEN("@students.nu-baliwag.edu.ph"))="@students.nu-baliwag.edu.ph")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6">
      <formula1>AND(B2746&lt;&gt;"",COUNTIF($B$2:$B$5001,B2746)=1,RIGHT(LOWER(B2746),LEN("@students.nu-baliwag.edu.ph"))="@students.nu-baliwag.edu.ph")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7">
      <formula1>AND(B2747&lt;&gt;"",COUNTIF($B$2:$B$5001,B2747)=1,RIGHT(LOWER(B2747),LEN("@students.nu-baliwag.edu.ph"))="@students.nu-baliwag.edu.ph")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8">
      <formula1>AND(B2748&lt;&gt;"",COUNTIF($B$2:$B$5001,B2748)=1,RIGHT(LOWER(B2748),LEN("@students.nu-baliwag.edu.ph"))="@students.nu-baliwag.edu.ph")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49">
      <formula1>AND(B2749&lt;&gt;"",COUNTIF($B$2:$B$5001,B2749)=1,RIGHT(LOWER(B2749),LEN("@students.nu-baliwag.edu.ph"))="@students.nu-baliwag.edu.ph")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">
      <formula1>AND(B275&lt;&gt;"",COUNTIF($B$2:$B$5001,B275)=1,RIGHT(LOWER(B275),LEN("@students.nu-baliwag.edu.ph"))="@students.nu-baliwag.edu.ph")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0">
      <formula1>AND(B2750&lt;&gt;"",COUNTIF($B$2:$B$5001,B2750)=1,RIGHT(LOWER(B2750),LEN("@students.nu-baliwag.edu.ph"))="@students.nu-baliwag.edu.ph")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1">
      <formula1>AND(B2751&lt;&gt;"",COUNTIF($B$2:$B$5001,B2751)=1,RIGHT(LOWER(B2751),LEN("@students.nu-baliwag.edu.ph"))="@students.nu-baliwag.edu.ph")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2">
      <formula1>AND(B2752&lt;&gt;"",COUNTIF($B$2:$B$5001,B2752)=1,RIGHT(LOWER(B2752),LEN("@students.nu-baliwag.edu.ph"))="@students.nu-baliwag.edu.ph")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3">
      <formula1>AND(B2753&lt;&gt;"",COUNTIF($B$2:$B$5001,B2753)=1,RIGHT(LOWER(B2753),LEN("@students.nu-baliwag.edu.ph"))="@students.nu-baliwag.edu.ph")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4">
      <formula1>AND(B2754&lt;&gt;"",COUNTIF($B$2:$B$5001,B2754)=1,RIGHT(LOWER(B2754),LEN("@students.nu-baliwag.edu.ph"))="@students.nu-baliwag.edu.ph")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5">
      <formula1>AND(B2755&lt;&gt;"",COUNTIF($B$2:$B$5001,B2755)=1,RIGHT(LOWER(B2755),LEN("@students.nu-baliwag.edu.ph"))="@students.nu-baliwag.edu.ph")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6">
      <formula1>AND(B2756&lt;&gt;"",COUNTIF($B$2:$B$5001,B2756)=1,RIGHT(LOWER(B2756),LEN("@students.nu-baliwag.edu.ph"))="@students.nu-baliwag.edu.ph")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7">
      <formula1>AND(B2757&lt;&gt;"",COUNTIF($B$2:$B$5001,B2757)=1,RIGHT(LOWER(B2757),LEN("@students.nu-baliwag.edu.ph"))="@students.nu-baliwag.edu.ph")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8">
      <formula1>AND(B2758&lt;&gt;"",COUNTIF($B$2:$B$5001,B2758)=1,RIGHT(LOWER(B2758),LEN("@students.nu-baliwag.edu.ph"))="@students.nu-baliwag.edu.ph")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59">
      <formula1>AND(B2759&lt;&gt;"",COUNTIF($B$2:$B$5001,B2759)=1,RIGHT(LOWER(B2759),LEN("@students.nu-baliwag.edu.ph"))="@students.nu-baliwag.edu.ph")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">
      <formula1>AND(B276&lt;&gt;"",COUNTIF($B$2:$B$5001,B276)=1,RIGHT(LOWER(B276),LEN("@students.nu-baliwag.edu.ph"))="@students.nu-baliwag.edu.ph")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0">
      <formula1>AND(B2760&lt;&gt;"",COUNTIF($B$2:$B$5001,B2760)=1,RIGHT(LOWER(B2760),LEN("@students.nu-baliwag.edu.ph"))="@students.nu-baliwag.edu.ph")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1">
      <formula1>AND(B2761&lt;&gt;"",COUNTIF($B$2:$B$5001,B2761)=1,RIGHT(LOWER(B2761),LEN("@students.nu-baliwag.edu.ph"))="@students.nu-baliwag.edu.ph")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2">
      <formula1>AND(B2762&lt;&gt;"",COUNTIF($B$2:$B$5001,B2762)=1,RIGHT(LOWER(B2762),LEN("@students.nu-baliwag.edu.ph"))="@students.nu-baliwag.edu.ph")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3">
      <formula1>AND(B2763&lt;&gt;"",COUNTIF($B$2:$B$5001,B2763)=1,RIGHT(LOWER(B2763),LEN("@students.nu-baliwag.edu.ph"))="@students.nu-baliwag.edu.ph")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4">
      <formula1>AND(B2764&lt;&gt;"",COUNTIF($B$2:$B$5001,B2764)=1,RIGHT(LOWER(B2764),LEN("@students.nu-baliwag.edu.ph"))="@students.nu-baliwag.edu.ph")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5">
      <formula1>AND(B2765&lt;&gt;"",COUNTIF($B$2:$B$5001,B2765)=1,RIGHT(LOWER(B2765),LEN("@students.nu-baliwag.edu.ph"))="@students.nu-baliwag.edu.ph")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6">
      <formula1>AND(B2766&lt;&gt;"",COUNTIF($B$2:$B$5001,B2766)=1,RIGHT(LOWER(B2766),LEN("@students.nu-baliwag.edu.ph"))="@students.nu-baliwag.edu.ph")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7">
      <formula1>AND(B2767&lt;&gt;"",COUNTIF($B$2:$B$5001,B2767)=1,RIGHT(LOWER(B2767),LEN("@students.nu-baliwag.edu.ph"))="@students.nu-baliwag.edu.ph")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8">
      <formula1>AND(B2768&lt;&gt;"",COUNTIF($B$2:$B$5001,B2768)=1,RIGHT(LOWER(B2768),LEN("@students.nu-baliwag.edu.ph"))="@students.nu-baliwag.edu.ph")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69">
      <formula1>AND(B2769&lt;&gt;"",COUNTIF($B$2:$B$5001,B2769)=1,RIGHT(LOWER(B2769),LEN("@students.nu-baliwag.edu.ph"))="@students.nu-baliwag.edu.ph")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">
      <formula1>AND(B277&lt;&gt;"",COUNTIF($B$2:$B$5001,B277)=1,RIGHT(LOWER(B277),LEN("@students.nu-baliwag.edu.ph"))="@students.nu-baliwag.edu.ph")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0">
      <formula1>AND(B2770&lt;&gt;"",COUNTIF($B$2:$B$5001,B2770)=1,RIGHT(LOWER(B2770),LEN("@students.nu-baliwag.edu.ph"))="@students.nu-baliwag.edu.ph")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1">
      <formula1>AND(B2771&lt;&gt;"",COUNTIF($B$2:$B$5001,B2771)=1,RIGHT(LOWER(B2771),LEN("@students.nu-baliwag.edu.ph"))="@students.nu-baliwag.edu.ph")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2">
      <formula1>AND(B2772&lt;&gt;"",COUNTIF($B$2:$B$5001,B2772)=1,RIGHT(LOWER(B2772),LEN("@students.nu-baliwag.edu.ph"))="@students.nu-baliwag.edu.ph")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3">
      <formula1>AND(B2773&lt;&gt;"",COUNTIF($B$2:$B$5001,B2773)=1,RIGHT(LOWER(B2773),LEN("@students.nu-baliwag.edu.ph"))="@students.nu-baliwag.edu.ph")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4">
      <formula1>AND(B2774&lt;&gt;"",COUNTIF($B$2:$B$5001,B2774)=1,RIGHT(LOWER(B2774),LEN("@students.nu-baliwag.edu.ph"))="@students.nu-baliwag.edu.ph")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5">
      <formula1>AND(B2775&lt;&gt;"",COUNTIF($B$2:$B$5001,B2775)=1,RIGHT(LOWER(B2775),LEN("@students.nu-baliwag.edu.ph"))="@students.nu-baliwag.edu.ph")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6">
      <formula1>AND(B2776&lt;&gt;"",COUNTIF($B$2:$B$5001,B2776)=1,RIGHT(LOWER(B2776),LEN("@students.nu-baliwag.edu.ph"))="@students.nu-baliwag.edu.ph")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7">
      <formula1>AND(B2777&lt;&gt;"",COUNTIF($B$2:$B$5001,B2777)=1,RIGHT(LOWER(B2777),LEN("@students.nu-baliwag.edu.ph"))="@students.nu-baliwag.edu.ph")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8">
      <formula1>AND(B2778&lt;&gt;"",COUNTIF($B$2:$B$5001,B2778)=1,RIGHT(LOWER(B2778),LEN("@students.nu-baliwag.edu.ph"))="@students.nu-baliwag.edu.ph")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79">
      <formula1>AND(B2779&lt;&gt;"",COUNTIF($B$2:$B$5001,B2779)=1,RIGHT(LOWER(B2779),LEN("@students.nu-baliwag.edu.ph"))="@students.nu-baliwag.edu.ph")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">
      <formula1>AND(B278&lt;&gt;"",COUNTIF($B$2:$B$5001,B278)=1,RIGHT(LOWER(B278),LEN("@students.nu-baliwag.edu.ph"))="@students.nu-baliwag.edu.ph")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0">
      <formula1>AND(B2780&lt;&gt;"",COUNTIF($B$2:$B$5001,B2780)=1,RIGHT(LOWER(B2780),LEN("@students.nu-baliwag.edu.ph"))="@students.nu-baliwag.edu.ph")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1">
      <formula1>AND(B2781&lt;&gt;"",COUNTIF($B$2:$B$5001,B2781)=1,RIGHT(LOWER(B2781),LEN("@students.nu-baliwag.edu.ph"))="@students.nu-baliwag.edu.ph")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2">
      <formula1>AND(B2782&lt;&gt;"",COUNTIF($B$2:$B$5001,B2782)=1,RIGHT(LOWER(B2782),LEN("@students.nu-baliwag.edu.ph"))="@students.nu-baliwag.edu.ph")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3">
      <formula1>AND(B2783&lt;&gt;"",COUNTIF($B$2:$B$5001,B2783)=1,RIGHT(LOWER(B2783),LEN("@students.nu-baliwag.edu.ph"))="@students.nu-baliwag.edu.ph")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4">
      <formula1>AND(B2784&lt;&gt;"",COUNTIF($B$2:$B$5001,B2784)=1,RIGHT(LOWER(B2784),LEN("@students.nu-baliwag.edu.ph"))="@students.nu-baliwag.edu.ph")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5">
      <formula1>AND(B2785&lt;&gt;"",COUNTIF($B$2:$B$5001,B2785)=1,RIGHT(LOWER(B2785),LEN("@students.nu-baliwag.edu.ph"))="@students.nu-baliwag.edu.ph")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6">
      <formula1>AND(B2786&lt;&gt;"",COUNTIF($B$2:$B$5001,B2786)=1,RIGHT(LOWER(B2786),LEN("@students.nu-baliwag.edu.ph"))="@students.nu-baliwag.edu.ph")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7">
      <formula1>AND(B2787&lt;&gt;"",COUNTIF($B$2:$B$5001,B2787)=1,RIGHT(LOWER(B2787),LEN("@students.nu-baliwag.edu.ph"))="@students.nu-baliwag.edu.ph")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8">
      <formula1>AND(B2788&lt;&gt;"",COUNTIF($B$2:$B$5001,B2788)=1,RIGHT(LOWER(B2788),LEN("@students.nu-baliwag.edu.ph"))="@students.nu-baliwag.edu.ph")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89">
      <formula1>AND(B2789&lt;&gt;"",COUNTIF($B$2:$B$5001,B2789)=1,RIGHT(LOWER(B2789),LEN("@students.nu-baliwag.edu.ph"))="@students.nu-baliwag.edu.ph")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">
      <formula1>AND(B279&lt;&gt;"",COUNTIF($B$2:$B$5001,B279)=1,RIGHT(LOWER(B279),LEN("@students.nu-baliwag.edu.ph"))="@students.nu-baliwag.edu.ph")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0">
      <formula1>AND(B2790&lt;&gt;"",COUNTIF($B$2:$B$5001,B2790)=1,RIGHT(LOWER(B2790),LEN("@students.nu-baliwag.edu.ph"))="@students.nu-baliwag.edu.ph")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1">
      <formula1>AND(B2791&lt;&gt;"",COUNTIF($B$2:$B$5001,B2791)=1,RIGHT(LOWER(B2791),LEN("@students.nu-baliwag.edu.ph"))="@students.nu-baliwag.edu.ph")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2">
      <formula1>AND(B2792&lt;&gt;"",COUNTIF($B$2:$B$5001,B2792)=1,RIGHT(LOWER(B2792),LEN("@students.nu-baliwag.edu.ph"))="@students.nu-baliwag.edu.ph")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3">
      <formula1>AND(B2793&lt;&gt;"",COUNTIF($B$2:$B$5001,B2793)=1,RIGHT(LOWER(B2793),LEN("@students.nu-baliwag.edu.ph"))="@students.nu-baliwag.edu.ph")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4">
      <formula1>AND(B2794&lt;&gt;"",COUNTIF($B$2:$B$5001,B2794)=1,RIGHT(LOWER(B2794),LEN("@students.nu-baliwag.edu.ph"))="@students.nu-baliwag.edu.ph")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5">
      <formula1>AND(B2795&lt;&gt;"",COUNTIF($B$2:$B$5001,B2795)=1,RIGHT(LOWER(B2795),LEN("@students.nu-baliwag.edu.ph"))="@students.nu-baliwag.edu.ph")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6">
      <formula1>AND(B2796&lt;&gt;"",COUNTIF($B$2:$B$5001,B2796)=1,RIGHT(LOWER(B2796),LEN("@students.nu-baliwag.edu.ph"))="@students.nu-baliwag.edu.ph")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7">
      <formula1>AND(B2797&lt;&gt;"",COUNTIF($B$2:$B$5001,B2797)=1,RIGHT(LOWER(B2797),LEN("@students.nu-baliwag.edu.ph"))="@students.nu-baliwag.edu.ph")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8">
      <formula1>AND(B2798&lt;&gt;"",COUNTIF($B$2:$B$5001,B2798)=1,RIGHT(LOWER(B2798),LEN("@students.nu-baliwag.edu.ph"))="@students.nu-baliwag.edu.ph")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799">
      <formula1>AND(B2799&lt;&gt;"",COUNTIF($B$2:$B$5001,B2799)=1,RIGHT(LOWER(B2799),LEN("@students.nu-baliwag.edu.ph"))="@students.nu-baliwag.edu.ph")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">
      <formula1>AND(B28&lt;&gt;"",COUNTIF($B$2:$B$5001,B28)=1,RIGHT(LOWER(B28),LEN("@students.nu-baliwag.edu.ph"))="@students.nu-baliwag.edu.ph")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">
      <formula1>AND(B280&lt;&gt;"",COUNTIF($B$2:$B$5001,B280)=1,RIGHT(LOWER(B280),LEN("@students.nu-baliwag.edu.ph"))="@students.nu-baliwag.edu.ph")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0">
      <formula1>AND(B2800&lt;&gt;"",COUNTIF($B$2:$B$5001,B2800)=1,RIGHT(LOWER(B2800),LEN("@students.nu-baliwag.edu.ph"))="@students.nu-baliwag.edu.ph")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1">
      <formula1>AND(B2801&lt;&gt;"",COUNTIF($B$2:$B$5001,B2801)=1,RIGHT(LOWER(B2801),LEN("@students.nu-baliwag.edu.ph"))="@students.nu-baliwag.edu.ph")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2">
      <formula1>AND(B2802&lt;&gt;"",COUNTIF($B$2:$B$5001,B2802)=1,RIGHT(LOWER(B2802),LEN("@students.nu-baliwag.edu.ph"))="@students.nu-baliwag.edu.ph")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3">
      <formula1>AND(B2803&lt;&gt;"",COUNTIF($B$2:$B$5001,B2803)=1,RIGHT(LOWER(B2803),LEN("@students.nu-baliwag.edu.ph"))="@students.nu-baliwag.edu.ph")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4">
      <formula1>AND(B2804&lt;&gt;"",COUNTIF($B$2:$B$5001,B2804)=1,RIGHT(LOWER(B2804),LEN("@students.nu-baliwag.edu.ph"))="@students.nu-baliwag.edu.ph")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5">
      <formula1>AND(B2805&lt;&gt;"",COUNTIF($B$2:$B$5001,B2805)=1,RIGHT(LOWER(B2805),LEN("@students.nu-baliwag.edu.ph"))="@students.nu-baliwag.edu.ph")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6">
      <formula1>AND(B2806&lt;&gt;"",COUNTIF($B$2:$B$5001,B2806)=1,RIGHT(LOWER(B2806),LEN("@students.nu-baliwag.edu.ph"))="@students.nu-baliwag.edu.ph")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7">
      <formula1>AND(B2807&lt;&gt;"",COUNTIF($B$2:$B$5001,B2807)=1,RIGHT(LOWER(B2807),LEN("@students.nu-baliwag.edu.ph"))="@students.nu-baliwag.edu.ph")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8">
      <formula1>AND(B2808&lt;&gt;"",COUNTIF($B$2:$B$5001,B2808)=1,RIGHT(LOWER(B2808),LEN("@students.nu-baliwag.edu.ph"))="@students.nu-baliwag.edu.ph")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09">
      <formula1>AND(B2809&lt;&gt;"",COUNTIF($B$2:$B$5001,B2809)=1,RIGHT(LOWER(B2809),LEN("@students.nu-baliwag.edu.ph"))="@students.nu-baliwag.edu.ph")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">
      <formula1>AND(B281&lt;&gt;"",COUNTIF($B$2:$B$5001,B281)=1,RIGHT(LOWER(B281),LEN("@students.nu-baliwag.edu.ph"))="@students.nu-baliwag.edu.ph")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0">
      <formula1>AND(B2810&lt;&gt;"",COUNTIF($B$2:$B$5001,B2810)=1,RIGHT(LOWER(B2810),LEN("@students.nu-baliwag.edu.ph"))="@students.nu-baliwag.edu.ph")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1">
      <formula1>AND(B2811&lt;&gt;"",COUNTIF($B$2:$B$5001,B2811)=1,RIGHT(LOWER(B2811),LEN("@students.nu-baliwag.edu.ph"))="@students.nu-baliwag.edu.ph")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2">
      <formula1>AND(B2812&lt;&gt;"",COUNTIF($B$2:$B$5001,B2812)=1,RIGHT(LOWER(B2812),LEN("@students.nu-baliwag.edu.ph"))="@students.nu-baliwag.edu.ph")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3">
      <formula1>AND(B2813&lt;&gt;"",COUNTIF($B$2:$B$5001,B2813)=1,RIGHT(LOWER(B2813),LEN("@students.nu-baliwag.edu.ph"))="@students.nu-baliwag.edu.ph")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4">
      <formula1>AND(B2814&lt;&gt;"",COUNTIF($B$2:$B$5001,B2814)=1,RIGHT(LOWER(B2814),LEN("@students.nu-baliwag.edu.ph"))="@students.nu-baliwag.edu.ph")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5">
      <formula1>AND(B2815&lt;&gt;"",COUNTIF($B$2:$B$5001,B2815)=1,RIGHT(LOWER(B2815),LEN("@students.nu-baliwag.edu.ph"))="@students.nu-baliwag.edu.ph")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6">
      <formula1>AND(B2816&lt;&gt;"",COUNTIF($B$2:$B$5001,B2816)=1,RIGHT(LOWER(B2816),LEN("@students.nu-baliwag.edu.ph"))="@students.nu-baliwag.edu.ph")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7">
      <formula1>AND(B2817&lt;&gt;"",COUNTIF($B$2:$B$5001,B2817)=1,RIGHT(LOWER(B2817),LEN("@students.nu-baliwag.edu.ph"))="@students.nu-baliwag.edu.ph")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8">
      <formula1>AND(B2818&lt;&gt;"",COUNTIF($B$2:$B$5001,B2818)=1,RIGHT(LOWER(B2818),LEN("@students.nu-baliwag.edu.ph"))="@students.nu-baliwag.edu.ph")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19">
      <formula1>AND(B2819&lt;&gt;"",COUNTIF($B$2:$B$5001,B2819)=1,RIGHT(LOWER(B2819),LEN("@students.nu-baliwag.edu.ph"))="@students.nu-baliwag.edu.ph")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">
      <formula1>AND(B282&lt;&gt;"",COUNTIF($B$2:$B$5001,B282)=1,RIGHT(LOWER(B282),LEN("@students.nu-baliwag.edu.ph"))="@students.nu-baliwag.edu.ph")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0">
      <formula1>AND(B2820&lt;&gt;"",COUNTIF($B$2:$B$5001,B2820)=1,RIGHT(LOWER(B2820),LEN("@students.nu-baliwag.edu.ph"))="@students.nu-baliwag.edu.ph")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1">
      <formula1>AND(B2821&lt;&gt;"",COUNTIF($B$2:$B$5001,B2821)=1,RIGHT(LOWER(B2821),LEN("@students.nu-baliwag.edu.ph"))="@students.nu-baliwag.edu.ph")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2">
      <formula1>AND(B2822&lt;&gt;"",COUNTIF($B$2:$B$5001,B2822)=1,RIGHT(LOWER(B2822),LEN("@students.nu-baliwag.edu.ph"))="@students.nu-baliwag.edu.ph")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3">
      <formula1>AND(B2823&lt;&gt;"",COUNTIF($B$2:$B$5001,B2823)=1,RIGHT(LOWER(B2823),LEN("@students.nu-baliwag.edu.ph"))="@students.nu-baliwag.edu.ph")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4">
      <formula1>AND(B2824&lt;&gt;"",COUNTIF($B$2:$B$5001,B2824)=1,RIGHT(LOWER(B2824),LEN("@students.nu-baliwag.edu.ph"))="@students.nu-baliwag.edu.ph")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5">
      <formula1>AND(B2825&lt;&gt;"",COUNTIF($B$2:$B$5001,B2825)=1,RIGHT(LOWER(B2825),LEN("@students.nu-baliwag.edu.ph"))="@students.nu-baliwag.edu.ph")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6">
      <formula1>AND(B2826&lt;&gt;"",COUNTIF($B$2:$B$5001,B2826)=1,RIGHT(LOWER(B2826),LEN("@students.nu-baliwag.edu.ph"))="@students.nu-baliwag.edu.ph")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7">
      <formula1>AND(B2827&lt;&gt;"",COUNTIF($B$2:$B$5001,B2827)=1,RIGHT(LOWER(B2827),LEN("@students.nu-baliwag.edu.ph"))="@students.nu-baliwag.edu.ph")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8">
      <formula1>AND(B2828&lt;&gt;"",COUNTIF($B$2:$B$5001,B2828)=1,RIGHT(LOWER(B2828),LEN("@students.nu-baliwag.edu.ph"))="@students.nu-baliwag.edu.ph")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29">
      <formula1>AND(B2829&lt;&gt;"",COUNTIF($B$2:$B$5001,B2829)=1,RIGHT(LOWER(B2829),LEN("@students.nu-baliwag.edu.ph"))="@students.nu-baliwag.edu.ph")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">
      <formula1>AND(B283&lt;&gt;"",COUNTIF($B$2:$B$5001,B283)=1,RIGHT(LOWER(B283),LEN("@students.nu-baliwag.edu.ph"))="@students.nu-baliwag.edu.ph")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0">
      <formula1>AND(B2830&lt;&gt;"",COUNTIF($B$2:$B$5001,B2830)=1,RIGHT(LOWER(B2830),LEN("@students.nu-baliwag.edu.ph"))="@students.nu-baliwag.edu.ph")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1">
      <formula1>AND(B2831&lt;&gt;"",COUNTIF($B$2:$B$5001,B2831)=1,RIGHT(LOWER(B2831),LEN("@students.nu-baliwag.edu.ph"))="@students.nu-baliwag.edu.ph")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2">
      <formula1>AND(B2832&lt;&gt;"",COUNTIF($B$2:$B$5001,B2832)=1,RIGHT(LOWER(B2832),LEN("@students.nu-baliwag.edu.ph"))="@students.nu-baliwag.edu.ph")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3">
      <formula1>AND(B2833&lt;&gt;"",COUNTIF($B$2:$B$5001,B2833)=1,RIGHT(LOWER(B2833),LEN("@students.nu-baliwag.edu.ph"))="@students.nu-baliwag.edu.ph")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4">
      <formula1>AND(B2834&lt;&gt;"",COUNTIF($B$2:$B$5001,B2834)=1,RIGHT(LOWER(B2834),LEN("@students.nu-baliwag.edu.ph"))="@students.nu-baliwag.edu.ph")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5">
      <formula1>AND(B2835&lt;&gt;"",COUNTIF($B$2:$B$5001,B2835)=1,RIGHT(LOWER(B2835),LEN("@students.nu-baliwag.edu.ph"))="@students.nu-baliwag.edu.ph")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6">
      <formula1>AND(B2836&lt;&gt;"",COUNTIF($B$2:$B$5001,B2836)=1,RIGHT(LOWER(B2836),LEN("@students.nu-baliwag.edu.ph"))="@students.nu-baliwag.edu.ph")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7">
      <formula1>AND(B2837&lt;&gt;"",COUNTIF($B$2:$B$5001,B2837)=1,RIGHT(LOWER(B2837),LEN("@students.nu-baliwag.edu.ph"))="@students.nu-baliwag.edu.ph")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8">
      <formula1>AND(B2838&lt;&gt;"",COUNTIF($B$2:$B$5001,B2838)=1,RIGHT(LOWER(B2838),LEN("@students.nu-baliwag.edu.ph"))="@students.nu-baliwag.edu.ph")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39">
      <formula1>AND(B2839&lt;&gt;"",COUNTIF($B$2:$B$5001,B2839)=1,RIGHT(LOWER(B2839),LEN("@students.nu-baliwag.edu.ph"))="@students.nu-baliwag.edu.ph")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">
      <formula1>AND(B284&lt;&gt;"",COUNTIF($B$2:$B$5001,B284)=1,RIGHT(LOWER(B284),LEN("@students.nu-baliwag.edu.ph"))="@students.nu-baliwag.edu.ph")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0">
      <formula1>AND(B2840&lt;&gt;"",COUNTIF($B$2:$B$5001,B2840)=1,RIGHT(LOWER(B2840),LEN("@students.nu-baliwag.edu.ph"))="@students.nu-baliwag.edu.ph")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1">
      <formula1>AND(B2841&lt;&gt;"",COUNTIF($B$2:$B$5001,B2841)=1,RIGHT(LOWER(B2841),LEN("@students.nu-baliwag.edu.ph"))="@students.nu-baliwag.edu.ph")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2">
      <formula1>AND(B2842&lt;&gt;"",COUNTIF($B$2:$B$5001,B2842)=1,RIGHT(LOWER(B2842),LEN("@students.nu-baliwag.edu.ph"))="@students.nu-baliwag.edu.ph")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3">
      <formula1>AND(B2843&lt;&gt;"",COUNTIF($B$2:$B$5001,B2843)=1,RIGHT(LOWER(B2843),LEN("@students.nu-baliwag.edu.ph"))="@students.nu-baliwag.edu.ph")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4">
      <formula1>AND(B2844&lt;&gt;"",COUNTIF($B$2:$B$5001,B2844)=1,RIGHT(LOWER(B2844),LEN("@students.nu-baliwag.edu.ph"))="@students.nu-baliwag.edu.ph")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5">
      <formula1>AND(B2845&lt;&gt;"",COUNTIF($B$2:$B$5001,B2845)=1,RIGHT(LOWER(B2845),LEN("@students.nu-baliwag.edu.ph"))="@students.nu-baliwag.edu.ph")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6">
      <formula1>AND(B2846&lt;&gt;"",COUNTIF($B$2:$B$5001,B2846)=1,RIGHT(LOWER(B2846),LEN("@students.nu-baliwag.edu.ph"))="@students.nu-baliwag.edu.ph")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7">
      <formula1>AND(B2847&lt;&gt;"",COUNTIF($B$2:$B$5001,B2847)=1,RIGHT(LOWER(B2847),LEN("@students.nu-baliwag.edu.ph"))="@students.nu-baliwag.edu.ph")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8">
      <formula1>AND(B2848&lt;&gt;"",COUNTIF($B$2:$B$5001,B2848)=1,RIGHT(LOWER(B2848),LEN("@students.nu-baliwag.edu.ph"))="@students.nu-baliwag.edu.ph")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49">
      <formula1>AND(B2849&lt;&gt;"",COUNTIF($B$2:$B$5001,B2849)=1,RIGHT(LOWER(B2849),LEN("@students.nu-baliwag.edu.ph"))="@students.nu-baliwag.edu.ph")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">
      <formula1>AND(B285&lt;&gt;"",COUNTIF($B$2:$B$5001,B285)=1,RIGHT(LOWER(B285),LEN("@students.nu-baliwag.edu.ph"))="@students.nu-baliwag.edu.ph")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0">
      <formula1>AND(B2850&lt;&gt;"",COUNTIF($B$2:$B$5001,B2850)=1,RIGHT(LOWER(B2850),LEN("@students.nu-baliwag.edu.ph"))="@students.nu-baliwag.edu.ph")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1">
      <formula1>AND(B2851&lt;&gt;"",COUNTIF($B$2:$B$5001,B2851)=1,RIGHT(LOWER(B2851),LEN("@students.nu-baliwag.edu.ph"))="@students.nu-baliwag.edu.ph")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2">
      <formula1>AND(B2852&lt;&gt;"",COUNTIF($B$2:$B$5001,B2852)=1,RIGHT(LOWER(B2852),LEN("@students.nu-baliwag.edu.ph"))="@students.nu-baliwag.edu.ph")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3">
      <formula1>AND(B2853&lt;&gt;"",COUNTIF($B$2:$B$5001,B2853)=1,RIGHT(LOWER(B2853),LEN("@students.nu-baliwag.edu.ph"))="@students.nu-baliwag.edu.ph")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4">
      <formula1>AND(B2854&lt;&gt;"",COUNTIF($B$2:$B$5001,B2854)=1,RIGHT(LOWER(B2854),LEN("@students.nu-baliwag.edu.ph"))="@students.nu-baliwag.edu.ph")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5">
      <formula1>AND(B2855&lt;&gt;"",COUNTIF($B$2:$B$5001,B2855)=1,RIGHT(LOWER(B2855),LEN("@students.nu-baliwag.edu.ph"))="@students.nu-baliwag.edu.ph")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6">
      <formula1>AND(B2856&lt;&gt;"",COUNTIF($B$2:$B$5001,B2856)=1,RIGHT(LOWER(B2856),LEN("@students.nu-baliwag.edu.ph"))="@students.nu-baliwag.edu.ph")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7">
      <formula1>AND(B2857&lt;&gt;"",COUNTIF($B$2:$B$5001,B2857)=1,RIGHT(LOWER(B2857),LEN("@students.nu-baliwag.edu.ph"))="@students.nu-baliwag.edu.ph")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8">
      <formula1>AND(B2858&lt;&gt;"",COUNTIF($B$2:$B$5001,B2858)=1,RIGHT(LOWER(B2858),LEN("@students.nu-baliwag.edu.ph"))="@students.nu-baliwag.edu.ph")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59">
      <formula1>AND(B2859&lt;&gt;"",COUNTIF($B$2:$B$5001,B2859)=1,RIGHT(LOWER(B2859),LEN("@students.nu-baliwag.edu.ph"))="@students.nu-baliwag.edu.ph")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">
      <formula1>AND(B286&lt;&gt;"",COUNTIF($B$2:$B$5001,B286)=1,RIGHT(LOWER(B286),LEN("@students.nu-baliwag.edu.ph"))="@students.nu-baliwag.edu.ph")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0">
      <formula1>AND(B2860&lt;&gt;"",COUNTIF($B$2:$B$5001,B2860)=1,RIGHT(LOWER(B2860),LEN("@students.nu-baliwag.edu.ph"))="@students.nu-baliwag.edu.ph")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1">
      <formula1>AND(B2861&lt;&gt;"",COUNTIF($B$2:$B$5001,B2861)=1,RIGHT(LOWER(B2861),LEN("@students.nu-baliwag.edu.ph"))="@students.nu-baliwag.edu.ph")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2">
      <formula1>AND(B2862&lt;&gt;"",COUNTIF($B$2:$B$5001,B2862)=1,RIGHT(LOWER(B2862),LEN("@students.nu-baliwag.edu.ph"))="@students.nu-baliwag.edu.ph")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3">
      <formula1>AND(B2863&lt;&gt;"",COUNTIF($B$2:$B$5001,B2863)=1,RIGHT(LOWER(B2863),LEN("@students.nu-baliwag.edu.ph"))="@students.nu-baliwag.edu.ph")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4">
      <formula1>AND(B2864&lt;&gt;"",COUNTIF($B$2:$B$5001,B2864)=1,RIGHT(LOWER(B2864),LEN("@students.nu-baliwag.edu.ph"))="@students.nu-baliwag.edu.ph")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5">
      <formula1>AND(B2865&lt;&gt;"",COUNTIF($B$2:$B$5001,B2865)=1,RIGHT(LOWER(B2865),LEN("@students.nu-baliwag.edu.ph"))="@students.nu-baliwag.edu.ph")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6">
      <formula1>AND(B2866&lt;&gt;"",COUNTIF($B$2:$B$5001,B2866)=1,RIGHT(LOWER(B2866),LEN("@students.nu-baliwag.edu.ph"))="@students.nu-baliwag.edu.ph")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7">
      <formula1>AND(B2867&lt;&gt;"",COUNTIF($B$2:$B$5001,B2867)=1,RIGHT(LOWER(B2867),LEN("@students.nu-baliwag.edu.ph"))="@students.nu-baliwag.edu.ph")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8">
      <formula1>AND(B2868&lt;&gt;"",COUNTIF($B$2:$B$5001,B2868)=1,RIGHT(LOWER(B2868),LEN("@students.nu-baliwag.edu.ph"))="@students.nu-baliwag.edu.ph")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69">
      <formula1>AND(B2869&lt;&gt;"",COUNTIF($B$2:$B$5001,B2869)=1,RIGHT(LOWER(B2869),LEN("@students.nu-baliwag.edu.ph"))="@students.nu-baliwag.edu.ph")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">
      <formula1>AND(B287&lt;&gt;"",COUNTIF($B$2:$B$5001,B287)=1,RIGHT(LOWER(B287),LEN("@students.nu-baliwag.edu.ph"))="@students.nu-baliwag.edu.ph")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0">
      <formula1>AND(B2870&lt;&gt;"",COUNTIF($B$2:$B$5001,B2870)=1,RIGHT(LOWER(B2870),LEN("@students.nu-baliwag.edu.ph"))="@students.nu-baliwag.edu.ph")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1">
      <formula1>AND(B2871&lt;&gt;"",COUNTIF($B$2:$B$5001,B2871)=1,RIGHT(LOWER(B2871),LEN("@students.nu-baliwag.edu.ph"))="@students.nu-baliwag.edu.ph")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2">
      <formula1>AND(B2872&lt;&gt;"",COUNTIF($B$2:$B$5001,B2872)=1,RIGHT(LOWER(B2872),LEN("@students.nu-baliwag.edu.ph"))="@students.nu-baliwag.edu.ph")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3">
      <formula1>AND(B2873&lt;&gt;"",COUNTIF($B$2:$B$5001,B2873)=1,RIGHT(LOWER(B2873),LEN("@students.nu-baliwag.edu.ph"))="@students.nu-baliwag.edu.ph")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4">
      <formula1>AND(B2874&lt;&gt;"",COUNTIF($B$2:$B$5001,B2874)=1,RIGHT(LOWER(B2874),LEN("@students.nu-baliwag.edu.ph"))="@students.nu-baliwag.edu.ph")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5">
      <formula1>AND(B2875&lt;&gt;"",COUNTIF($B$2:$B$5001,B2875)=1,RIGHT(LOWER(B2875),LEN("@students.nu-baliwag.edu.ph"))="@students.nu-baliwag.edu.ph")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6">
      <formula1>AND(B2876&lt;&gt;"",COUNTIF($B$2:$B$5001,B2876)=1,RIGHT(LOWER(B2876),LEN("@students.nu-baliwag.edu.ph"))="@students.nu-baliwag.edu.ph")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7">
      <formula1>AND(B2877&lt;&gt;"",COUNTIF($B$2:$B$5001,B2877)=1,RIGHT(LOWER(B2877),LEN("@students.nu-baliwag.edu.ph"))="@students.nu-baliwag.edu.ph")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8">
      <formula1>AND(B2878&lt;&gt;"",COUNTIF($B$2:$B$5001,B2878)=1,RIGHT(LOWER(B2878),LEN("@students.nu-baliwag.edu.ph"))="@students.nu-baliwag.edu.ph")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79">
      <formula1>AND(B2879&lt;&gt;"",COUNTIF($B$2:$B$5001,B2879)=1,RIGHT(LOWER(B2879),LEN("@students.nu-baliwag.edu.ph"))="@students.nu-baliwag.edu.ph")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">
      <formula1>AND(B288&lt;&gt;"",COUNTIF($B$2:$B$5001,B288)=1,RIGHT(LOWER(B288),LEN("@students.nu-baliwag.edu.ph"))="@students.nu-baliwag.edu.ph")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0">
      <formula1>AND(B2880&lt;&gt;"",COUNTIF($B$2:$B$5001,B2880)=1,RIGHT(LOWER(B2880),LEN("@students.nu-baliwag.edu.ph"))="@students.nu-baliwag.edu.ph")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1">
      <formula1>AND(B2881&lt;&gt;"",COUNTIF($B$2:$B$5001,B2881)=1,RIGHT(LOWER(B2881),LEN("@students.nu-baliwag.edu.ph"))="@students.nu-baliwag.edu.ph")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2">
      <formula1>AND(B2882&lt;&gt;"",COUNTIF($B$2:$B$5001,B2882)=1,RIGHT(LOWER(B2882),LEN("@students.nu-baliwag.edu.ph"))="@students.nu-baliwag.edu.ph")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3">
      <formula1>AND(B2883&lt;&gt;"",COUNTIF($B$2:$B$5001,B2883)=1,RIGHT(LOWER(B2883),LEN("@students.nu-baliwag.edu.ph"))="@students.nu-baliwag.edu.ph")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4">
      <formula1>AND(B2884&lt;&gt;"",COUNTIF($B$2:$B$5001,B2884)=1,RIGHT(LOWER(B2884),LEN("@students.nu-baliwag.edu.ph"))="@students.nu-baliwag.edu.ph")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5">
      <formula1>AND(B2885&lt;&gt;"",COUNTIF($B$2:$B$5001,B2885)=1,RIGHT(LOWER(B2885),LEN("@students.nu-baliwag.edu.ph"))="@students.nu-baliwag.edu.ph")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6">
      <formula1>AND(B2886&lt;&gt;"",COUNTIF($B$2:$B$5001,B2886)=1,RIGHT(LOWER(B2886),LEN("@students.nu-baliwag.edu.ph"))="@students.nu-baliwag.edu.ph")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7">
      <formula1>AND(B2887&lt;&gt;"",COUNTIF($B$2:$B$5001,B2887)=1,RIGHT(LOWER(B2887),LEN("@students.nu-baliwag.edu.ph"))="@students.nu-baliwag.edu.ph")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8">
      <formula1>AND(B2888&lt;&gt;"",COUNTIF($B$2:$B$5001,B2888)=1,RIGHT(LOWER(B2888),LEN("@students.nu-baliwag.edu.ph"))="@students.nu-baliwag.edu.ph")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89">
      <formula1>AND(B2889&lt;&gt;"",COUNTIF($B$2:$B$5001,B2889)=1,RIGHT(LOWER(B2889),LEN("@students.nu-baliwag.edu.ph"))="@students.nu-baliwag.edu.ph")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">
      <formula1>AND(B289&lt;&gt;"",COUNTIF($B$2:$B$5001,B289)=1,RIGHT(LOWER(B289),LEN("@students.nu-baliwag.edu.ph"))="@students.nu-baliwag.edu.ph")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0">
      <formula1>AND(B2890&lt;&gt;"",COUNTIF($B$2:$B$5001,B2890)=1,RIGHT(LOWER(B2890),LEN("@students.nu-baliwag.edu.ph"))="@students.nu-baliwag.edu.ph")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1">
      <formula1>AND(B2891&lt;&gt;"",COUNTIF($B$2:$B$5001,B2891)=1,RIGHT(LOWER(B2891),LEN("@students.nu-baliwag.edu.ph"))="@students.nu-baliwag.edu.ph")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2">
      <formula1>AND(B2892&lt;&gt;"",COUNTIF($B$2:$B$5001,B2892)=1,RIGHT(LOWER(B2892),LEN("@students.nu-baliwag.edu.ph"))="@students.nu-baliwag.edu.ph")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3">
      <formula1>AND(B2893&lt;&gt;"",COUNTIF($B$2:$B$5001,B2893)=1,RIGHT(LOWER(B2893),LEN("@students.nu-baliwag.edu.ph"))="@students.nu-baliwag.edu.ph")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4">
      <formula1>AND(B2894&lt;&gt;"",COUNTIF($B$2:$B$5001,B2894)=1,RIGHT(LOWER(B2894),LEN("@students.nu-baliwag.edu.ph"))="@students.nu-baliwag.edu.ph")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5">
      <formula1>AND(B2895&lt;&gt;"",COUNTIF($B$2:$B$5001,B2895)=1,RIGHT(LOWER(B2895),LEN("@students.nu-baliwag.edu.ph"))="@students.nu-baliwag.edu.ph")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6">
      <formula1>AND(B2896&lt;&gt;"",COUNTIF($B$2:$B$5001,B2896)=1,RIGHT(LOWER(B2896),LEN("@students.nu-baliwag.edu.ph"))="@students.nu-baliwag.edu.ph")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7">
      <formula1>AND(B2897&lt;&gt;"",COUNTIF($B$2:$B$5001,B2897)=1,RIGHT(LOWER(B2897),LEN("@students.nu-baliwag.edu.ph"))="@students.nu-baliwag.edu.ph")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8">
      <formula1>AND(B2898&lt;&gt;"",COUNTIF($B$2:$B$5001,B2898)=1,RIGHT(LOWER(B2898),LEN("@students.nu-baliwag.edu.ph"))="@students.nu-baliwag.edu.ph")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899">
      <formula1>AND(B2899&lt;&gt;"",COUNTIF($B$2:$B$5001,B2899)=1,RIGHT(LOWER(B2899),LEN("@students.nu-baliwag.edu.ph"))="@students.nu-baliwag.edu.ph")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">
      <formula1>AND(B29&lt;&gt;"",COUNTIF($B$2:$B$5001,B29)=1,RIGHT(LOWER(B29),LEN("@students.nu-baliwag.edu.ph"))="@students.nu-baliwag.edu.ph")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">
      <formula1>AND(B290&lt;&gt;"",COUNTIF($B$2:$B$5001,B290)=1,RIGHT(LOWER(B290),LEN("@students.nu-baliwag.edu.ph"))="@students.nu-baliwag.edu.ph")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0">
      <formula1>AND(B2900&lt;&gt;"",COUNTIF($B$2:$B$5001,B2900)=1,RIGHT(LOWER(B2900),LEN("@students.nu-baliwag.edu.ph"))="@students.nu-baliwag.edu.ph")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1">
      <formula1>AND(B2901&lt;&gt;"",COUNTIF($B$2:$B$5001,B2901)=1,RIGHT(LOWER(B2901),LEN("@students.nu-baliwag.edu.ph"))="@students.nu-baliwag.edu.ph")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2">
      <formula1>AND(B2902&lt;&gt;"",COUNTIF($B$2:$B$5001,B2902)=1,RIGHT(LOWER(B2902),LEN("@students.nu-baliwag.edu.ph"))="@students.nu-baliwag.edu.ph")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3">
      <formula1>AND(B2903&lt;&gt;"",COUNTIF($B$2:$B$5001,B2903)=1,RIGHT(LOWER(B2903),LEN("@students.nu-baliwag.edu.ph"))="@students.nu-baliwag.edu.ph")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4">
      <formula1>AND(B2904&lt;&gt;"",COUNTIF($B$2:$B$5001,B2904)=1,RIGHT(LOWER(B2904),LEN("@students.nu-baliwag.edu.ph"))="@students.nu-baliwag.edu.ph")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5">
      <formula1>AND(B2905&lt;&gt;"",COUNTIF($B$2:$B$5001,B2905)=1,RIGHT(LOWER(B2905),LEN("@students.nu-baliwag.edu.ph"))="@students.nu-baliwag.edu.ph")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6">
      <formula1>AND(B2906&lt;&gt;"",COUNTIF($B$2:$B$5001,B2906)=1,RIGHT(LOWER(B2906),LEN("@students.nu-baliwag.edu.ph"))="@students.nu-baliwag.edu.ph")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7">
      <formula1>AND(B2907&lt;&gt;"",COUNTIF($B$2:$B$5001,B2907)=1,RIGHT(LOWER(B2907),LEN("@students.nu-baliwag.edu.ph"))="@students.nu-baliwag.edu.ph")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8">
      <formula1>AND(B2908&lt;&gt;"",COUNTIF($B$2:$B$5001,B2908)=1,RIGHT(LOWER(B2908),LEN("@students.nu-baliwag.edu.ph"))="@students.nu-baliwag.edu.ph")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09">
      <formula1>AND(B2909&lt;&gt;"",COUNTIF($B$2:$B$5001,B2909)=1,RIGHT(LOWER(B2909),LEN("@students.nu-baliwag.edu.ph"))="@students.nu-baliwag.edu.ph")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">
      <formula1>AND(B291&lt;&gt;"",COUNTIF($B$2:$B$5001,B291)=1,RIGHT(LOWER(B291),LEN("@students.nu-baliwag.edu.ph"))="@students.nu-baliwag.edu.ph")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0">
      <formula1>AND(B2910&lt;&gt;"",COUNTIF($B$2:$B$5001,B2910)=1,RIGHT(LOWER(B2910),LEN("@students.nu-baliwag.edu.ph"))="@students.nu-baliwag.edu.ph")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1">
      <formula1>AND(B2911&lt;&gt;"",COUNTIF($B$2:$B$5001,B2911)=1,RIGHT(LOWER(B2911),LEN("@students.nu-baliwag.edu.ph"))="@students.nu-baliwag.edu.ph")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2">
      <formula1>AND(B2912&lt;&gt;"",COUNTIF($B$2:$B$5001,B2912)=1,RIGHT(LOWER(B2912),LEN("@students.nu-baliwag.edu.ph"))="@students.nu-baliwag.edu.ph")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3">
      <formula1>AND(B2913&lt;&gt;"",COUNTIF($B$2:$B$5001,B2913)=1,RIGHT(LOWER(B2913),LEN("@students.nu-baliwag.edu.ph"))="@students.nu-baliwag.edu.ph")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4">
      <formula1>AND(B2914&lt;&gt;"",COUNTIF($B$2:$B$5001,B2914)=1,RIGHT(LOWER(B2914),LEN("@students.nu-baliwag.edu.ph"))="@students.nu-baliwag.edu.ph")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5">
      <formula1>AND(B2915&lt;&gt;"",COUNTIF($B$2:$B$5001,B2915)=1,RIGHT(LOWER(B2915),LEN("@students.nu-baliwag.edu.ph"))="@students.nu-baliwag.edu.ph")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6">
      <formula1>AND(B2916&lt;&gt;"",COUNTIF($B$2:$B$5001,B2916)=1,RIGHT(LOWER(B2916),LEN("@students.nu-baliwag.edu.ph"))="@students.nu-baliwag.edu.ph")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7">
      <formula1>AND(B2917&lt;&gt;"",COUNTIF($B$2:$B$5001,B2917)=1,RIGHT(LOWER(B2917),LEN("@students.nu-baliwag.edu.ph"))="@students.nu-baliwag.edu.ph")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8">
      <formula1>AND(B2918&lt;&gt;"",COUNTIF($B$2:$B$5001,B2918)=1,RIGHT(LOWER(B2918),LEN("@students.nu-baliwag.edu.ph"))="@students.nu-baliwag.edu.ph")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19">
      <formula1>AND(B2919&lt;&gt;"",COUNTIF($B$2:$B$5001,B2919)=1,RIGHT(LOWER(B2919),LEN("@students.nu-baliwag.edu.ph"))="@students.nu-baliwag.edu.ph")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">
      <formula1>AND(B292&lt;&gt;"",COUNTIF($B$2:$B$5001,B292)=1,RIGHT(LOWER(B292),LEN("@students.nu-baliwag.edu.ph"))="@students.nu-baliwag.edu.ph")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0">
      <formula1>AND(B2920&lt;&gt;"",COUNTIF($B$2:$B$5001,B2920)=1,RIGHT(LOWER(B2920),LEN("@students.nu-baliwag.edu.ph"))="@students.nu-baliwag.edu.ph")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1">
      <formula1>AND(B2921&lt;&gt;"",COUNTIF($B$2:$B$5001,B2921)=1,RIGHT(LOWER(B2921),LEN("@students.nu-baliwag.edu.ph"))="@students.nu-baliwag.edu.ph")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2">
      <formula1>AND(B2922&lt;&gt;"",COUNTIF($B$2:$B$5001,B2922)=1,RIGHT(LOWER(B2922),LEN("@students.nu-baliwag.edu.ph"))="@students.nu-baliwag.edu.ph")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3">
      <formula1>AND(B2923&lt;&gt;"",COUNTIF($B$2:$B$5001,B2923)=1,RIGHT(LOWER(B2923),LEN("@students.nu-baliwag.edu.ph"))="@students.nu-baliwag.edu.ph")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4">
      <formula1>AND(B2924&lt;&gt;"",COUNTIF($B$2:$B$5001,B2924)=1,RIGHT(LOWER(B2924),LEN("@students.nu-baliwag.edu.ph"))="@students.nu-baliwag.edu.ph")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5">
      <formula1>AND(B2925&lt;&gt;"",COUNTIF($B$2:$B$5001,B2925)=1,RIGHT(LOWER(B2925),LEN("@students.nu-baliwag.edu.ph"))="@students.nu-baliwag.edu.ph")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6">
      <formula1>AND(B2926&lt;&gt;"",COUNTIF($B$2:$B$5001,B2926)=1,RIGHT(LOWER(B2926),LEN("@students.nu-baliwag.edu.ph"))="@students.nu-baliwag.edu.ph")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7">
      <formula1>AND(B2927&lt;&gt;"",COUNTIF($B$2:$B$5001,B2927)=1,RIGHT(LOWER(B2927),LEN("@students.nu-baliwag.edu.ph"))="@students.nu-baliwag.edu.ph")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8">
      <formula1>AND(B2928&lt;&gt;"",COUNTIF($B$2:$B$5001,B2928)=1,RIGHT(LOWER(B2928),LEN("@students.nu-baliwag.edu.ph"))="@students.nu-baliwag.edu.ph")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29">
      <formula1>AND(B2929&lt;&gt;"",COUNTIF($B$2:$B$5001,B2929)=1,RIGHT(LOWER(B2929),LEN("@students.nu-baliwag.edu.ph"))="@students.nu-baliwag.edu.ph")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">
      <formula1>AND(B293&lt;&gt;"",COUNTIF($B$2:$B$5001,B293)=1,RIGHT(LOWER(B293),LEN("@students.nu-baliwag.edu.ph"))="@students.nu-baliwag.edu.ph")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0">
      <formula1>AND(B2930&lt;&gt;"",COUNTIF($B$2:$B$5001,B2930)=1,RIGHT(LOWER(B2930),LEN("@students.nu-baliwag.edu.ph"))="@students.nu-baliwag.edu.ph")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1">
      <formula1>AND(B2931&lt;&gt;"",COUNTIF($B$2:$B$5001,B2931)=1,RIGHT(LOWER(B2931),LEN("@students.nu-baliwag.edu.ph"))="@students.nu-baliwag.edu.ph")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2">
      <formula1>AND(B2932&lt;&gt;"",COUNTIF($B$2:$B$5001,B2932)=1,RIGHT(LOWER(B2932),LEN("@students.nu-baliwag.edu.ph"))="@students.nu-baliwag.edu.ph")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3">
      <formula1>AND(B2933&lt;&gt;"",COUNTIF($B$2:$B$5001,B2933)=1,RIGHT(LOWER(B2933),LEN("@students.nu-baliwag.edu.ph"))="@students.nu-baliwag.edu.ph")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4">
      <formula1>AND(B2934&lt;&gt;"",COUNTIF($B$2:$B$5001,B2934)=1,RIGHT(LOWER(B2934),LEN("@students.nu-baliwag.edu.ph"))="@students.nu-baliwag.edu.ph")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5">
      <formula1>AND(B2935&lt;&gt;"",COUNTIF($B$2:$B$5001,B2935)=1,RIGHT(LOWER(B2935),LEN("@students.nu-baliwag.edu.ph"))="@students.nu-baliwag.edu.ph")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6">
      <formula1>AND(B2936&lt;&gt;"",COUNTIF($B$2:$B$5001,B2936)=1,RIGHT(LOWER(B2936),LEN("@students.nu-baliwag.edu.ph"))="@students.nu-baliwag.edu.ph")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7">
      <formula1>AND(B2937&lt;&gt;"",COUNTIF($B$2:$B$5001,B2937)=1,RIGHT(LOWER(B2937),LEN("@students.nu-baliwag.edu.ph"))="@students.nu-baliwag.edu.ph")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8">
      <formula1>AND(B2938&lt;&gt;"",COUNTIF($B$2:$B$5001,B2938)=1,RIGHT(LOWER(B2938),LEN("@students.nu-baliwag.edu.ph"))="@students.nu-baliwag.edu.ph")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39">
      <formula1>AND(B2939&lt;&gt;"",COUNTIF($B$2:$B$5001,B2939)=1,RIGHT(LOWER(B2939),LEN("@students.nu-baliwag.edu.ph"))="@students.nu-baliwag.edu.ph")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">
      <formula1>AND(B294&lt;&gt;"",COUNTIF($B$2:$B$5001,B294)=1,RIGHT(LOWER(B294),LEN("@students.nu-baliwag.edu.ph"))="@students.nu-baliwag.edu.ph")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0">
      <formula1>AND(B2940&lt;&gt;"",COUNTIF($B$2:$B$5001,B2940)=1,RIGHT(LOWER(B2940),LEN("@students.nu-baliwag.edu.ph"))="@students.nu-baliwag.edu.ph")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1">
      <formula1>AND(B2941&lt;&gt;"",COUNTIF($B$2:$B$5001,B2941)=1,RIGHT(LOWER(B2941),LEN("@students.nu-baliwag.edu.ph"))="@students.nu-baliwag.edu.ph")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2">
      <formula1>AND(B2942&lt;&gt;"",COUNTIF($B$2:$B$5001,B2942)=1,RIGHT(LOWER(B2942),LEN("@students.nu-baliwag.edu.ph"))="@students.nu-baliwag.edu.ph")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3">
      <formula1>AND(B2943&lt;&gt;"",COUNTIF($B$2:$B$5001,B2943)=1,RIGHT(LOWER(B2943),LEN("@students.nu-baliwag.edu.ph"))="@students.nu-baliwag.edu.ph")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4">
      <formula1>AND(B2944&lt;&gt;"",COUNTIF($B$2:$B$5001,B2944)=1,RIGHT(LOWER(B2944),LEN("@students.nu-baliwag.edu.ph"))="@students.nu-baliwag.edu.ph")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5">
      <formula1>AND(B2945&lt;&gt;"",COUNTIF($B$2:$B$5001,B2945)=1,RIGHT(LOWER(B2945),LEN("@students.nu-baliwag.edu.ph"))="@students.nu-baliwag.edu.ph")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6">
      <formula1>AND(B2946&lt;&gt;"",COUNTIF($B$2:$B$5001,B2946)=1,RIGHT(LOWER(B2946),LEN("@students.nu-baliwag.edu.ph"))="@students.nu-baliwag.edu.ph")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7">
      <formula1>AND(B2947&lt;&gt;"",COUNTIF($B$2:$B$5001,B2947)=1,RIGHT(LOWER(B2947),LEN("@students.nu-baliwag.edu.ph"))="@students.nu-baliwag.edu.ph")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8">
      <formula1>AND(B2948&lt;&gt;"",COUNTIF($B$2:$B$5001,B2948)=1,RIGHT(LOWER(B2948),LEN("@students.nu-baliwag.edu.ph"))="@students.nu-baliwag.edu.ph")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49">
      <formula1>AND(B2949&lt;&gt;"",COUNTIF($B$2:$B$5001,B2949)=1,RIGHT(LOWER(B2949),LEN("@students.nu-baliwag.edu.ph"))="@students.nu-baliwag.edu.ph")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">
      <formula1>AND(B295&lt;&gt;"",COUNTIF($B$2:$B$5001,B295)=1,RIGHT(LOWER(B295),LEN("@students.nu-baliwag.edu.ph"))="@students.nu-baliwag.edu.ph")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0">
      <formula1>AND(B2950&lt;&gt;"",COUNTIF($B$2:$B$5001,B2950)=1,RIGHT(LOWER(B2950),LEN("@students.nu-baliwag.edu.ph"))="@students.nu-baliwag.edu.ph")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1">
      <formula1>AND(B2951&lt;&gt;"",COUNTIF($B$2:$B$5001,B2951)=1,RIGHT(LOWER(B2951),LEN("@students.nu-baliwag.edu.ph"))="@students.nu-baliwag.edu.ph")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2">
      <formula1>AND(B2952&lt;&gt;"",COUNTIF($B$2:$B$5001,B2952)=1,RIGHT(LOWER(B2952),LEN("@students.nu-baliwag.edu.ph"))="@students.nu-baliwag.edu.ph")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3">
      <formula1>AND(B2953&lt;&gt;"",COUNTIF($B$2:$B$5001,B2953)=1,RIGHT(LOWER(B2953),LEN("@students.nu-baliwag.edu.ph"))="@students.nu-baliwag.edu.ph")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4">
      <formula1>AND(B2954&lt;&gt;"",COUNTIF($B$2:$B$5001,B2954)=1,RIGHT(LOWER(B2954),LEN("@students.nu-baliwag.edu.ph"))="@students.nu-baliwag.edu.ph")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5">
      <formula1>AND(B2955&lt;&gt;"",COUNTIF($B$2:$B$5001,B2955)=1,RIGHT(LOWER(B2955),LEN("@students.nu-baliwag.edu.ph"))="@students.nu-baliwag.edu.ph")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6">
      <formula1>AND(B2956&lt;&gt;"",COUNTIF($B$2:$B$5001,B2956)=1,RIGHT(LOWER(B2956),LEN("@students.nu-baliwag.edu.ph"))="@students.nu-baliwag.edu.ph")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7">
      <formula1>AND(B2957&lt;&gt;"",COUNTIF($B$2:$B$5001,B2957)=1,RIGHT(LOWER(B2957),LEN("@students.nu-baliwag.edu.ph"))="@students.nu-baliwag.edu.ph")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8">
      <formula1>AND(B2958&lt;&gt;"",COUNTIF($B$2:$B$5001,B2958)=1,RIGHT(LOWER(B2958),LEN("@students.nu-baliwag.edu.ph"))="@students.nu-baliwag.edu.ph")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59">
      <formula1>AND(B2959&lt;&gt;"",COUNTIF($B$2:$B$5001,B2959)=1,RIGHT(LOWER(B2959),LEN("@students.nu-baliwag.edu.ph"))="@students.nu-baliwag.edu.ph")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">
      <formula1>AND(B296&lt;&gt;"",COUNTIF($B$2:$B$5001,B296)=1,RIGHT(LOWER(B296),LEN("@students.nu-baliwag.edu.ph"))="@students.nu-baliwag.edu.ph")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0">
      <formula1>AND(B2960&lt;&gt;"",COUNTIF($B$2:$B$5001,B2960)=1,RIGHT(LOWER(B2960),LEN("@students.nu-baliwag.edu.ph"))="@students.nu-baliwag.edu.ph")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1">
      <formula1>AND(B2961&lt;&gt;"",COUNTIF($B$2:$B$5001,B2961)=1,RIGHT(LOWER(B2961),LEN("@students.nu-baliwag.edu.ph"))="@students.nu-baliwag.edu.ph")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2">
      <formula1>AND(B2962&lt;&gt;"",COUNTIF($B$2:$B$5001,B2962)=1,RIGHT(LOWER(B2962),LEN("@students.nu-baliwag.edu.ph"))="@students.nu-baliwag.edu.ph")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3">
      <formula1>AND(B2963&lt;&gt;"",COUNTIF($B$2:$B$5001,B2963)=1,RIGHT(LOWER(B2963),LEN("@students.nu-baliwag.edu.ph"))="@students.nu-baliwag.edu.ph")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4">
      <formula1>AND(B2964&lt;&gt;"",COUNTIF($B$2:$B$5001,B2964)=1,RIGHT(LOWER(B2964),LEN("@students.nu-baliwag.edu.ph"))="@students.nu-baliwag.edu.ph")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5">
      <formula1>AND(B2965&lt;&gt;"",COUNTIF($B$2:$B$5001,B2965)=1,RIGHT(LOWER(B2965),LEN("@students.nu-baliwag.edu.ph"))="@students.nu-baliwag.edu.ph")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6">
      <formula1>AND(B2966&lt;&gt;"",COUNTIF($B$2:$B$5001,B2966)=1,RIGHT(LOWER(B2966),LEN("@students.nu-baliwag.edu.ph"))="@students.nu-baliwag.edu.ph")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7">
      <formula1>AND(B2967&lt;&gt;"",COUNTIF($B$2:$B$5001,B2967)=1,RIGHT(LOWER(B2967),LEN("@students.nu-baliwag.edu.ph"))="@students.nu-baliwag.edu.ph")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8">
      <formula1>AND(B2968&lt;&gt;"",COUNTIF($B$2:$B$5001,B2968)=1,RIGHT(LOWER(B2968),LEN("@students.nu-baliwag.edu.ph"))="@students.nu-baliwag.edu.ph")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69">
      <formula1>AND(B2969&lt;&gt;"",COUNTIF($B$2:$B$5001,B2969)=1,RIGHT(LOWER(B2969),LEN("@students.nu-baliwag.edu.ph"))="@students.nu-baliwag.edu.ph")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">
      <formula1>AND(B297&lt;&gt;"",COUNTIF($B$2:$B$5001,B297)=1,RIGHT(LOWER(B297),LEN("@students.nu-baliwag.edu.ph"))="@students.nu-baliwag.edu.ph")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0">
      <formula1>AND(B2970&lt;&gt;"",COUNTIF($B$2:$B$5001,B2970)=1,RIGHT(LOWER(B2970),LEN("@students.nu-baliwag.edu.ph"))="@students.nu-baliwag.edu.ph")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1">
      <formula1>AND(B2971&lt;&gt;"",COUNTIF($B$2:$B$5001,B2971)=1,RIGHT(LOWER(B2971),LEN("@students.nu-baliwag.edu.ph"))="@students.nu-baliwag.edu.ph")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2">
      <formula1>AND(B2972&lt;&gt;"",COUNTIF($B$2:$B$5001,B2972)=1,RIGHT(LOWER(B2972),LEN("@students.nu-baliwag.edu.ph"))="@students.nu-baliwag.edu.ph")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3">
      <formula1>AND(B2973&lt;&gt;"",COUNTIF($B$2:$B$5001,B2973)=1,RIGHT(LOWER(B2973),LEN("@students.nu-baliwag.edu.ph"))="@students.nu-baliwag.edu.ph")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4">
      <formula1>AND(B2974&lt;&gt;"",COUNTIF($B$2:$B$5001,B2974)=1,RIGHT(LOWER(B2974),LEN("@students.nu-baliwag.edu.ph"))="@students.nu-baliwag.edu.ph")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5">
      <formula1>AND(B2975&lt;&gt;"",COUNTIF($B$2:$B$5001,B2975)=1,RIGHT(LOWER(B2975),LEN("@students.nu-baliwag.edu.ph"))="@students.nu-baliwag.edu.ph")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6">
      <formula1>AND(B2976&lt;&gt;"",COUNTIF($B$2:$B$5001,B2976)=1,RIGHT(LOWER(B2976),LEN("@students.nu-baliwag.edu.ph"))="@students.nu-baliwag.edu.ph")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7">
      <formula1>AND(B2977&lt;&gt;"",COUNTIF($B$2:$B$5001,B2977)=1,RIGHT(LOWER(B2977),LEN("@students.nu-baliwag.edu.ph"))="@students.nu-baliwag.edu.ph")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8">
      <formula1>AND(B2978&lt;&gt;"",COUNTIF($B$2:$B$5001,B2978)=1,RIGHT(LOWER(B2978),LEN("@students.nu-baliwag.edu.ph"))="@students.nu-baliwag.edu.ph")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79">
      <formula1>AND(B2979&lt;&gt;"",COUNTIF($B$2:$B$5001,B2979)=1,RIGHT(LOWER(B2979),LEN("@students.nu-baliwag.edu.ph"))="@students.nu-baliwag.edu.ph")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">
      <formula1>AND(B298&lt;&gt;"",COUNTIF($B$2:$B$5001,B298)=1,RIGHT(LOWER(B298),LEN("@students.nu-baliwag.edu.ph"))="@students.nu-baliwag.edu.ph")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0">
      <formula1>AND(B2980&lt;&gt;"",COUNTIF($B$2:$B$5001,B2980)=1,RIGHT(LOWER(B2980),LEN("@students.nu-baliwag.edu.ph"))="@students.nu-baliwag.edu.ph")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1">
      <formula1>AND(B2981&lt;&gt;"",COUNTIF($B$2:$B$5001,B2981)=1,RIGHT(LOWER(B2981),LEN("@students.nu-baliwag.edu.ph"))="@students.nu-baliwag.edu.ph")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2">
      <formula1>AND(B2982&lt;&gt;"",COUNTIF($B$2:$B$5001,B2982)=1,RIGHT(LOWER(B2982),LEN("@students.nu-baliwag.edu.ph"))="@students.nu-baliwag.edu.ph")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3">
      <formula1>AND(B2983&lt;&gt;"",COUNTIF($B$2:$B$5001,B2983)=1,RIGHT(LOWER(B2983),LEN("@students.nu-baliwag.edu.ph"))="@students.nu-baliwag.edu.ph")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4">
      <formula1>AND(B2984&lt;&gt;"",COUNTIF($B$2:$B$5001,B2984)=1,RIGHT(LOWER(B2984),LEN("@students.nu-baliwag.edu.ph"))="@students.nu-baliwag.edu.ph")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5">
      <formula1>AND(B2985&lt;&gt;"",COUNTIF($B$2:$B$5001,B2985)=1,RIGHT(LOWER(B2985),LEN("@students.nu-baliwag.edu.ph"))="@students.nu-baliwag.edu.ph")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6">
      <formula1>AND(B2986&lt;&gt;"",COUNTIF($B$2:$B$5001,B2986)=1,RIGHT(LOWER(B2986),LEN("@students.nu-baliwag.edu.ph"))="@students.nu-baliwag.edu.ph")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7">
      <formula1>AND(B2987&lt;&gt;"",COUNTIF($B$2:$B$5001,B2987)=1,RIGHT(LOWER(B2987),LEN("@students.nu-baliwag.edu.ph"))="@students.nu-baliwag.edu.ph")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8">
      <formula1>AND(B2988&lt;&gt;"",COUNTIF($B$2:$B$5001,B2988)=1,RIGHT(LOWER(B2988),LEN("@students.nu-baliwag.edu.ph"))="@students.nu-baliwag.edu.ph")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89">
      <formula1>AND(B2989&lt;&gt;"",COUNTIF($B$2:$B$5001,B2989)=1,RIGHT(LOWER(B2989),LEN("@students.nu-baliwag.edu.ph"))="@students.nu-baliwag.edu.ph")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">
      <formula1>AND(B299&lt;&gt;"",COUNTIF($B$2:$B$5001,B299)=1,RIGHT(LOWER(B299),LEN("@students.nu-baliwag.edu.ph"))="@students.nu-baliwag.edu.ph")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0">
      <formula1>AND(B2990&lt;&gt;"",COUNTIF($B$2:$B$5001,B2990)=1,RIGHT(LOWER(B2990),LEN("@students.nu-baliwag.edu.ph"))="@students.nu-baliwag.edu.ph")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1">
      <formula1>AND(B2991&lt;&gt;"",COUNTIF($B$2:$B$5001,B2991)=1,RIGHT(LOWER(B2991),LEN("@students.nu-baliwag.edu.ph"))="@students.nu-baliwag.edu.ph")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2">
      <formula1>AND(B2992&lt;&gt;"",COUNTIF($B$2:$B$5001,B2992)=1,RIGHT(LOWER(B2992),LEN("@students.nu-baliwag.edu.ph"))="@students.nu-baliwag.edu.ph")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3">
      <formula1>AND(B2993&lt;&gt;"",COUNTIF($B$2:$B$5001,B2993)=1,RIGHT(LOWER(B2993),LEN("@students.nu-baliwag.edu.ph"))="@students.nu-baliwag.edu.ph")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4">
      <formula1>AND(B2994&lt;&gt;"",COUNTIF($B$2:$B$5001,B2994)=1,RIGHT(LOWER(B2994),LEN("@students.nu-baliwag.edu.ph"))="@students.nu-baliwag.edu.ph")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5">
      <formula1>AND(B2995&lt;&gt;"",COUNTIF($B$2:$B$5001,B2995)=1,RIGHT(LOWER(B2995),LEN("@students.nu-baliwag.edu.ph"))="@students.nu-baliwag.edu.ph")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6">
      <formula1>AND(B2996&lt;&gt;"",COUNTIF($B$2:$B$5001,B2996)=1,RIGHT(LOWER(B2996),LEN("@students.nu-baliwag.edu.ph"))="@students.nu-baliwag.edu.ph")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7">
      <formula1>AND(B2997&lt;&gt;"",COUNTIF($B$2:$B$5001,B2997)=1,RIGHT(LOWER(B2997),LEN("@students.nu-baliwag.edu.ph"))="@students.nu-baliwag.edu.ph")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8">
      <formula1>AND(B2998&lt;&gt;"",COUNTIF($B$2:$B$5001,B2998)=1,RIGHT(LOWER(B2998),LEN("@students.nu-baliwag.edu.ph"))="@students.nu-baliwag.edu.ph")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2999">
      <formula1>AND(B2999&lt;&gt;"",COUNTIF($B$2:$B$5001,B2999)=1,RIGHT(LOWER(B2999),LEN("@students.nu-baliwag.edu.ph"))="@students.nu-baliwag.edu.ph")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">
      <formula1>AND(B3&lt;&gt;"",COUNTIF($B$2:$B$5001,B3)=1,RIGHT(LOWER(B3),LEN("@students.nu-baliwag.edu.ph"))="@students.nu-baliwag.edu.ph")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">
      <formula1>AND(B30&lt;&gt;"",COUNTIF($B$2:$B$5001,B30)=1,RIGHT(LOWER(B30),LEN("@students.nu-baliwag.edu.ph"))="@students.nu-baliwag.edu.ph")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">
      <formula1>AND(B300&lt;&gt;"",COUNTIF($B$2:$B$5001,B300)=1,RIGHT(LOWER(B300),LEN("@students.nu-baliwag.edu.ph"))="@students.nu-baliwag.edu.ph")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0">
      <formula1>AND(B3000&lt;&gt;"",COUNTIF($B$2:$B$5001,B3000)=1,RIGHT(LOWER(B3000),LEN("@students.nu-baliwag.edu.ph"))="@students.nu-baliwag.edu.ph")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1">
      <formula1>AND(B3001&lt;&gt;"",COUNTIF($B$2:$B$5001,B3001)=1,RIGHT(LOWER(B3001),LEN("@students.nu-baliwag.edu.ph"))="@students.nu-baliwag.edu.ph")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2">
      <formula1>AND(B3002&lt;&gt;"",COUNTIF($B$2:$B$5001,B3002)=1,RIGHT(LOWER(B3002),LEN("@students.nu-baliwag.edu.ph"))="@students.nu-baliwag.edu.ph")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3">
      <formula1>AND(B3003&lt;&gt;"",COUNTIF($B$2:$B$5001,B3003)=1,RIGHT(LOWER(B3003),LEN("@students.nu-baliwag.edu.ph"))="@students.nu-baliwag.edu.ph")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4">
      <formula1>AND(B3004&lt;&gt;"",COUNTIF($B$2:$B$5001,B3004)=1,RIGHT(LOWER(B3004),LEN("@students.nu-baliwag.edu.ph"))="@students.nu-baliwag.edu.ph")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5">
      <formula1>AND(B3005&lt;&gt;"",COUNTIF($B$2:$B$5001,B3005)=1,RIGHT(LOWER(B3005),LEN("@students.nu-baliwag.edu.ph"))="@students.nu-baliwag.edu.ph")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6">
      <formula1>AND(B3006&lt;&gt;"",COUNTIF($B$2:$B$5001,B3006)=1,RIGHT(LOWER(B3006),LEN("@students.nu-baliwag.edu.ph"))="@students.nu-baliwag.edu.ph")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7">
      <formula1>AND(B3007&lt;&gt;"",COUNTIF($B$2:$B$5001,B3007)=1,RIGHT(LOWER(B3007),LEN("@students.nu-baliwag.edu.ph"))="@students.nu-baliwag.edu.ph")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8">
      <formula1>AND(B3008&lt;&gt;"",COUNTIF($B$2:$B$5001,B3008)=1,RIGHT(LOWER(B3008),LEN("@students.nu-baliwag.edu.ph"))="@students.nu-baliwag.edu.ph")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09">
      <formula1>AND(B3009&lt;&gt;"",COUNTIF($B$2:$B$5001,B3009)=1,RIGHT(LOWER(B3009),LEN("@students.nu-baliwag.edu.ph"))="@students.nu-baliwag.edu.ph")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">
      <formula1>AND(B301&lt;&gt;"",COUNTIF($B$2:$B$5001,B301)=1,RIGHT(LOWER(B301),LEN("@students.nu-baliwag.edu.ph"))="@students.nu-baliwag.edu.ph")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0">
      <formula1>AND(B3010&lt;&gt;"",COUNTIF($B$2:$B$5001,B3010)=1,RIGHT(LOWER(B3010),LEN("@students.nu-baliwag.edu.ph"))="@students.nu-baliwag.edu.ph")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1">
      <formula1>AND(B3011&lt;&gt;"",COUNTIF($B$2:$B$5001,B3011)=1,RIGHT(LOWER(B3011),LEN("@students.nu-baliwag.edu.ph"))="@students.nu-baliwag.edu.ph")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2">
      <formula1>AND(B3012&lt;&gt;"",COUNTIF($B$2:$B$5001,B3012)=1,RIGHT(LOWER(B3012),LEN("@students.nu-baliwag.edu.ph"))="@students.nu-baliwag.edu.ph")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3">
      <formula1>AND(B3013&lt;&gt;"",COUNTIF($B$2:$B$5001,B3013)=1,RIGHT(LOWER(B3013),LEN("@students.nu-baliwag.edu.ph"))="@students.nu-baliwag.edu.ph")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4">
      <formula1>AND(B3014&lt;&gt;"",COUNTIF($B$2:$B$5001,B3014)=1,RIGHT(LOWER(B3014),LEN("@students.nu-baliwag.edu.ph"))="@students.nu-baliwag.edu.ph")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5">
      <formula1>AND(B3015&lt;&gt;"",COUNTIF($B$2:$B$5001,B3015)=1,RIGHT(LOWER(B3015),LEN("@students.nu-baliwag.edu.ph"))="@students.nu-baliwag.edu.ph")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6">
      <formula1>AND(B3016&lt;&gt;"",COUNTIF($B$2:$B$5001,B3016)=1,RIGHT(LOWER(B3016),LEN("@students.nu-baliwag.edu.ph"))="@students.nu-baliwag.edu.ph")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7">
      <formula1>AND(B3017&lt;&gt;"",COUNTIF($B$2:$B$5001,B3017)=1,RIGHT(LOWER(B3017),LEN("@students.nu-baliwag.edu.ph"))="@students.nu-baliwag.edu.ph")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8">
      <formula1>AND(B3018&lt;&gt;"",COUNTIF($B$2:$B$5001,B3018)=1,RIGHT(LOWER(B3018),LEN("@students.nu-baliwag.edu.ph"))="@students.nu-baliwag.edu.ph")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19">
      <formula1>AND(B3019&lt;&gt;"",COUNTIF($B$2:$B$5001,B3019)=1,RIGHT(LOWER(B3019),LEN("@students.nu-baliwag.edu.ph"))="@students.nu-baliwag.edu.ph")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">
      <formula1>AND(B302&lt;&gt;"",COUNTIF($B$2:$B$5001,B302)=1,RIGHT(LOWER(B302),LEN("@students.nu-baliwag.edu.ph"))="@students.nu-baliwag.edu.ph")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0">
      <formula1>AND(B3020&lt;&gt;"",COUNTIF($B$2:$B$5001,B3020)=1,RIGHT(LOWER(B3020),LEN("@students.nu-baliwag.edu.ph"))="@students.nu-baliwag.edu.ph")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1">
      <formula1>AND(B3021&lt;&gt;"",COUNTIF($B$2:$B$5001,B3021)=1,RIGHT(LOWER(B3021),LEN("@students.nu-baliwag.edu.ph"))="@students.nu-baliwag.edu.ph")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2">
      <formula1>AND(B3022&lt;&gt;"",COUNTIF($B$2:$B$5001,B3022)=1,RIGHT(LOWER(B3022),LEN("@students.nu-baliwag.edu.ph"))="@students.nu-baliwag.edu.ph")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3">
      <formula1>AND(B3023&lt;&gt;"",COUNTIF($B$2:$B$5001,B3023)=1,RIGHT(LOWER(B3023),LEN("@students.nu-baliwag.edu.ph"))="@students.nu-baliwag.edu.ph")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4">
      <formula1>AND(B3024&lt;&gt;"",COUNTIF($B$2:$B$5001,B3024)=1,RIGHT(LOWER(B3024),LEN("@students.nu-baliwag.edu.ph"))="@students.nu-baliwag.edu.ph")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5">
      <formula1>AND(B3025&lt;&gt;"",COUNTIF($B$2:$B$5001,B3025)=1,RIGHT(LOWER(B3025),LEN("@students.nu-baliwag.edu.ph"))="@students.nu-baliwag.edu.ph")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6">
      <formula1>AND(B3026&lt;&gt;"",COUNTIF($B$2:$B$5001,B3026)=1,RIGHT(LOWER(B3026),LEN("@students.nu-baliwag.edu.ph"))="@students.nu-baliwag.edu.ph")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7">
      <formula1>AND(B3027&lt;&gt;"",COUNTIF($B$2:$B$5001,B3027)=1,RIGHT(LOWER(B3027),LEN("@students.nu-baliwag.edu.ph"))="@students.nu-baliwag.edu.ph")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8">
      <formula1>AND(B3028&lt;&gt;"",COUNTIF($B$2:$B$5001,B3028)=1,RIGHT(LOWER(B3028),LEN("@students.nu-baliwag.edu.ph"))="@students.nu-baliwag.edu.ph")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29">
      <formula1>AND(B3029&lt;&gt;"",COUNTIF($B$2:$B$5001,B3029)=1,RIGHT(LOWER(B3029),LEN("@students.nu-baliwag.edu.ph"))="@students.nu-baliwag.edu.ph")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">
      <formula1>AND(B303&lt;&gt;"",COUNTIF($B$2:$B$5001,B303)=1,RIGHT(LOWER(B303),LEN("@students.nu-baliwag.edu.ph"))="@students.nu-baliwag.edu.ph")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0">
      <formula1>AND(B3030&lt;&gt;"",COUNTIF($B$2:$B$5001,B3030)=1,RIGHT(LOWER(B3030),LEN("@students.nu-baliwag.edu.ph"))="@students.nu-baliwag.edu.ph")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1">
      <formula1>AND(B3031&lt;&gt;"",COUNTIF($B$2:$B$5001,B3031)=1,RIGHT(LOWER(B3031),LEN("@students.nu-baliwag.edu.ph"))="@students.nu-baliwag.edu.ph")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2">
      <formula1>AND(B3032&lt;&gt;"",COUNTIF($B$2:$B$5001,B3032)=1,RIGHT(LOWER(B3032),LEN("@students.nu-baliwag.edu.ph"))="@students.nu-baliwag.edu.ph")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3">
      <formula1>AND(B3033&lt;&gt;"",COUNTIF($B$2:$B$5001,B3033)=1,RIGHT(LOWER(B3033),LEN("@students.nu-baliwag.edu.ph"))="@students.nu-baliwag.edu.ph")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4">
      <formula1>AND(B3034&lt;&gt;"",COUNTIF($B$2:$B$5001,B3034)=1,RIGHT(LOWER(B3034),LEN("@students.nu-baliwag.edu.ph"))="@students.nu-baliwag.edu.ph")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5">
      <formula1>AND(B3035&lt;&gt;"",COUNTIF($B$2:$B$5001,B3035)=1,RIGHT(LOWER(B3035),LEN("@students.nu-baliwag.edu.ph"))="@students.nu-baliwag.edu.ph")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6">
      <formula1>AND(B3036&lt;&gt;"",COUNTIF($B$2:$B$5001,B3036)=1,RIGHT(LOWER(B3036),LEN("@students.nu-baliwag.edu.ph"))="@students.nu-baliwag.edu.ph")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7">
      <formula1>AND(B3037&lt;&gt;"",COUNTIF($B$2:$B$5001,B3037)=1,RIGHT(LOWER(B3037),LEN("@students.nu-baliwag.edu.ph"))="@students.nu-baliwag.edu.ph")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8">
      <formula1>AND(B3038&lt;&gt;"",COUNTIF($B$2:$B$5001,B3038)=1,RIGHT(LOWER(B3038),LEN("@students.nu-baliwag.edu.ph"))="@students.nu-baliwag.edu.ph")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39">
      <formula1>AND(B3039&lt;&gt;"",COUNTIF($B$2:$B$5001,B3039)=1,RIGHT(LOWER(B3039),LEN("@students.nu-baliwag.edu.ph"))="@students.nu-baliwag.edu.ph")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">
      <formula1>AND(B304&lt;&gt;"",COUNTIF($B$2:$B$5001,B304)=1,RIGHT(LOWER(B304),LEN("@students.nu-baliwag.edu.ph"))="@students.nu-baliwag.edu.ph")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0">
      <formula1>AND(B3040&lt;&gt;"",COUNTIF($B$2:$B$5001,B3040)=1,RIGHT(LOWER(B3040),LEN("@students.nu-baliwag.edu.ph"))="@students.nu-baliwag.edu.ph")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1">
      <formula1>AND(B3041&lt;&gt;"",COUNTIF($B$2:$B$5001,B3041)=1,RIGHT(LOWER(B3041),LEN("@students.nu-baliwag.edu.ph"))="@students.nu-baliwag.edu.ph")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2">
      <formula1>AND(B3042&lt;&gt;"",COUNTIF($B$2:$B$5001,B3042)=1,RIGHT(LOWER(B3042),LEN("@students.nu-baliwag.edu.ph"))="@students.nu-baliwag.edu.ph")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3">
      <formula1>AND(B3043&lt;&gt;"",COUNTIF($B$2:$B$5001,B3043)=1,RIGHT(LOWER(B3043),LEN("@students.nu-baliwag.edu.ph"))="@students.nu-baliwag.edu.ph")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4">
      <formula1>AND(B3044&lt;&gt;"",COUNTIF($B$2:$B$5001,B3044)=1,RIGHT(LOWER(B3044),LEN("@students.nu-baliwag.edu.ph"))="@students.nu-baliwag.edu.ph")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5">
      <formula1>AND(B3045&lt;&gt;"",COUNTIF($B$2:$B$5001,B3045)=1,RIGHT(LOWER(B3045),LEN("@students.nu-baliwag.edu.ph"))="@students.nu-baliwag.edu.ph")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6">
      <formula1>AND(B3046&lt;&gt;"",COUNTIF($B$2:$B$5001,B3046)=1,RIGHT(LOWER(B3046),LEN("@students.nu-baliwag.edu.ph"))="@students.nu-baliwag.edu.ph")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7">
      <formula1>AND(B3047&lt;&gt;"",COUNTIF($B$2:$B$5001,B3047)=1,RIGHT(LOWER(B3047),LEN("@students.nu-baliwag.edu.ph"))="@students.nu-baliwag.edu.ph")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8">
      <formula1>AND(B3048&lt;&gt;"",COUNTIF($B$2:$B$5001,B3048)=1,RIGHT(LOWER(B3048),LEN("@students.nu-baliwag.edu.ph"))="@students.nu-baliwag.edu.ph")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49">
      <formula1>AND(B3049&lt;&gt;"",COUNTIF($B$2:$B$5001,B3049)=1,RIGHT(LOWER(B3049),LEN("@students.nu-baliwag.edu.ph"))="@students.nu-baliwag.edu.ph")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">
      <formula1>AND(B305&lt;&gt;"",COUNTIF($B$2:$B$5001,B305)=1,RIGHT(LOWER(B305),LEN("@students.nu-baliwag.edu.ph"))="@students.nu-baliwag.edu.ph")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0">
      <formula1>AND(B3050&lt;&gt;"",COUNTIF($B$2:$B$5001,B3050)=1,RIGHT(LOWER(B3050),LEN("@students.nu-baliwag.edu.ph"))="@students.nu-baliwag.edu.ph")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1">
      <formula1>AND(B3051&lt;&gt;"",COUNTIF($B$2:$B$5001,B3051)=1,RIGHT(LOWER(B3051),LEN("@students.nu-baliwag.edu.ph"))="@students.nu-baliwag.edu.ph")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2">
      <formula1>AND(B3052&lt;&gt;"",COUNTIF($B$2:$B$5001,B3052)=1,RIGHT(LOWER(B3052),LEN("@students.nu-baliwag.edu.ph"))="@students.nu-baliwag.edu.ph")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3">
      <formula1>AND(B3053&lt;&gt;"",COUNTIF($B$2:$B$5001,B3053)=1,RIGHT(LOWER(B3053),LEN("@students.nu-baliwag.edu.ph"))="@students.nu-baliwag.edu.ph")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4">
      <formula1>AND(B3054&lt;&gt;"",COUNTIF($B$2:$B$5001,B3054)=1,RIGHT(LOWER(B3054),LEN("@students.nu-baliwag.edu.ph"))="@students.nu-baliwag.edu.ph")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5">
      <formula1>AND(B3055&lt;&gt;"",COUNTIF($B$2:$B$5001,B3055)=1,RIGHT(LOWER(B3055),LEN("@students.nu-baliwag.edu.ph"))="@students.nu-baliwag.edu.ph")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6">
      <formula1>AND(B3056&lt;&gt;"",COUNTIF($B$2:$B$5001,B3056)=1,RIGHT(LOWER(B3056),LEN("@students.nu-baliwag.edu.ph"))="@students.nu-baliwag.edu.ph")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7">
      <formula1>AND(B3057&lt;&gt;"",COUNTIF($B$2:$B$5001,B3057)=1,RIGHT(LOWER(B3057),LEN("@students.nu-baliwag.edu.ph"))="@students.nu-baliwag.edu.ph")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8">
      <formula1>AND(B3058&lt;&gt;"",COUNTIF($B$2:$B$5001,B3058)=1,RIGHT(LOWER(B3058),LEN("@students.nu-baliwag.edu.ph"))="@students.nu-baliwag.edu.ph")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59">
      <formula1>AND(B3059&lt;&gt;"",COUNTIF($B$2:$B$5001,B3059)=1,RIGHT(LOWER(B3059),LEN("@students.nu-baliwag.edu.ph"))="@students.nu-baliwag.edu.ph")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">
      <formula1>AND(B306&lt;&gt;"",COUNTIF($B$2:$B$5001,B306)=1,RIGHT(LOWER(B306),LEN("@students.nu-baliwag.edu.ph"))="@students.nu-baliwag.edu.ph")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0">
      <formula1>AND(B3060&lt;&gt;"",COUNTIF($B$2:$B$5001,B3060)=1,RIGHT(LOWER(B3060),LEN("@students.nu-baliwag.edu.ph"))="@students.nu-baliwag.edu.ph")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1">
      <formula1>AND(B3061&lt;&gt;"",COUNTIF($B$2:$B$5001,B3061)=1,RIGHT(LOWER(B3061),LEN("@students.nu-baliwag.edu.ph"))="@students.nu-baliwag.edu.ph")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2">
      <formula1>AND(B3062&lt;&gt;"",COUNTIF($B$2:$B$5001,B3062)=1,RIGHT(LOWER(B3062),LEN("@students.nu-baliwag.edu.ph"))="@students.nu-baliwag.edu.ph")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3">
      <formula1>AND(B3063&lt;&gt;"",COUNTIF($B$2:$B$5001,B3063)=1,RIGHT(LOWER(B3063),LEN("@students.nu-baliwag.edu.ph"))="@students.nu-baliwag.edu.ph")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4">
      <formula1>AND(B3064&lt;&gt;"",COUNTIF($B$2:$B$5001,B3064)=1,RIGHT(LOWER(B3064),LEN("@students.nu-baliwag.edu.ph"))="@students.nu-baliwag.edu.ph")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5">
      <formula1>AND(B3065&lt;&gt;"",COUNTIF($B$2:$B$5001,B3065)=1,RIGHT(LOWER(B3065),LEN("@students.nu-baliwag.edu.ph"))="@students.nu-baliwag.edu.ph")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6">
      <formula1>AND(B3066&lt;&gt;"",COUNTIF($B$2:$B$5001,B3066)=1,RIGHT(LOWER(B3066),LEN("@students.nu-baliwag.edu.ph"))="@students.nu-baliwag.edu.ph")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7">
      <formula1>AND(B3067&lt;&gt;"",COUNTIF($B$2:$B$5001,B3067)=1,RIGHT(LOWER(B3067),LEN("@students.nu-baliwag.edu.ph"))="@students.nu-baliwag.edu.ph")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8">
      <formula1>AND(B3068&lt;&gt;"",COUNTIF($B$2:$B$5001,B3068)=1,RIGHT(LOWER(B3068),LEN("@students.nu-baliwag.edu.ph"))="@students.nu-baliwag.edu.ph")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69">
      <formula1>AND(B3069&lt;&gt;"",COUNTIF($B$2:$B$5001,B3069)=1,RIGHT(LOWER(B3069),LEN("@students.nu-baliwag.edu.ph"))="@students.nu-baliwag.edu.ph")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">
      <formula1>AND(B307&lt;&gt;"",COUNTIF($B$2:$B$5001,B307)=1,RIGHT(LOWER(B307),LEN("@students.nu-baliwag.edu.ph"))="@students.nu-baliwag.edu.ph")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0">
      <formula1>AND(B3070&lt;&gt;"",COUNTIF($B$2:$B$5001,B3070)=1,RIGHT(LOWER(B3070),LEN("@students.nu-baliwag.edu.ph"))="@students.nu-baliwag.edu.ph")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1">
      <formula1>AND(B3071&lt;&gt;"",COUNTIF($B$2:$B$5001,B3071)=1,RIGHT(LOWER(B3071),LEN("@students.nu-baliwag.edu.ph"))="@students.nu-baliwag.edu.ph")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2">
      <formula1>AND(B3072&lt;&gt;"",COUNTIF($B$2:$B$5001,B3072)=1,RIGHT(LOWER(B3072),LEN("@students.nu-baliwag.edu.ph"))="@students.nu-baliwag.edu.ph")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3">
      <formula1>AND(B3073&lt;&gt;"",COUNTIF($B$2:$B$5001,B3073)=1,RIGHT(LOWER(B3073),LEN("@students.nu-baliwag.edu.ph"))="@students.nu-baliwag.edu.ph")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4">
      <formula1>AND(B3074&lt;&gt;"",COUNTIF($B$2:$B$5001,B3074)=1,RIGHT(LOWER(B3074),LEN("@students.nu-baliwag.edu.ph"))="@students.nu-baliwag.edu.ph")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5">
      <formula1>AND(B3075&lt;&gt;"",COUNTIF($B$2:$B$5001,B3075)=1,RIGHT(LOWER(B3075),LEN("@students.nu-baliwag.edu.ph"))="@students.nu-baliwag.edu.ph")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6">
      <formula1>AND(B3076&lt;&gt;"",COUNTIF($B$2:$B$5001,B3076)=1,RIGHT(LOWER(B3076),LEN("@students.nu-baliwag.edu.ph"))="@students.nu-baliwag.edu.ph")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7">
      <formula1>AND(B3077&lt;&gt;"",COUNTIF($B$2:$B$5001,B3077)=1,RIGHT(LOWER(B3077),LEN("@students.nu-baliwag.edu.ph"))="@students.nu-baliwag.edu.ph")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8">
      <formula1>AND(B3078&lt;&gt;"",COUNTIF($B$2:$B$5001,B3078)=1,RIGHT(LOWER(B3078),LEN("@students.nu-baliwag.edu.ph"))="@students.nu-baliwag.edu.ph")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79">
      <formula1>AND(B3079&lt;&gt;"",COUNTIF($B$2:$B$5001,B3079)=1,RIGHT(LOWER(B3079),LEN("@students.nu-baliwag.edu.ph"))="@students.nu-baliwag.edu.ph")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">
      <formula1>AND(B308&lt;&gt;"",COUNTIF($B$2:$B$5001,B308)=1,RIGHT(LOWER(B308),LEN("@students.nu-baliwag.edu.ph"))="@students.nu-baliwag.edu.ph")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0">
      <formula1>AND(B3080&lt;&gt;"",COUNTIF($B$2:$B$5001,B3080)=1,RIGHT(LOWER(B3080),LEN("@students.nu-baliwag.edu.ph"))="@students.nu-baliwag.edu.ph")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1">
      <formula1>AND(B3081&lt;&gt;"",COUNTIF($B$2:$B$5001,B3081)=1,RIGHT(LOWER(B3081),LEN("@students.nu-baliwag.edu.ph"))="@students.nu-baliwag.edu.ph")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2">
      <formula1>AND(B3082&lt;&gt;"",COUNTIF($B$2:$B$5001,B3082)=1,RIGHT(LOWER(B3082),LEN("@students.nu-baliwag.edu.ph"))="@students.nu-baliwag.edu.ph")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3">
      <formula1>AND(B3083&lt;&gt;"",COUNTIF($B$2:$B$5001,B3083)=1,RIGHT(LOWER(B3083),LEN("@students.nu-baliwag.edu.ph"))="@students.nu-baliwag.edu.ph")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4">
      <formula1>AND(B3084&lt;&gt;"",COUNTIF($B$2:$B$5001,B3084)=1,RIGHT(LOWER(B3084),LEN("@students.nu-baliwag.edu.ph"))="@students.nu-baliwag.edu.ph")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5">
      <formula1>AND(B3085&lt;&gt;"",COUNTIF($B$2:$B$5001,B3085)=1,RIGHT(LOWER(B3085),LEN("@students.nu-baliwag.edu.ph"))="@students.nu-baliwag.edu.ph")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6">
      <formula1>AND(B3086&lt;&gt;"",COUNTIF($B$2:$B$5001,B3086)=1,RIGHT(LOWER(B3086),LEN("@students.nu-baliwag.edu.ph"))="@students.nu-baliwag.edu.ph")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7">
      <formula1>AND(B3087&lt;&gt;"",COUNTIF($B$2:$B$5001,B3087)=1,RIGHT(LOWER(B3087),LEN("@students.nu-baliwag.edu.ph"))="@students.nu-baliwag.edu.ph")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8">
      <formula1>AND(B3088&lt;&gt;"",COUNTIF($B$2:$B$5001,B3088)=1,RIGHT(LOWER(B3088),LEN("@students.nu-baliwag.edu.ph"))="@students.nu-baliwag.edu.ph")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89">
      <formula1>AND(B3089&lt;&gt;"",COUNTIF($B$2:$B$5001,B3089)=1,RIGHT(LOWER(B3089),LEN("@students.nu-baliwag.edu.ph"))="@students.nu-baliwag.edu.ph")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">
      <formula1>AND(B309&lt;&gt;"",COUNTIF($B$2:$B$5001,B309)=1,RIGHT(LOWER(B309),LEN("@students.nu-baliwag.edu.ph"))="@students.nu-baliwag.edu.ph")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0">
      <formula1>AND(B3090&lt;&gt;"",COUNTIF($B$2:$B$5001,B3090)=1,RIGHT(LOWER(B3090),LEN("@students.nu-baliwag.edu.ph"))="@students.nu-baliwag.edu.ph")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1">
      <formula1>AND(B3091&lt;&gt;"",COUNTIF($B$2:$B$5001,B3091)=1,RIGHT(LOWER(B3091),LEN("@students.nu-baliwag.edu.ph"))="@students.nu-baliwag.edu.ph")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2">
      <formula1>AND(B3092&lt;&gt;"",COUNTIF($B$2:$B$5001,B3092)=1,RIGHT(LOWER(B3092),LEN("@students.nu-baliwag.edu.ph"))="@students.nu-baliwag.edu.ph")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3">
      <formula1>AND(B3093&lt;&gt;"",COUNTIF($B$2:$B$5001,B3093)=1,RIGHT(LOWER(B3093),LEN("@students.nu-baliwag.edu.ph"))="@students.nu-baliwag.edu.ph")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4">
      <formula1>AND(B3094&lt;&gt;"",COUNTIF($B$2:$B$5001,B3094)=1,RIGHT(LOWER(B3094),LEN("@students.nu-baliwag.edu.ph"))="@students.nu-baliwag.edu.ph")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5">
      <formula1>AND(B3095&lt;&gt;"",COUNTIF($B$2:$B$5001,B3095)=1,RIGHT(LOWER(B3095),LEN("@students.nu-baliwag.edu.ph"))="@students.nu-baliwag.edu.ph")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6">
      <formula1>AND(B3096&lt;&gt;"",COUNTIF($B$2:$B$5001,B3096)=1,RIGHT(LOWER(B3096),LEN("@students.nu-baliwag.edu.ph"))="@students.nu-baliwag.edu.ph")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7">
      <formula1>AND(B3097&lt;&gt;"",COUNTIF($B$2:$B$5001,B3097)=1,RIGHT(LOWER(B3097),LEN("@students.nu-baliwag.edu.ph"))="@students.nu-baliwag.edu.ph")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8">
      <formula1>AND(B3098&lt;&gt;"",COUNTIF($B$2:$B$5001,B3098)=1,RIGHT(LOWER(B3098),LEN("@students.nu-baliwag.edu.ph"))="@students.nu-baliwag.edu.ph")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099">
      <formula1>AND(B3099&lt;&gt;"",COUNTIF($B$2:$B$5001,B3099)=1,RIGHT(LOWER(B3099),LEN("@students.nu-baliwag.edu.ph"))="@students.nu-baliwag.edu.ph")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">
      <formula1>AND(B31&lt;&gt;"",COUNTIF($B$2:$B$5001,B31)=1,RIGHT(LOWER(B31),LEN("@students.nu-baliwag.edu.ph"))="@students.nu-baliwag.edu.ph")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">
      <formula1>AND(B310&lt;&gt;"",COUNTIF($B$2:$B$5001,B310)=1,RIGHT(LOWER(B310),LEN("@students.nu-baliwag.edu.ph"))="@students.nu-baliwag.edu.ph")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0">
      <formula1>AND(B3100&lt;&gt;"",COUNTIF($B$2:$B$5001,B3100)=1,RIGHT(LOWER(B3100),LEN("@students.nu-baliwag.edu.ph"))="@students.nu-baliwag.edu.ph")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1">
      <formula1>AND(B3101&lt;&gt;"",COUNTIF($B$2:$B$5001,B3101)=1,RIGHT(LOWER(B3101),LEN("@students.nu-baliwag.edu.ph"))="@students.nu-baliwag.edu.ph")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2">
      <formula1>AND(B3102&lt;&gt;"",COUNTIF($B$2:$B$5001,B3102)=1,RIGHT(LOWER(B3102),LEN("@students.nu-baliwag.edu.ph"))="@students.nu-baliwag.edu.ph")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3">
      <formula1>AND(B3103&lt;&gt;"",COUNTIF($B$2:$B$5001,B3103)=1,RIGHT(LOWER(B3103),LEN("@students.nu-baliwag.edu.ph"))="@students.nu-baliwag.edu.ph")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4">
      <formula1>AND(B3104&lt;&gt;"",COUNTIF($B$2:$B$5001,B3104)=1,RIGHT(LOWER(B3104),LEN("@students.nu-baliwag.edu.ph"))="@students.nu-baliwag.edu.ph")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5">
      <formula1>AND(B3105&lt;&gt;"",COUNTIF($B$2:$B$5001,B3105)=1,RIGHT(LOWER(B3105),LEN("@students.nu-baliwag.edu.ph"))="@students.nu-baliwag.edu.ph")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6">
      <formula1>AND(B3106&lt;&gt;"",COUNTIF($B$2:$B$5001,B3106)=1,RIGHT(LOWER(B3106),LEN("@students.nu-baliwag.edu.ph"))="@students.nu-baliwag.edu.ph")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7">
      <formula1>AND(B3107&lt;&gt;"",COUNTIF($B$2:$B$5001,B3107)=1,RIGHT(LOWER(B3107),LEN("@students.nu-baliwag.edu.ph"))="@students.nu-baliwag.edu.ph")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8">
      <formula1>AND(B3108&lt;&gt;"",COUNTIF($B$2:$B$5001,B3108)=1,RIGHT(LOWER(B3108),LEN("@students.nu-baliwag.edu.ph"))="@students.nu-baliwag.edu.ph")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09">
      <formula1>AND(B3109&lt;&gt;"",COUNTIF($B$2:$B$5001,B3109)=1,RIGHT(LOWER(B3109),LEN("@students.nu-baliwag.edu.ph"))="@students.nu-baliwag.edu.ph")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">
      <formula1>AND(B311&lt;&gt;"",COUNTIF($B$2:$B$5001,B311)=1,RIGHT(LOWER(B311),LEN("@students.nu-baliwag.edu.ph"))="@students.nu-baliwag.edu.ph")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0">
      <formula1>AND(B3110&lt;&gt;"",COUNTIF($B$2:$B$5001,B3110)=1,RIGHT(LOWER(B3110),LEN("@students.nu-baliwag.edu.ph"))="@students.nu-baliwag.edu.ph")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1">
      <formula1>AND(B3111&lt;&gt;"",COUNTIF($B$2:$B$5001,B3111)=1,RIGHT(LOWER(B3111),LEN("@students.nu-baliwag.edu.ph"))="@students.nu-baliwag.edu.ph")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2">
      <formula1>AND(B3112&lt;&gt;"",COUNTIF($B$2:$B$5001,B3112)=1,RIGHT(LOWER(B3112),LEN("@students.nu-baliwag.edu.ph"))="@students.nu-baliwag.edu.ph")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3">
      <formula1>AND(B3113&lt;&gt;"",COUNTIF($B$2:$B$5001,B3113)=1,RIGHT(LOWER(B3113),LEN("@students.nu-baliwag.edu.ph"))="@students.nu-baliwag.edu.ph")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4">
      <formula1>AND(B3114&lt;&gt;"",COUNTIF($B$2:$B$5001,B3114)=1,RIGHT(LOWER(B3114),LEN("@students.nu-baliwag.edu.ph"))="@students.nu-baliwag.edu.ph")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5">
      <formula1>AND(B3115&lt;&gt;"",COUNTIF($B$2:$B$5001,B3115)=1,RIGHT(LOWER(B3115),LEN("@students.nu-baliwag.edu.ph"))="@students.nu-baliwag.edu.ph")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6">
      <formula1>AND(B3116&lt;&gt;"",COUNTIF($B$2:$B$5001,B3116)=1,RIGHT(LOWER(B3116),LEN("@students.nu-baliwag.edu.ph"))="@students.nu-baliwag.edu.ph")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7">
      <formula1>AND(B3117&lt;&gt;"",COUNTIF($B$2:$B$5001,B3117)=1,RIGHT(LOWER(B3117),LEN("@students.nu-baliwag.edu.ph"))="@students.nu-baliwag.edu.ph")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8">
      <formula1>AND(B3118&lt;&gt;"",COUNTIF($B$2:$B$5001,B3118)=1,RIGHT(LOWER(B3118),LEN("@students.nu-baliwag.edu.ph"))="@students.nu-baliwag.edu.ph")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19">
      <formula1>AND(B3119&lt;&gt;"",COUNTIF($B$2:$B$5001,B3119)=1,RIGHT(LOWER(B3119),LEN("@students.nu-baliwag.edu.ph"))="@students.nu-baliwag.edu.ph")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">
      <formula1>AND(B312&lt;&gt;"",COUNTIF($B$2:$B$5001,B312)=1,RIGHT(LOWER(B312),LEN("@students.nu-baliwag.edu.ph"))="@students.nu-baliwag.edu.ph")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0">
      <formula1>AND(B3120&lt;&gt;"",COUNTIF($B$2:$B$5001,B3120)=1,RIGHT(LOWER(B3120),LEN("@students.nu-baliwag.edu.ph"))="@students.nu-baliwag.edu.ph")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1">
      <formula1>AND(B3121&lt;&gt;"",COUNTIF($B$2:$B$5001,B3121)=1,RIGHT(LOWER(B3121),LEN("@students.nu-baliwag.edu.ph"))="@students.nu-baliwag.edu.ph")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2">
      <formula1>AND(B3122&lt;&gt;"",COUNTIF($B$2:$B$5001,B3122)=1,RIGHT(LOWER(B3122),LEN("@students.nu-baliwag.edu.ph"))="@students.nu-baliwag.edu.ph")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3">
      <formula1>AND(B3123&lt;&gt;"",COUNTIF($B$2:$B$5001,B3123)=1,RIGHT(LOWER(B3123),LEN("@students.nu-baliwag.edu.ph"))="@students.nu-baliwag.edu.ph")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4">
      <formula1>AND(B3124&lt;&gt;"",COUNTIF($B$2:$B$5001,B3124)=1,RIGHT(LOWER(B3124),LEN("@students.nu-baliwag.edu.ph"))="@students.nu-baliwag.edu.ph")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5">
      <formula1>AND(B3125&lt;&gt;"",COUNTIF($B$2:$B$5001,B3125)=1,RIGHT(LOWER(B3125),LEN("@students.nu-baliwag.edu.ph"))="@students.nu-baliwag.edu.ph")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6">
      <formula1>AND(B3126&lt;&gt;"",COUNTIF($B$2:$B$5001,B3126)=1,RIGHT(LOWER(B3126),LEN("@students.nu-baliwag.edu.ph"))="@students.nu-baliwag.edu.ph")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7">
      <formula1>AND(B3127&lt;&gt;"",COUNTIF($B$2:$B$5001,B3127)=1,RIGHT(LOWER(B3127),LEN("@students.nu-baliwag.edu.ph"))="@students.nu-baliwag.edu.ph")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8">
      <formula1>AND(B3128&lt;&gt;"",COUNTIF($B$2:$B$5001,B3128)=1,RIGHT(LOWER(B3128),LEN("@students.nu-baliwag.edu.ph"))="@students.nu-baliwag.edu.ph")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29">
      <formula1>AND(B3129&lt;&gt;"",COUNTIF($B$2:$B$5001,B3129)=1,RIGHT(LOWER(B3129),LEN("@students.nu-baliwag.edu.ph"))="@students.nu-baliwag.edu.ph")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">
      <formula1>AND(B313&lt;&gt;"",COUNTIF($B$2:$B$5001,B313)=1,RIGHT(LOWER(B313),LEN("@students.nu-baliwag.edu.ph"))="@students.nu-baliwag.edu.ph")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0">
      <formula1>AND(B3130&lt;&gt;"",COUNTIF($B$2:$B$5001,B3130)=1,RIGHT(LOWER(B3130),LEN("@students.nu-baliwag.edu.ph"))="@students.nu-baliwag.edu.ph")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1">
      <formula1>AND(B3131&lt;&gt;"",COUNTIF($B$2:$B$5001,B3131)=1,RIGHT(LOWER(B3131),LEN("@students.nu-baliwag.edu.ph"))="@students.nu-baliwag.edu.ph")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2">
      <formula1>AND(B3132&lt;&gt;"",COUNTIF($B$2:$B$5001,B3132)=1,RIGHT(LOWER(B3132),LEN("@students.nu-baliwag.edu.ph"))="@students.nu-baliwag.edu.ph")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3">
      <formula1>AND(B3133&lt;&gt;"",COUNTIF($B$2:$B$5001,B3133)=1,RIGHT(LOWER(B3133),LEN("@students.nu-baliwag.edu.ph"))="@students.nu-baliwag.edu.ph")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4">
      <formula1>AND(B3134&lt;&gt;"",COUNTIF($B$2:$B$5001,B3134)=1,RIGHT(LOWER(B3134),LEN("@students.nu-baliwag.edu.ph"))="@students.nu-baliwag.edu.ph")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5">
      <formula1>AND(B3135&lt;&gt;"",COUNTIF($B$2:$B$5001,B3135)=1,RIGHT(LOWER(B3135),LEN("@students.nu-baliwag.edu.ph"))="@students.nu-baliwag.edu.ph")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6">
      <formula1>AND(B3136&lt;&gt;"",COUNTIF($B$2:$B$5001,B3136)=1,RIGHT(LOWER(B3136),LEN("@students.nu-baliwag.edu.ph"))="@students.nu-baliwag.edu.ph")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7">
      <formula1>AND(B3137&lt;&gt;"",COUNTIF($B$2:$B$5001,B3137)=1,RIGHT(LOWER(B3137),LEN("@students.nu-baliwag.edu.ph"))="@students.nu-baliwag.edu.ph")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8">
      <formula1>AND(B3138&lt;&gt;"",COUNTIF($B$2:$B$5001,B3138)=1,RIGHT(LOWER(B3138),LEN("@students.nu-baliwag.edu.ph"))="@students.nu-baliwag.edu.ph")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39">
      <formula1>AND(B3139&lt;&gt;"",COUNTIF($B$2:$B$5001,B3139)=1,RIGHT(LOWER(B3139),LEN("@students.nu-baliwag.edu.ph"))="@students.nu-baliwag.edu.ph")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">
      <formula1>AND(B314&lt;&gt;"",COUNTIF($B$2:$B$5001,B314)=1,RIGHT(LOWER(B314),LEN("@students.nu-baliwag.edu.ph"))="@students.nu-baliwag.edu.ph")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0">
      <formula1>AND(B3140&lt;&gt;"",COUNTIF($B$2:$B$5001,B3140)=1,RIGHT(LOWER(B3140),LEN("@students.nu-baliwag.edu.ph"))="@students.nu-baliwag.edu.ph")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1">
      <formula1>AND(B3141&lt;&gt;"",COUNTIF($B$2:$B$5001,B3141)=1,RIGHT(LOWER(B3141),LEN("@students.nu-baliwag.edu.ph"))="@students.nu-baliwag.edu.ph")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2">
      <formula1>AND(B3142&lt;&gt;"",COUNTIF($B$2:$B$5001,B3142)=1,RIGHT(LOWER(B3142),LEN("@students.nu-baliwag.edu.ph"))="@students.nu-baliwag.edu.ph")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3">
      <formula1>AND(B3143&lt;&gt;"",COUNTIF($B$2:$B$5001,B3143)=1,RIGHT(LOWER(B3143),LEN("@students.nu-baliwag.edu.ph"))="@students.nu-baliwag.edu.ph")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4">
      <formula1>AND(B3144&lt;&gt;"",COUNTIF($B$2:$B$5001,B3144)=1,RIGHT(LOWER(B3144),LEN("@students.nu-baliwag.edu.ph"))="@students.nu-baliwag.edu.ph")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5">
      <formula1>AND(B3145&lt;&gt;"",COUNTIF($B$2:$B$5001,B3145)=1,RIGHT(LOWER(B3145),LEN("@students.nu-baliwag.edu.ph"))="@students.nu-baliwag.edu.ph")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6">
      <formula1>AND(B3146&lt;&gt;"",COUNTIF($B$2:$B$5001,B3146)=1,RIGHT(LOWER(B3146),LEN("@students.nu-baliwag.edu.ph"))="@students.nu-baliwag.edu.ph")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7">
      <formula1>AND(B3147&lt;&gt;"",COUNTIF($B$2:$B$5001,B3147)=1,RIGHT(LOWER(B3147),LEN("@students.nu-baliwag.edu.ph"))="@students.nu-baliwag.edu.ph")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8">
      <formula1>AND(B3148&lt;&gt;"",COUNTIF($B$2:$B$5001,B3148)=1,RIGHT(LOWER(B3148),LEN("@students.nu-baliwag.edu.ph"))="@students.nu-baliwag.edu.ph")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49">
      <formula1>AND(B3149&lt;&gt;"",COUNTIF($B$2:$B$5001,B3149)=1,RIGHT(LOWER(B3149),LEN("@students.nu-baliwag.edu.ph"))="@students.nu-baliwag.edu.ph")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">
      <formula1>AND(B315&lt;&gt;"",COUNTIF($B$2:$B$5001,B315)=1,RIGHT(LOWER(B315),LEN("@students.nu-baliwag.edu.ph"))="@students.nu-baliwag.edu.ph")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0">
      <formula1>AND(B3150&lt;&gt;"",COUNTIF($B$2:$B$5001,B3150)=1,RIGHT(LOWER(B3150),LEN("@students.nu-baliwag.edu.ph"))="@students.nu-baliwag.edu.ph")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1">
      <formula1>AND(B3151&lt;&gt;"",COUNTIF($B$2:$B$5001,B3151)=1,RIGHT(LOWER(B3151),LEN("@students.nu-baliwag.edu.ph"))="@students.nu-baliwag.edu.ph")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2">
      <formula1>AND(B3152&lt;&gt;"",COUNTIF($B$2:$B$5001,B3152)=1,RIGHT(LOWER(B3152),LEN("@students.nu-baliwag.edu.ph"))="@students.nu-baliwag.edu.ph")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3">
      <formula1>AND(B3153&lt;&gt;"",COUNTIF($B$2:$B$5001,B3153)=1,RIGHT(LOWER(B3153),LEN("@students.nu-baliwag.edu.ph"))="@students.nu-baliwag.edu.ph")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4">
      <formula1>AND(B3154&lt;&gt;"",COUNTIF($B$2:$B$5001,B3154)=1,RIGHT(LOWER(B3154),LEN("@students.nu-baliwag.edu.ph"))="@students.nu-baliwag.edu.ph")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5">
      <formula1>AND(B3155&lt;&gt;"",COUNTIF($B$2:$B$5001,B3155)=1,RIGHT(LOWER(B3155),LEN("@students.nu-baliwag.edu.ph"))="@students.nu-baliwag.edu.ph")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6">
      <formula1>AND(B3156&lt;&gt;"",COUNTIF($B$2:$B$5001,B3156)=1,RIGHT(LOWER(B3156),LEN("@students.nu-baliwag.edu.ph"))="@students.nu-baliwag.edu.ph")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7">
      <formula1>AND(B3157&lt;&gt;"",COUNTIF($B$2:$B$5001,B3157)=1,RIGHT(LOWER(B3157),LEN("@students.nu-baliwag.edu.ph"))="@students.nu-baliwag.edu.ph")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8">
      <formula1>AND(B3158&lt;&gt;"",COUNTIF($B$2:$B$5001,B3158)=1,RIGHT(LOWER(B3158),LEN("@students.nu-baliwag.edu.ph"))="@students.nu-baliwag.edu.ph")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59">
      <formula1>AND(B3159&lt;&gt;"",COUNTIF($B$2:$B$5001,B3159)=1,RIGHT(LOWER(B3159),LEN("@students.nu-baliwag.edu.ph"))="@students.nu-baliwag.edu.ph")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">
      <formula1>AND(B316&lt;&gt;"",COUNTIF($B$2:$B$5001,B316)=1,RIGHT(LOWER(B316),LEN("@students.nu-baliwag.edu.ph"))="@students.nu-baliwag.edu.ph")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0">
      <formula1>AND(B3160&lt;&gt;"",COUNTIF($B$2:$B$5001,B3160)=1,RIGHT(LOWER(B3160),LEN("@students.nu-baliwag.edu.ph"))="@students.nu-baliwag.edu.ph")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1">
      <formula1>AND(B3161&lt;&gt;"",COUNTIF($B$2:$B$5001,B3161)=1,RIGHT(LOWER(B3161),LEN("@students.nu-baliwag.edu.ph"))="@students.nu-baliwag.edu.ph")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2">
      <formula1>AND(B3162&lt;&gt;"",COUNTIF($B$2:$B$5001,B3162)=1,RIGHT(LOWER(B3162),LEN("@students.nu-baliwag.edu.ph"))="@students.nu-baliwag.edu.ph")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3">
      <formula1>AND(B3163&lt;&gt;"",COUNTIF($B$2:$B$5001,B3163)=1,RIGHT(LOWER(B3163),LEN("@students.nu-baliwag.edu.ph"))="@students.nu-baliwag.edu.ph")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4">
      <formula1>AND(B3164&lt;&gt;"",COUNTIF($B$2:$B$5001,B3164)=1,RIGHT(LOWER(B3164),LEN("@students.nu-baliwag.edu.ph"))="@students.nu-baliwag.edu.ph")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5">
      <formula1>AND(B3165&lt;&gt;"",COUNTIF($B$2:$B$5001,B3165)=1,RIGHT(LOWER(B3165),LEN("@students.nu-baliwag.edu.ph"))="@students.nu-baliwag.edu.ph")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6">
      <formula1>AND(B3166&lt;&gt;"",COUNTIF($B$2:$B$5001,B3166)=1,RIGHT(LOWER(B3166),LEN("@students.nu-baliwag.edu.ph"))="@students.nu-baliwag.edu.ph")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7">
      <formula1>AND(B3167&lt;&gt;"",COUNTIF($B$2:$B$5001,B3167)=1,RIGHT(LOWER(B3167),LEN("@students.nu-baliwag.edu.ph"))="@students.nu-baliwag.edu.ph")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8">
      <formula1>AND(B3168&lt;&gt;"",COUNTIF($B$2:$B$5001,B3168)=1,RIGHT(LOWER(B3168),LEN("@students.nu-baliwag.edu.ph"))="@students.nu-baliwag.edu.ph")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69">
      <formula1>AND(B3169&lt;&gt;"",COUNTIF($B$2:$B$5001,B3169)=1,RIGHT(LOWER(B3169),LEN("@students.nu-baliwag.edu.ph"))="@students.nu-baliwag.edu.ph")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">
      <formula1>AND(B317&lt;&gt;"",COUNTIF($B$2:$B$5001,B317)=1,RIGHT(LOWER(B317),LEN("@students.nu-baliwag.edu.ph"))="@students.nu-baliwag.edu.ph")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0">
      <formula1>AND(B3170&lt;&gt;"",COUNTIF($B$2:$B$5001,B3170)=1,RIGHT(LOWER(B3170),LEN("@students.nu-baliwag.edu.ph"))="@students.nu-baliwag.edu.ph")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1">
      <formula1>AND(B3171&lt;&gt;"",COUNTIF($B$2:$B$5001,B3171)=1,RIGHT(LOWER(B3171),LEN("@students.nu-baliwag.edu.ph"))="@students.nu-baliwag.edu.ph")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2">
      <formula1>AND(B3172&lt;&gt;"",COUNTIF($B$2:$B$5001,B3172)=1,RIGHT(LOWER(B3172),LEN("@students.nu-baliwag.edu.ph"))="@students.nu-baliwag.edu.ph")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3">
      <formula1>AND(B3173&lt;&gt;"",COUNTIF($B$2:$B$5001,B3173)=1,RIGHT(LOWER(B3173),LEN("@students.nu-baliwag.edu.ph"))="@students.nu-baliwag.edu.ph")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4">
      <formula1>AND(B3174&lt;&gt;"",COUNTIF($B$2:$B$5001,B3174)=1,RIGHT(LOWER(B3174),LEN("@students.nu-baliwag.edu.ph"))="@students.nu-baliwag.edu.ph")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5">
      <formula1>AND(B3175&lt;&gt;"",COUNTIF($B$2:$B$5001,B3175)=1,RIGHT(LOWER(B3175),LEN("@students.nu-baliwag.edu.ph"))="@students.nu-baliwag.edu.ph")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6">
      <formula1>AND(B3176&lt;&gt;"",COUNTIF($B$2:$B$5001,B3176)=1,RIGHT(LOWER(B3176),LEN("@students.nu-baliwag.edu.ph"))="@students.nu-baliwag.edu.ph")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7">
      <formula1>AND(B3177&lt;&gt;"",COUNTIF($B$2:$B$5001,B3177)=1,RIGHT(LOWER(B3177),LEN("@students.nu-baliwag.edu.ph"))="@students.nu-baliwag.edu.ph")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8">
      <formula1>AND(B3178&lt;&gt;"",COUNTIF($B$2:$B$5001,B3178)=1,RIGHT(LOWER(B3178),LEN("@students.nu-baliwag.edu.ph"))="@students.nu-baliwag.edu.ph")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79">
      <formula1>AND(B3179&lt;&gt;"",COUNTIF($B$2:$B$5001,B3179)=1,RIGHT(LOWER(B3179),LEN("@students.nu-baliwag.edu.ph"))="@students.nu-baliwag.edu.ph")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">
      <formula1>AND(B318&lt;&gt;"",COUNTIF($B$2:$B$5001,B318)=1,RIGHT(LOWER(B318),LEN("@students.nu-baliwag.edu.ph"))="@students.nu-baliwag.edu.ph")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0">
      <formula1>AND(B3180&lt;&gt;"",COUNTIF($B$2:$B$5001,B3180)=1,RIGHT(LOWER(B3180),LEN("@students.nu-baliwag.edu.ph"))="@students.nu-baliwag.edu.ph")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1">
      <formula1>AND(B3181&lt;&gt;"",COUNTIF($B$2:$B$5001,B3181)=1,RIGHT(LOWER(B3181),LEN("@students.nu-baliwag.edu.ph"))="@students.nu-baliwag.edu.ph")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2">
      <formula1>AND(B3182&lt;&gt;"",COUNTIF($B$2:$B$5001,B3182)=1,RIGHT(LOWER(B3182),LEN("@students.nu-baliwag.edu.ph"))="@students.nu-baliwag.edu.ph")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3">
      <formula1>AND(B3183&lt;&gt;"",COUNTIF($B$2:$B$5001,B3183)=1,RIGHT(LOWER(B3183),LEN("@students.nu-baliwag.edu.ph"))="@students.nu-baliwag.edu.ph")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4">
      <formula1>AND(B3184&lt;&gt;"",COUNTIF($B$2:$B$5001,B3184)=1,RIGHT(LOWER(B3184),LEN("@students.nu-baliwag.edu.ph"))="@students.nu-baliwag.edu.ph")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5">
      <formula1>AND(B3185&lt;&gt;"",COUNTIF($B$2:$B$5001,B3185)=1,RIGHT(LOWER(B3185),LEN("@students.nu-baliwag.edu.ph"))="@students.nu-baliwag.edu.ph")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6">
      <formula1>AND(B3186&lt;&gt;"",COUNTIF($B$2:$B$5001,B3186)=1,RIGHT(LOWER(B3186),LEN("@students.nu-baliwag.edu.ph"))="@students.nu-baliwag.edu.ph")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7">
      <formula1>AND(B3187&lt;&gt;"",COUNTIF($B$2:$B$5001,B3187)=1,RIGHT(LOWER(B3187),LEN("@students.nu-baliwag.edu.ph"))="@students.nu-baliwag.edu.ph")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8">
      <formula1>AND(B3188&lt;&gt;"",COUNTIF($B$2:$B$5001,B3188)=1,RIGHT(LOWER(B3188),LEN("@students.nu-baliwag.edu.ph"))="@students.nu-baliwag.edu.ph")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89">
      <formula1>AND(B3189&lt;&gt;"",COUNTIF($B$2:$B$5001,B3189)=1,RIGHT(LOWER(B3189),LEN("@students.nu-baliwag.edu.ph"))="@students.nu-baliwag.edu.ph")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">
      <formula1>AND(B319&lt;&gt;"",COUNTIF($B$2:$B$5001,B319)=1,RIGHT(LOWER(B319),LEN("@students.nu-baliwag.edu.ph"))="@students.nu-baliwag.edu.ph")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0">
      <formula1>AND(B3190&lt;&gt;"",COUNTIF($B$2:$B$5001,B3190)=1,RIGHT(LOWER(B3190),LEN("@students.nu-baliwag.edu.ph"))="@students.nu-baliwag.edu.ph")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1">
      <formula1>AND(B3191&lt;&gt;"",COUNTIF($B$2:$B$5001,B3191)=1,RIGHT(LOWER(B3191),LEN("@students.nu-baliwag.edu.ph"))="@students.nu-baliwag.edu.ph")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2">
      <formula1>AND(B3192&lt;&gt;"",COUNTIF($B$2:$B$5001,B3192)=1,RIGHT(LOWER(B3192),LEN("@students.nu-baliwag.edu.ph"))="@students.nu-baliwag.edu.ph")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3">
      <formula1>AND(B3193&lt;&gt;"",COUNTIF($B$2:$B$5001,B3193)=1,RIGHT(LOWER(B3193),LEN("@students.nu-baliwag.edu.ph"))="@students.nu-baliwag.edu.ph")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4">
      <formula1>AND(B3194&lt;&gt;"",COUNTIF($B$2:$B$5001,B3194)=1,RIGHT(LOWER(B3194),LEN("@students.nu-baliwag.edu.ph"))="@students.nu-baliwag.edu.ph")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5">
      <formula1>AND(B3195&lt;&gt;"",COUNTIF($B$2:$B$5001,B3195)=1,RIGHT(LOWER(B3195),LEN("@students.nu-baliwag.edu.ph"))="@students.nu-baliwag.edu.ph")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6">
      <formula1>AND(B3196&lt;&gt;"",COUNTIF($B$2:$B$5001,B3196)=1,RIGHT(LOWER(B3196),LEN("@students.nu-baliwag.edu.ph"))="@students.nu-baliwag.edu.ph")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7">
      <formula1>AND(B3197&lt;&gt;"",COUNTIF($B$2:$B$5001,B3197)=1,RIGHT(LOWER(B3197),LEN("@students.nu-baliwag.edu.ph"))="@students.nu-baliwag.edu.ph")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8">
      <formula1>AND(B3198&lt;&gt;"",COUNTIF($B$2:$B$5001,B3198)=1,RIGHT(LOWER(B3198),LEN("@students.nu-baliwag.edu.ph"))="@students.nu-baliwag.edu.ph")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199">
      <formula1>AND(B3199&lt;&gt;"",COUNTIF($B$2:$B$5001,B3199)=1,RIGHT(LOWER(B3199),LEN("@students.nu-baliwag.edu.ph"))="@students.nu-baliwag.edu.ph")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">
      <formula1>AND(B32&lt;&gt;"",COUNTIF($B$2:$B$5001,B32)=1,RIGHT(LOWER(B32),LEN("@students.nu-baliwag.edu.ph"))="@students.nu-baliwag.edu.ph")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">
      <formula1>AND(B320&lt;&gt;"",COUNTIF($B$2:$B$5001,B320)=1,RIGHT(LOWER(B320),LEN("@students.nu-baliwag.edu.ph"))="@students.nu-baliwag.edu.ph")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0">
      <formula1>AND(B3200&lt;&gt;"",COUNTIF($B$2:$B$5001,B3200)=1,RIGHT(LOWER(B3200),LEN("@students.nu-baliwag.edu.ph"))="@students.nu-baliwag.edu.ph")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1">
      <formula1>AND(B3201&lt;&gt;"",COUNTIF($B$2:$B$5001,B3201)=1,RIGHT(LOWER(B3201),LEN("@students.nu-baliwag.edu.ph"))="@students.nu-baliwag.edu.ph")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2">
      <formula1>AND(B3202&lt;&gt;"",COUNTIF($B$2:$B$5001,B3202)=1,RIGHT(LOWER(B3202),LEN("@students.nu-baliwag.edu.ph"))="@students.nu-baliwag.edu.ph")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3">
      <formula1>AND(B3203&lt;&gt;"",COUNTIF($B$2:$B$5001,B3203)=1,RIGHT(LOWER(B3203),LEN("@students.nu-baliwag.edu.ph"))="@students.nu-baliwag.edu.ph")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4">
      <formula1>AND(B3204&lt;&gt;"",COUNTIF($B$2:$B$5001,B3204)=1,RIGHT(LOWER(B3204),LEN("@students.nu-baliwag.edu.ph"))="@students.nu-baliwag.edu.ph")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5">
      <formula1>AND(B3205&lt;&gt;"",COUNTIF($B$2:$B$5001,B3205)=1,RIGHT(LOWER(B3205),LEN("@students.nu-baliwag.edu.ph"))="@students.nu-baliwag.edu.ph")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6">
      <formula1>AND(B3206&lt;&gt;"",COUNTIF($B$2:$B$5001,B3206)=1,RIGHT(LOWER(B3206),LEN("@students.nu-baliwag.edu.ph"))="@students.nu-baliwag.edu.ph")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7">
      <formula1>AND(B3207&lt;&gt;"",COUNTIF($B$2:$B$5001,B3207)=1,RIGHT(LOWER(B3207),LEN("@students.nu-baliwag.edu.ph"))="@students.nu-baliwag.edu.ph")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8">
      <formula1>AND(B3208&lt;&gt;"",COUNTIF($B$2:$B$5001,B3208)=1,RIGHT(LOWER(B3208),LEN("@students.nu-baliwag.edu.ph"))="@students.nu-baliwag.edu.ph")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09">
      <formula1>AND(B3209&lt;&gt;"",COUNTIF($B$2:$B$5001,B3209)=1,RIGHT(LOWER(B3209),LEN("@students.nu-baliwag.edu.ph"))="@students.nu-baliwag.edu.ph")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">
      <formula1>AND(B321&lt;&gt;"",COUNTIF($B$2:$B$5001,B321)=1,RIGHT(LOWER(B321),LEN("@students.nu-baliwag.edu.ph"))="@students.nu-baliwag.edu.ph")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0">
      <formula1>AND(B3210&lt;&gt;"",COUNTIF($B$2:$B$5001,B3210)=1,RIGHT(LOWER(B3210),LEN("@students.nu-baliwag.edu.ph"))="@students.nu-baliwag.edu.ph")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1">
      <formula1>AND(B3211&lt;&gt;"",COUNTIF($B$2:$B$5001,B3211)=1,RIGHT(LOWER(B3211),LEN("@students.nu-baliwag.edu.ph"))="@students.nu-baliwag.edu.ph")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2">
      <formula1>AND(B3212&lt;&gt;"",COUNTIF($B$2:$B$5001,B3212)=1,RIGHT(LOWER(B3212),LEN("@students.nu-baliwag.edu.ph"))="@students.nu-baliwag.edu.ph")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3">
      <formula1>AND(B3213&lt;&gt;"",COUNTIF($B$2:$B$5001,B3213)=1,RIGHT(LOWER(B3213),LEN("@students.nu-baliwag.edu.ph"))="@students.nu-baliwag.edu.ph")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4">
      <formula1>AND(B3214&lt;&gt;"",COUNTIF($B$2:$B$5001,B3214)=1,RIGHT(LOWER(B3214),LEN("@students.nu-baliwag.edu.ph"))="@students.nu-baliwag.edu.ph")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5">
      <formula1>AND(B3215&lt;&gt;"",COUNTIF($B$2:$B$5001,B3215)=1,RIGHT(LOWER(B3215),LEN("@students.nu-baliwag.edu.ph"))="@students.nu-baliwag.edu.ph")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6">
      <formula1>AND(B3216&lt;&gt;"",COUNTIF($B$2:$B$5001,B3216)=1,RIGHT(LOWER(B3216),LEN("@students.nu-baliwag.edu.ph"))="@students.nu-baliwag.edu.ph")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7">
      <formula1>AND(B3217&lt;&gt;"",COUNTIF($B$2:$B$5001,B3217)=1,RIGHT(LOWER(B3217),LEN("@students.nu-baliwag.edu.ph"))="@students.nu-baliwag.edu.ph")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8">
      <formula1>AND(B3218&lt;&gt;"",COUNTIF($B$2:$B$5001,B3218)=1,RIGHT(LOWER(B3218),LEN("@students.nu-baliwag.edu.ph"))="@students.nu-baliwag.edu.ph")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19">
      <formula1>AND(B3219&lt;&gt;"",COUNTIF($B$2:$B$5001,B3219)=1,RIGHT(LOWER(B3219),LEN("@students.nu-baliwag.edu.ph"))="@students.nu-baliwag.edu.ph")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">
      <formula1>AND(B322&lt;&gt;"",COUNTIF($B$2:$B$5001,B322)=1,RIGHT(LOWER(B322),LEN("@students.nu-baliwag.edu.ph"))="@students.nu-baliwag.edu.ph")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0">
      <formula1>AND(B3220&lt;&gt;"",COUNTIF($B$2:$B$5001,B3220)=1,RIGHT(LOWER(B3220),LEN("@students.nu-baliwag.edu.ph"))="@students.nu-baliwag.edu.ph")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1">
      <formula1>AND(B3221&lt;&gt;"",COUNTIF($B$2:$B$5001,B3221)=1,RIGHT(LOWER(B3221),LEN("@students.nu-baliwag.edu.ph"))="@students.nu-baliwag.edu.ph")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2">
      <formula1>AND(B3222&lt;&gt;"",COUNTIF($B$2:$B$5001,B3222)=1,RIGHT(LOWER(B3222),LEN("@students.nu-baliwag.edu.ph"))="@students.nu-baliwag.edu.ph")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3">
      <formula1>AND(B3223&lt;&gt;"",COUNTIF($B$2:$B$5001,B3223)=1,RIGHT(LOWER(B3223),LEN("@students.nu-baliwag.edu.ph"))="@students.nu-baliwag.edu.ph")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4">
      <formula1>AND(B3224&lt;&gt;"",COUNTIF($B$2:$B$5001,B3224)=1,RIGHT(LOWER(B3224),LEN("@students.nu-baliwag.edu.ph"))="@students.nu-baliwag.edu.ph")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5">
      <formula1>AND(B3225&lt;&gt;"",COUNTIF($B$2:$B$5001,B3225)=1,RIGHT(LOWER(B3225),LEN("@students.nu-baliwag.edu.ph"))="@students.nu-baliwag.edu.ph")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6">
      <formula1>AND(B3226&lt;&gt;"",COUNTIF($B$2:$B$5001,B3226)=1,RIGHT(LOWER(B3226),LEN("@students.nu-baliwag.edu.ph"))="@students.nu-baliwag.edu.ph")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7">
      <formula1>AND(B3227&lt;&gt;"",COUNTIF($B$2:$B$5001,B3227)=1,RIGHT(LOWER(B3227),LEN("@students.nu-baliwag.edu.ph"))="@students.nu-baliwag.edu.ph")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8">
      <formula1>AND(B3228&lt;&gt;"",COUNTIF($B$2:$B$5001,B3228)=1,RIGHT(LOWER(B3228),LEN("@students.nu-baliwag.edu.ph"))="@students.nu-baliwag.edu.ph")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29">
      <formula1>AND(B3229&lt;&gt;"",COUNTIF($B$2:$B$5001,B3229)=1,RIGHT(LOWER(B3229),LEN("@students.nu-baliwag.edu.ph"))="@students.nu-baliwag.edu.ph")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">
      <formula1>AND(B323&lt;&gt;"",COUNTIF($B$2:$B$5001,B323)=1,RIGHT(LOWER(B323),LEN("@students.nu-baliwag.edu.ph"))="@students.nu-baliwag.edu.ph")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0">
      <formula1>AND(B3230&lt;&gt;"",COUNTIF($B$2:$B$5001,B3230)=1,RIGHT(LOWER(B3230),LEN("@students.nu-baliwag.edu.ph"))="@students.nu-baliwag.edu.ph")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1">
      <formula1>AND(B3231&lt;&gt;"",COUNTIF($B$2:$B$5001,B3231)=1,RIGHT(LOWER(B3231),LEN("@students.nu-baliwag.edu.ph"))="@students.nu-baliwag.edu.ph")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2">
      <formula1>AND(B3232&lt;&gt;"",COUNTIF($B$2:$B$5001,B3232)=1,RIGHT(LOWER(B3232),LEN("@students.nu-baliwag.edu.ph"))="@students.nu-baliwag.edu.ph")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3">
      <formula1>AND(B3233&lt;&gt;"",COUNTIF($B$2:$B$5001,B3233)=1,RIGHT(LOWER(B3233),LEN("@students.nu-baliwag.edu.ph"))="@students.nu-baliwag.edu.ph")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4">
      <formula1>AND(B3234&lt;&gt;"",COUNTIF($B$2:$B$5001,B3234)=1,RIGHT(LOWER(B3234),LEN("@students.nu-baliwag.edu.ph"))="@students.nu-baliwag.edu.ph")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5">
      <formula1>AND(B3235&lt;&gt;"",COUNTIF($B$2:$B$5001,B3235)=1,RIGHT(LOWER(B3235),LEN("@students.nu-baliwag.edu.ph"))="@students.nu-baliwag.edu.ph")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6">
      <formula1>AND(B3236&lt;&gt;"",COUNTIF($B$2:$B$5001,B3236)=1,RIGHT(LOWER(B3236),LEN("@students.nu-baliwag.edu.ph"))="@students.nu-baliwag.edu.ph")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7">
      <formula1>AND(B3237&lt;&gt;"",COUNTIF($B$2:$B$5001,B3237)=1,RIGHT(LOWER(B3237),LEN("@students.nu-baliwag.edu.ph"))="@students.nu-baliwag.edu.ph")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8">
      <formula1>AND(B3238&lt;&gt;"",COUNTIF($B$2:$B$5001,B3238)=1,RIGHT(LOWER(B3238),LEN("@students.nu-baliwag.edu.ph"))="@students.nu-baliwag.edu.ph")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39">
      <formula1>AND(B3239&lt;&gt;"",COUNTIF($B$2:$B$5001,B3239)=1,RIGHT(LOWER(B3239),LEN("@students.nu-baliwag.edu.ph"))="@students.nu-baliwag.edu.ph")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">
      <formula1>AND(B324&lt;&gt;"",COUNTIF($B$2:$B$5001,B324)=1,RIGHT(LOWER(B324),LEN("@students.nu-baliwag.edu.ph"))="@students.nu-baliwag.edu.ph")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0">
      <formula1>AND(B3240&lt;&gt;"",COUNTIF($B$2:$B$5001,B3240)=1,RIGHT(LOWER(B3240),LEN("@students.nu-baliwag.edu.ph"))="@students.nu-baliwag.edu.ph")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1">
      <formula1>AND(B3241&lt;&gt;"",COUNTIF($B$2:$B$5001,B3241)=1,RIGHT(LOWER(B3241),LEN("@students.nu-baliwag.edu.ph"))="@students.nu-baliwag.edu.ph")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2">
      <formula1>AND(B3242&lt;&gt;"",COUNTIF($B$2:$B$5001,B3242)=1,RIGHT(LOWER(B3242),LEN("@students.nu-baliwag.edu.ph"))="@students.nu-baliwag.edu.ph")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3">
      <formula1>AND(B3243&lt;&gt;"",COUNTIF($B$2:$B$5001,B3243)=1,RIGHT(LOWER(B3243),LEN("@students.nu-baliwag.edu.ph"))="@students.nu-baliwag.edu.ph")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4">
      <formula1>AND(B3244&lt;&gt;"",COUNTIF($B$2:$B$5001,B3244)=1,RIGHT(LOWER(B3244),LEN("@students.nu-baliwag.edu.ph"))="@students.nu-baliwag.edu.ph")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5">
      <formula1>AND(B3245&lt;&gt;"",COUNTIF($B$2:$B$5001,B3245)=1,RIGHT(LOWER(B3245),LEN("@students.nu-baliwag.edu.ph"))="@students.nu-baliwag.edu.ph")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6">
      <formula1>AND(B3246&lt;&gt;"",COUNTIF($B$2:$B$5001,B3246)=1,RIGHT(LOWER(B3246),LEN("@students.nu-baliwag.edu.ph"))="@students.nu-baliwag.edu.ph")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7">
      <formula1>AND(B3247&lt;&gt;"",COUNTIF($B$2:$B$5001,B3247)=1,RIGHT(LOWER(B3247),LEN("@students.nu-baliwag.edu.ph"))="@students.nu-baliwag.edu.ph")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8">
      <formula1>AND(B3248&lt;&gt;"",COUNTIF($B$2:$B$5001,B3248)=1,RIGHT(LOWER(B3248),LEN("@students.nu-baliwag.edu.ph"))="@students.nu-baliwag.edu.ph")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49">
      <formula1>AND(B3249&lt;&gt;"",COUNTIF($B$2:$B$5001,B3249)=1,RIGHT(LOWER(B3249),LEN("@students.nu-baliwag.edu.ph"))="@students.nu-baliwag.edu.ph")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">
      <formula1>AND(B325&lt;&gt;"",COUNTIF($B$2:$B$5001,B325)=1,RIGHT(LOWER(B325),LEN("@students.nu-baliwag.edu.ph"))="@students.nu-baliwag.edu.ph")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0">
      <formula1>AND(B3250&lt;&gt;"",COUNTIF($B$2:$B$5001,B3250)=1,RIGHT(LOWER(B3250),LEN("@students.nu-baliwag.edu.ph"))="@students.nu-baliwag.edu.ph")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1">
      <formula1>AND(B3251&lt;&gt;"",COUNTIF($B$2:$B$5001,B3251)=1,RIGHT(LOWER(B3251),LEN("@students.nu-baliwag.edu.ph"))="@students.nu-baliwag.edu.ph")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2">
      <formula1>AND(B3252&lt;&gt;"",COUNTIF($B$2:$B$5001,B3252)=1,RIGHT(LOWER(B3252),LEN("@students.nu-baliwag.edu.ph"))="@students.nu-baliwag.edu.ph")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3">
      <formula1>AND(B3253&lt;&gt;"",COUNTIF($B$2:$B$5001,B3253)=1,RIGHT(LOWER(B3253),LEN("@students.nu-baliwag.edu.ph"))="@students.nu-baliwag.edu.ph")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4">
      <formula1>AND(B3254&lt;&gt;"",COUNTIF($B$2:$B$5001,B3254)=1,RIGHT(LOWER(B3254),LEN("@students.nu-baliwag.edu.ph"))="@students.nu-baliwag.edu.ph")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5">
      <formula1>AND(B3255&lt;&gt;"",COUNTIF($B$2:$B$5001,B3255)=1,RIGHT(LOWER(B3255),LEN("@students.nu-baliwag.edu.ph"))="@students.nu-baliwag.edu.ph")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6">
      <formula1>AND(B3256&lt;&gt;"",COUNTIF($B$2:$B$5001,B3256)=1,RIGHT(LOWER(B3256),LEN("@students.nu-baliwag.edu.ph"))="@students.nu-baliwag.edu.ph")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7">
      <formula1>AND(B3257&lt;&gt;"",COUNTIF($B$2:$B$5001,B3257)=1,RIGHT(LOWER(B3257),LEN("@students.nu-baliwag.edu.ph"))="@students.nu-baliwag.edu.ph")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8">
      <formula1>AND(B3258&lt;&gt;"",COUNTIF($B$2:$B$5001,B3258)=1,RIGHT(LOWER(B3258),LEN("@students.nu-baliwag.edu.ph"))="@students.nu-baliwag.edu.ph")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59">
      <formula1>AND(B3259&lt;&gt;"",COUNTIF($B$2:$B$5001,B3259)=1,RIGHT(LOWER(B3259),LEN("@students.nu-baliwag.edu.ph"))="@students.nu-baliwag.edu.ph")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">
      <formula1>AND(B326&lt;&gt;"",COUNTIF($B$2:$B$5001,B326)=1,RIGHT(LOWER(B326),LEN("@students.nu-baliwag.edu.ph"))="@students.nu-baliwag.edu.ph")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0">
      <formula1>AND(B3260&lt;&gt;"",COUNTIF($B$2:$B$5001,B3260)=1,RIGHT(LOWER(B3260),LEN("@students.nu-baliwag.edu.ph"))="@students.nu-baliwag.edu.ph")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1">
      <formula1>AND(B3261&lt;&gt;"",COUNTIF($B$2:$B$5001,B3261)=1,RIGHT(LOWER(B3261),LEN("@students.nu-baliwag.edu.ph"))="@students.nu-baliwag.edu.ph")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2">
      <formula1>AND(B3262&lt;&gt;"",COUNTIF($B$2:$B$5001,B3262)=1,RIGHT(LOWER(B3262),LEN("@students.nu-baliwag.edu.ph"))="@students.nu-baliwag.edu.ph")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3">
      <formula1>AND(B3263&lt;&gt;"",COUNTIF($B$2:$B$5001,B3263)=1,RIGHT(LOWER(B3263),LEN("@students.nu-baliwag.edu.ph"))="@students.nu-baliwag.edu.ph")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4">
      <formula1>AND(B3264&lt;&gt;"",COUNTIF($B$2:$B$5001,B3264)=1,RIGHT(LOWER(B3264),LEN("@students.nu-baliwag.edu.ph"))="@students.nu-baliwag.edu.ph")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5">
      <formula1>AND(B3265&lt;&gt;"",COUNTIF($B$2:$B$5001,B3265)=1,RIGHT(LOWER(B3265),LEN("@students.nu-baliwag.edu.ph"))="@students.nu-baliwag.edu.ph")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6">
      <formula1>AND(B3266&lt;&gt;"",COUNTIF($B$2:$B$5001,B3266)=1,RIGHT(LOWER(B3266),LEN("@students.nu-baliwag.edu.ph"))="@students.nu-baliwag.edu.ph")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7">
      <formula1>AND(B3267&lt;&gt;"",COUNTIF($B$2:$B$5001,B3267)=1,RIGHT(LOWER(B3267),LEN("@students.nu-baliwag.edu.ph"))="@students.nu-baliwag.edu.ph")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8">
      <formula1>AND(B3268&lt;&gt;"",COUNTIF($B$2:$B$5001,B3268)=1,RIGHT(LOWER(B3268),LEN("@students.nu-baliwag.edu.ph"))="@students.nu-baliwag.edu.ph")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69">
      <formula1>AND(B3269&lt;&gt;"",COUNTIF($B$2:$B$5001,B3269)=1,RIGHT(LOWER(B3269),LEN("@students.nu-baliwag.edu.ph"))="@students.nu-baliwag.edu.ph")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">
      <formula1>AND(B327&lt;&gt;"",COUNTIF($B$2:$B$5001,B327)=1,RIGHT(LOWER(B327),LEN("@students.nu-baliwag.edu.ph"))="@students.nu-baliwag.edu.ph")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0">
      <formula1>AND(B3270&lt;&gt;"",COUNTIF($B$2:$B$5001,B3270)=1,RIGHT(LOWER(B3270),LEN("@students.nu-baliwag.edu.ph"))="@students.nu-baliwag.edu.ph")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1">
      <formula1>AND(B3271&lt;&gt;"",COUNTIF($B$2:$B$5001,B3271)=1,RIGHT(LOWER(B3271),LEN("@students.nu-baliwag.edu.ph"))="@students.nu-baliwag.edu.ph")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2">
      <formula1>AND(B3272&lt;&gt;"",COUNTIF($B$2:$B$5001,B3272)=1,RIGHT(LOWER(B3272),LEN("@students.nu-baliwag.edu.ph"))="@students.nu-baliwag.edu.ph")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3">
      <formula1>AND(B3273&lt;&gt;"",COUNTIF($B$2:$B$5001,B3273)=1,RIGHT(LOWER(B3273),LEN("@students.nu-baliwag.edu.ph"))="@students.nu-baliwag.edu.ph")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4">
      <formula1>AND(B3274&lt;&gt;"",COUNTIF($B$2:$B$5001,B3274)=1,RIGHT(LOWER(B3274),LEN("@students.nu-baliwag.edu.ph"))="@students.nu-baliwag.edu.ph")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5">
      <formula1>AND(B3275&lt;&gt;"",COUNTIF($B$2:$B$5001,B3275)=1,RIGHT(LOWER(B3275),LEN("@students.nu-baliwag.edu.ph"))="@students.nu-baliwag.edu.ph")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6">
      <formula1>AND(B3276&lt;&gt;"",COUNTIF($B$2:$B$5001,B3276)=1,RIGHT(LOWER(B3276),LEN("@students.nu-baliwag.edu.ph"))="@students.nu-baliwag.edu.ph")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7">
      <formula1>AND(B3277&lt;&gt;"",COUNTIF($B$2:$B$5001,B3277)=1,RIGHT(LOWER(B3277),LEN("@students.nu-baliwag.edu.ph"))="@students.nu-baliwag.edu.ph")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8">
      <formula1>AND(B3278&lt;&gt;"",COUNTIF($B$2:$B$5001,B3278)=1,RIGHT(LOWER(B3278),LEN("@students.nu-baliwag.edu.ph"))="@students.nu-baliwag.edu.ph")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79">
      <formula1>AND(B3279&lt;&gt;"",COUNTIF($B$2:$B$5001,B3279)=1,RIGHT(LOWER(B3279),LEN("@students.nu-baliwag.edu.ph"))="@students.nu-baliwag.edu.ph")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">
      <formula1>AND(B328&lt;&gt;"",COUNTIF($B$2:$B$5001,B328)=1,RIGHT(LOWER(B328),LEN("@students.nu-baliwag.edu.ph"))="@students.nu-baliwag.edu.ph")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0">
      <formula1>AND(B3280&lt;&gt;"",COUNTIF($B$2:$B$5001,B3280)=1,RIGHT(LOWER(B3280),LEN("@students.nu-baliwag.edu.ph"))="@students.nu-baliwag.edu.ph")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1">
      <formula1>AND(B3281&lt;&gt;"",COUNTIF($B$2:$B$5001,B3281)=1,RIGHT(LOWER(B3281),LEN("@students.nu-baliwag.edu.ph"))="@students.nu-baliwag.edu.ph")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2">
      <formula1>AND(B3282&lt;&gt;"",COUNTIF($B$2:$B$5001,B3282)=1,RIGHT(LOWER(B3282),LEN("@students.nu-baliwag.edu.ph"))="@students.nu-baliwag.edu.ph")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3">
      <formula1>AND(B3283&lt;&gt;"",COUNTIF($B$2:$B$5001,B3283)=1,RIGHT(LOWER(B3283),LEN("@students.nu-baliwag.edu.ph"))="@students.nu-baliwag.edu.ph")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4">
      <formula1>AND(B3284&lt;&gt;"",COUNTIF($B$2:$B$5001,B3284)=1,RIGHT(LOWER(B3284),LEN("@students.nu-baliwag.edu.ph"))="@students.nu-baliwag.edu.ph")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5">
      <formula1>AND(B3285&lt;&gt;"",COUNTIF($B$2:$B$5001,B3285)=1,RIGHT(LOWER(B3285),LEN("@students.nu-baliwag.edu.ph"))="@students.nu-baliwag.edu.ph")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6">
      <formula1>AND(B3286&lt;&gt;"",COUNTIF($B$2:$B$5001,B3286)=1,RIGHT(LOWER(B3286),LEN("@students.nu-baliwag.edu.ph"))="@students.nu-baliwag.edu.ph")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7">
      <formula1>AND(B3287&lt;&gt;"",COUNTIF($B$2:$B$5001,B3287)=1,RIGHT(LOWER(B3287),LEN("@students.nu-baliwag.edu.ph"))="@students.nu-baliwag.edu.ph")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8">
      <formula1>AND(B3288&lt;&gt;"",COUNTIF($B$2:$B$5001,B3288)=1,RIGHT(LOWER(B3288),LEN("@students.nu-baliwag.edu.ph"))="@students.nu-baliwag.edu.ph")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89">
      <formula1>AND(B3289&lt;&gt;"",COUNTIF($B$2:$B$5001,B3289)=1,RIGHT(LOWER(B3289),LEN("@students.nu-baliwag.edu.ph"))="@students.nu-baliwag.edu.ph")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">
      <formula1>AND(B329&lt;&gt;"",COUNTIF($B$2:$B$5001,B329)=1,RIGHT(LOWER(B329),LEN("@students.nu-baliwag.edu.ph"))="@students.nu-baliwag.edu.ph")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0">
      <formula1>AND(B3290&lt;&gt;"",COUNTIF($B$2:$B$5001,B3290)=1,RIGHT(LOWER(B3290),LEN("@students.nu-baliwag.edu.ph"))="@students.nu-baliwag.edu.ph")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1">
      <formula1>AND(B3291&lt;&gt;"",COUNTIF($B$2:$B$5001,B3291)=1,RIGHT(LOWER(B3291),LEN("@students.nu-baliwag.edu.ph"))="@students.nu-baliwag.edu.ph")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2">
      <formula1>AND(B3292&lt;&gt;"",COUNTIF($B$2:$B$5001,B3292)=1,RIGHT(LOWER(B3292),LEN("@students.nu-baliwag.edu.ph"))="@students.nu-baliwag.edu.ph")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3">
      <formula1>AND(B3293&lt;&gt;"",COUNTIF($B$2:$B$5001,B3293)=1,RIGHT(LOWER(B3293),LEN("@students.nu-baliwag.edu.ph"))="@students.nu-baliwag.edu.ph")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4">
      <formula1>AND(B3294&lt;&gt;"",COUNTIF($B$2:$B$5001,B3294)=1,RIGHT(LOWER(B3294),LEN("@students.nu-baliwag.edu.ph"))="@students.nu-baliwag.edu.ph")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5">
      <formula1>AND(B3295&lt;&gt;"",COUNTIF($B$2:$B$5001,B3295)=1,RIGHT(LOWER(B3295),LEN("@students.nu-baliwag.edu.ph"))="@students.nu-baliwag.edu.ph")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6">
      <formula1>AND(B3296&lt;&gt;"",COUNTIF($B$2:$B$5001,B3296)=1,RIGHT(LOWER(B3296),LEN("@students.nu-baliwag.edu.ph"))="@students.nu-baliwag.edu.ph")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7">
      <formula1>AND(B3297&lt;&gt;"",COUNTIF($B$2:$B$5001,B3297)=1,RIGHT(LOWER(B3297),LEN("@students.nu-baliwag.edu.ph"))="@students.nu-baliwag.edu.ph")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8">
      <formula1>AND(B3298&lt;&gt;"",COUNTIF($B$2:$B$5001,B3298)=1,RIGHT(LOWER(B3298),LEN("@students.nu-baliwag.edu.ph"))="@students.nu-baliwag.edu.ph")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299">
      <formula1>AND(B3299&lt;&gt;"",COUNTIF($B$2:$B$5001,B3299)=1,RIGHT(LOWER(B3299),LEN("@students.nu-baliwag.edu.ph"))="@students.nu-baliwag.edu.ph")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">
      <formula1>AND(B33&lt;&gt;"",COUNTIF($B$2:$B$5001,B33)=1,RIGHT(LOWER(B33),LEN("@students.nu-baliwag.edu.ph"))="@students.nu-baliwag.edu.ph")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">
      <formula1>AND(B330&lt;&gt;"",COUNTIF($B$2:$B$5001,B330)=1,RIGHT(LOWER(B330),LEN("@students.nu-baliwag.edu.ph"))="@students.nu-baliwag.edu.ph")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0">
      <formula1>AND(B3300&lt;&gt;"",COUNTIF($B$2:$B$5001,B3300)=1,RIGHT(LOWER(B3300),LEN("@students.nu-baliwag.edu.ph"))="@students.nu-baliwag.edu.ph")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1">
      <formula1>AND(B3301&lt;&gt;"",COUNTIF($B$2:$B$5001,B3301)=1,RIGHT(LOWER(B3301),LEN("@students.nu-baliwag.edu.ph"))="@students.nu-baliwag.edu.ph")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2">
      <formula1>AND(B3302&lt;&gt;"",COUNTIF($B$2:$B$5001,B3302)=1,RIGHT(LOWER(B3302),LEN("@students.nu-baliwag.edu.ph"))="@students.nu-baliwag.edu.ph")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3">
      <formula1>AND(B3303&lt;&gt;"",COUNTIF($B$2:$B$5001,B3303)=1,RIGHT(LOWER(B3303),LEN("@students.nu-baliwag.edu.ph"))="@students.nu-baliwag.edu.ph")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4">
      <formula1>AND(B3304&lt;&gt;"",COUNTIF($B$2:$B$5001,B3304)=1,RIGHT(LOWER(B3304),LEN("@students.nu-baliwag.edu.ph"))="@students.nu-baliwag.edu.ph")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5">
      <formula1>AND(B3305&lt;&gt;"",COUNTIF($B$2:$B$5001,B3305)=1,RIGHT(LOWER(B3305),LEN("@students.nu-baliwag.edu.ph"))="@students.nu-baliwag.edu.ph")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6">
      <formula1>AND(B3306&lt;&gt;"",COUNTIF($B$2:$B$5001,B3306)=1,RIGHT(LOWER(B3306),LEN("@students.nu-baliwag.edu.ph"))="@students.nu-baliwag.edu.ph")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7">
      <formula1>AND(B3307&lt;&gt;"",COUNTIF($B$2:$B$5001,B3307)=1,RIGHT(LOWER(B3307),LEN("@students.nu-baliwag.edu.ph"))="@students.nu-baliwag.edu.ph")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8">
      <formula1>AND(B3308&lt;&gt;"",COUNTIF($B$2:$B$5001,B3308)=1,RIGHT(LOWER(B3308),LEN("@students.nu-baliwag.edu.ph"))="@students.nu-baliwag.edu.ph")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09">
      <formula1>AND(B3309&lt;&gt;"",COUNTIF($B$2:$B$5001,B3309)=1,RIGHT(LOWER(B3309),LEN("@students.nu-baliwag.edu.ph"))="@students.nu-baliwag.edu.ph")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">
      <formula1>AND(B331&lt;&gt;"",COUNTIF($B$2:$B$5001,B331)=1,RIGHT(LOWER(B331),LEN("@students.nu-baliwag.edu.ph"))="@students.nu-baliwag.edu.ph")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0">
      <formula1>AND(B3310&lt;&gt;"",COUNTIF($B$2:$B$5001,B3310)=1,RIGHT(LOWER(B3310),LEN("@students.nu-baliwag.edu.ph"))="@students.nu-baliwag.edu.ph")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1">
      <formula1>AND(B3311&lt;&gt;"",COUNTIF($B$2:$B$5001,B3311)=1,RIGHT(LOWER(B3311),LEN("@students.nu-baliwag.edu.ph"))="@students.nu-baliwag.edu.ph")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2">
      <formula1>AND(B3312&lt;&gt;"",COUNTIF($B$2:$B$5001,B3312)=1,RIGHT(LOWER(B3312),LEN("@students.nu-baliwag.edu.ph"))="@students.nu-baliwag.edu.ph")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3">
      <formula1>AND(B3313&lt;&gt;"",COUNTIF($B$2:$B$5001,B3313)=1,RIGHT(LOWER(B3313),LEN("@students.nu-baliwag.edu.ph"))="@students.nu-baliwag.edu.ph")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4">
      <formula1>AND(B3314&lt;&gt;"",COUNTIF($B$2:$B$5001,B3314)=1,RIGHT(LOWER(B3314),LEN("@students.nu-baliwag.edu.ph"))="@students.nu-baliwag.edu.ph")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5">
      <formula1>AND(B3315&lt;&gt;"",COUNTIF($B$2:$B$5001,B3315)=1,RIGHT(LOWER(B3315),LEN("@students.nu-baliwag.edu.ph"))="@students.nu-baliwag.edu.ph")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6">
      <formula1>AND(B3316&lt;&gt;"",COUNTIF($B$2:$B$5001,B3316)=1,RIGHT(LOWER(B3316),LEN("@students.nu-baliwag.edu.ph"))="@students.nu-baliwag.edu.ph")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7">
      <formula1>AND(B3317&lt;&gt;"",COUNTIF($B$2:$B$5001,B3317)=1,RIGHT(LOWER(B3317),LEN("@students.nu-baliwag.edu.ph"))="@students.nu-baliwag.edu.ph")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8">
      <formula1>AND(B3318&lt;&gt;"",COUNTIF($B$2:$B$5001,B3318)=1,RIGHT(LOWER(B3318),LEN("@students.nu-baliwag.edu.ph"))="@students.nu-baliwag.edu.ph")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19">
      <formula1>AND(B3319&lt;&gt;"",COUNTIF($B$2:$B$5001,B3319)=1,RIGHT(LOWER(B3319),LEN("@students.nu-baliwag.edu.ph"))="@students.nu-baliwag.edu.ph")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">
      <formula1>AND(B332&lt;&gt;"",COUNTIF($B$2:$B$5001,B332)=1,RIGHT(LOWER(B332),LEN("@students.nu-baliwag.edu.ph"))="@students.nu-baliwag.edu.ph")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0">
      <formula1>AND(B3320&lt;&gt;"",COUNTIF($B$2:$B$5001,B3320)=1,RIGHT(LOWER(B3320),LEN("@students.nu-baliwag.edu.ph"))="@students.nu-baliwag.edu.ph")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1">
      <formula1>AND(B3321&lt;&gt;"",COUNTIF($B$2:$B$5001,B3321)=1,RIGHT(LOWER(B3321),LEN("@students.nu-baliwag.edu.ph"))="@students.nu-baliwag.edu.ph")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2">
      <formula1>AND(B3322&lt;&gt;"",COUNTIF($B$2:$B$5001,B3322)=1,RIGHT(LOWER(B3322),LEN("@students.nu-baliwag.edu.ph"))="@students.nu-baliwag.edu.ph")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3">
      <formula1>AND(B3323&lt;&gt;"",COUNTIF($B$2:$B$5001,B3323)=1,RIGHT(LOWER(B3323),LEN("@students.nu-baliwag.edu.ph"))="@students.nu-baliwag.edu.ph")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4">
      <formula1>AND(B3324&lt;&gt;"",COUNTIF($B$2:$B$5001,B3324)=1,RIGHT(LOWER(B3324),LEN("@students.nu-baliwag.edu.ph"))="@students.nu-baliwag.edu.ph")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5">
      <formula1>AND(B3325&lt;&gt;"",COUNTIF($B$2:$B$5001,B3325)=1,RIGHT(LOWER(B3325),LEN("@students.nu-baliwag.edu.ph"))="@students.nu-baliwag.edu.ph")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6">
      <formula1>AND(B3326&lt;&gt;"",COUNTIF($B$2:$B$5001,B3326)=1,RIGHT(LOWER(B3326),LEN("@students.nu-baliwag.edu.ph"))="@students.nu-baliwag.edu.ph")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7">
      <formula1>AND(B3327&lt;&gt;"",COUNTIF($B$2:$B$5001,B3327)=1,RIGHT(LOWER(B3327),LEN("@students.nu-baliwag.edu.ph"))="@students.nu-baliwag.edu.ph")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8">
      <formula1>AND(B3328&lt;&gt;"",COUNTIF($B$2:$B$5001,B3328)=1,RIGHT(LOWER(B3328),LEN("@students.nu-baliwag.edu.ph"))="@students.nu-baliwag.edu.ph")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29">
      <formula1>AND(B3329&lt;&gt;"",COUNTIF($B$2:$B$5001,B3329)=1,RIGHT(LOWER(B3329),LEN("@students.nu-baliwag.edu.ph"))="@students.nu-baliwag.edu.ph")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">
      <formula1>AND(B333&lt;&gt;"",COUNTIF($B$2:$B$5001,B333)=1,RIGHT(LOWER(B333),LEN("@students.nu-baliwag.edu.ph"))="@students.nu-baliwag.edu.ph")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0">
      <formula1>AND(B3330&lt;&gt;"",COUNTIF($B$2:$B$5001,B3330)=1,RIGHT(LOWER(B3330),LEN("@students.nu-baliwag.edu.ph"))="@students.nu-baliwag.edu.ph")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1">
      <formula1>AND(B3331&lt;&gt;"",COUNTIF($B$2:$B$5001,B3331)=1,RIGHT(LOWER(B3331),LEN("@students.nu-baliwag.edu.ph"))="@students.nu-baliwag.edu.ph")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2">
      <formula1>AND(B3332&lt;&gt;"",COUNTIF($B$2:$B$5001,B3332)=1,RIGHT(LOWER(B3332),LEN("@students.nu-baliwag.edu.ph"))="@students.nu-baliwag.edu.ph")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3">
      <formula1>AND(B3333&lt;&gt;"",COUNTIF($B$2:$B$5001,B3333)=1,RIGHT(LOWER(B3333),LEN("@students.nu-baliwag.edu.ph"))="@students.nu-baliwag.edu.ph")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4">
      <formula1>AND(B3334&lt;&gt;"",COUNTIF($B$2:$B$5001,B3334)=1,RIGHT(LOWER(B3334),LEN("@students.nu-baliwag.edu.ph"))="@students.nu-baliwag.edu.ph")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5">
      <formula1>AND(B3335&lt;&gt;"",COUNTIF($B$2:$B$5001,B3335)=1,RIGHT(LOWER(B3335),LEN("@students.nu-baliwag.edu.ph"))="@students.nu-baliwag.edu.ph")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6">
      <formula1>AND(B3336&lt;&gt;"",COUNTIF($B$2:$B$5001,B3336)=1,RIGHT(LOWER(B3336),LEN("@students.nu-baliwag.edu.ph"))="@students.nu-baliwag.edu.ph")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7">
      <formula1>AND(B3337&lt;&gt;"",COUNTIF($B$2:$B$5001,B3337)=1,RIGHT(LOWER(B3337),LEN("@students.nu-baliwag.edu.ph"))="@students.nu-baliwag.edu.ph")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8">
      <formula1>AND(B3338&lt;&gt;"",COUNTIF($B$2:$B$5001,B3338)=1,RIGHT(LOWER(B3338),LEN("@students.nu-baliwag.edu.ph"))="@students.nu-baliwag.edu.ph")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39">
      <formula1>AND(B3339&lt;&gt;"",COUNTIF($B$2:$B$5001,B3339)=1,RIGHT(LOWER(B3339),LEN("@students.nu-baliwag.edu.ph"))="@students.nu-baliwag.edu.ph")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">
      <formula1>AND(B334&lt;&gt;"",COUNTIF($B$2:$B$5001,B334)=1,RIGHT(LOWER(B334),LEN("@students.nu-baliwag.edu.ph"))="@students.nu-baliwag.edu.ph")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0">
      <formula1>AND(B3340&lt;&gt;"",COUNTIF($B$2:$B$5001,B3340)=1,RIGHT(LOWER(B3340),LEN("@students.nu-baliwag.edu.ph"))="@students.nu-baliwag.edu.ph")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1">
      <formula1>AND(B3341&lt;&gt;"",COUNTIF($B$2:$B$5001,B3341)=1,RIGHT(LOWER(B3341),LEN("@students.nu-baliwag.edu.ph"))="@students.nu-baliwag.edu.ph")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2">
      <formula1>AND(B3342&lt;&gt;"",COUNTIF($B$2:$B$5001,B3342)=1,RIGHT(LOWER(B3342),LEN("@students.nu-baliwag.edu.ph"))="@students.nu-baliwag.edu.ph")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3">
      <formula1>AND(B3343&lt;&gt;"",COUNTIF($B$2:$B$5001,B3343)=1,RIGHT(LOWER(B3343),LEN("@students.nu-baliwag.edu.ph"))="@students.nu-baliwag.edu.ph")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4">
      <formula1>AND(B3344&lt;&gt;"",COUNTIF($B$2:$B$5001,B3344)=1,RIGHT(LOWER(B3344),LEN("@students.nu-baliwag.edu.ph"))="@students.nu-baliwag.edu.ph")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5">
      <formula1>AND(B3345&lt;&gt;"",COUNTIF($B$2:$B$5001,B3345)=1,RIGHT(LOWER(B3345),LEN("@students.nu-baliwag.edu.ph"))="@students.nu-baliwag.edu.ph")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6">
      <formula1>AND(B3346&lt;&gt;"",COUNTIF($B$2:$B$5001,B3346)=1,RIGHT(LOWER(B3346),LEN("@students.nu-baliwag.edu.ph"))="@students.nu-baliwag.edu.ph")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7">
      <formula1>AND(B3347&lt;&gt;"",COUNTIF($B$2:$B$5001,B3347)=1,RIGHT(LOWER(B3347),LEN("@students.nu-baliwag.edu.ph"))="@students.nu-baliwag.edu.ph")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8">
      <formula1>AND(B3348&lt;&gt;"",COUNTIF($B$2:$B$5001,B3348)=1,RIGHT(LOWER(B3348),LEN("@students.nu-baliwag.edu.ph"))="@students.nu-baliwag.edu.ph")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49">
      <formula1>AND(B3349&lt;&gt;"",COUNTIF($B$2:$B$5001,B3349)=1,RIGHT(LOWER(B3349),LEN("@students.nu-baliwag.edu.ph"))="@students.nu-baliwag.edu.ph")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">
      <formula1>AND(B335&lt;&gt;"",COUNTIF($B$2:$B$5001,B335)=1,RIGHT(LOWER(B335),LEN("@students.nu-baliwag.edu.ph"))="@students.nu-baliwag.edu.ph")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0">
      <formula1>AND(B3350&lt;&gt;"",COUNTIF($B$2:$B$5001,B3350)=1,RIGHT(LOWER(B3350),LEN("@students.nu-baliwag.edu.ph"))="@students.nu-baliwag.edu.ph")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1">
      <formula1>AND(B3351&lt;&gt;"",COUNTIF($B$2:$B$5001,B3351)=1,RIGHT(LOWER(B3351),LEN("@students.nu-baliwag.edu.ph"))="@students.nu-baliwag.edu.ph")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2">
      <formula1>AND(B3352&lt;&gt;"",COUNTIF($B$2:$B$5001,B3352)=1,RIGHT(LOWER(B3352),LEN("@students.nu-baliwag.edu.ph"))="@students.nu-baliwag.edu.ph")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3">
      <formula1>AND(B3353&lt;&gt;"",COUNTIF($B$2:$B$5001,B3353)=1,RIGHT(LOWER(B3353),LEN("@students.nu-baliwag.edu.ph"))="@students.nu-baliwag.edu.ph")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4">
      <formula1>AND(B3354&lt;&gt;"",COUNTIF($B$2:$B$5001,B3354)=1,RIGHT(LOWER(B3354),LEN("@students.nu-baliwag.edu.ph"))="@students.nu-baliwag.edu.ph")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5">
      <formula1>AND(B3355&lt;&gt;"",COUNTIF($B$2:$B$5001,B3355)=1,RIGHT(LOWER(B3355),LEN("@students.nu-baliwag.edu.ph"))="@students.nu-baliwag.edu.ph")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6">
      <formula1>AND(B3356&lt;&gt;"",COUNTIF($B$2:$B$5001,B3356)=1,RIGHT(LOWER(B3356),LEN("@students.nu-baliwag.edu.ph"))="@students.nu-baliwag.edu.ph")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7">
      <formula1>AND(B3357&lt;&gt;"",COUNTIF($B$2:$B$5001,B3357)=1,RIGHT(LOWER(B3357),LEN("@students.nu-baliwag.edu.ph"))="@students.nu-baliwag.edu.ph")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8">
      <formula1>AND(B3358&lt;&gt;"",COUNTIF($B$2:$B$5001,B3358)=1,RIGHT(LOWER(B3358),LEN("@students.nu-baliwag.edu.ph"))="@students.nu-baliwag.edu.ph")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59">
      <formula1>AND(B3359&lt;&gt;"",COUNTIF($B$2:$B$5001,B3359)=1,RIGHT(LOWER(B3359),LEN("@students.nu-baliwag.edu.ph"))="@students.nu-baliwag.edu.ph")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">
      <formula1>AND(B336&lt;&gt;"",COUNTIF($B$2:$B$5001,B336)=1,RIGHT(LOWER(B336),LEN("@students.nu-baliwag.edu.ph"))="@students.nu-baliwag.edu.ph")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0">
      <formula1>AND(B3360&lt;&gt;"",COUNTIF($B$2:$B$5001,B3360)=1,RIGHT(LOWER(B3360),LEN("@students.nu-baliwag.edu.ph"))="@students.nu-baliwag.edu.ph")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1">
      <formula1>AND(B3361&lt;&gt;"",COUNTIF($B$2:$B$5001,B3361)=1,RIGHT(LOWER(B3361),LEN("@students.nu-baliwag.edu.ph"))="@students.nu-baliwag.edu.ph")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2">
      <formula1>AND(B3362&lt;&gt;"",COUNTIF($B$2:$B$5001,B3362)=1,RIGHT(LOWER(B3362),LEN("@students.nu-baliwag.edu.ph"))="@students.nu-baliwag.edu.ph")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3">
      <formula1>AND(B3363&lt;&gt;"",COUNTIF($B$2:$B$5001,B3363)=1,RIGHT(LOWER(B3363),LEN("@students.nu-baliwag.edu.ph"))="@students.nu-baliwag.edu.ph")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4">
      <formula1>AND(B3364&lt;&gt;"",COUNTIF($B$2:$B$5001,B3364)=1,RIGHT(LOWER(B3364),LEN("@students.nu-baliwag.edu.ph"))="@students.nu-baliwag.edu.ph")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5">
      <formula1>AND(B3365&lt;&gt;"",COUNTIF($B$2:$B$5001,B3365)=1,RIGHT(LOWER(B3365),LEN("@students.nu-baliwag.edu.ph"))="@students.nu-baliwag.edu.ph")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6">
      <formula1>AND(B3366&lt;&gt;"",COUNTIF($B$2:$B$5001,B3366)=1,RIGHT(LOWER(B3366),LEN("@students.nu-baliwag.edu.ph"))="@students.nu-baliwag.edu.ph")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7">
      <formula1>AND(B3367&lt;&gt;"",COUNTIF($B$2:$B$5001,B3367)=1,RIGHT(LOWER(B3367),LEN("@students.nu-baliwag.edu.ph"))="@students.nu-baliwag.edu.ph")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8">
      <formula1>AND(B3368&lt;&gt;"",COUNTIF($B$2:$B$5001,B3368)=1,RIGHT(LOWER(B3368),LEN("@students.nu-baliwag.edu.ph"))="@students.nu-baliwag.edu.ph")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69">
      <formula1>AND(B3369&lt;&gt;"",COUNTIF($B$2:$B$5001,B3369)=1,RIGHT(LOWER(B3369),LEN("@students.nu-baliwag.edu.ph"))="@students.nu-baliwag.edu.ph")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">
      <formula1>AND(B337&lt;&gt;"",COUNTIF($B$2:$B$5001,B337)=1,RIGHT(LOWER(B337),LEN("@students.nu-baliwag.edu.ph"))="@students.nu-baliwag.edu.ph")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0">
      <formula1>AND(B3370&lt;&gt;"",COUNTIF($B$2:$B$5001,B3370)=1,RIGHT(LOWER(B3370),LEN("@students.nu-baliwag.edu.ph"))="@students.nu-baliwag.edu.ph")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1">
      <formula1>AND(B3371&lt;&gt;"",COUNTIF($B$2:$B$5001,B3371)=1,RIGHT(LOWER(B3371),LEN("@students.nu-baliwag.edu.ph"))="@students.nu-baliwag.edu.ph")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2">
      <formula1>AND(B3372&lt;&gt;"",COUNTIF($B$2:$B$5001,B3372)=1,RIGHT(LOWER(B3372),LEN("@students.nu-baliwag.edu.ph"))="@students.nu-baliwag.edu.ph")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3">
      <formula1>AND(B3373&lt;&gt;"",COUNTIF($B$2:$B$5001,B3373)=1,RIGHT(LOWER(B3373),LEN("@students.nu-baliwag.edu.ph"))="@students.nu-baliwag.edu.ph")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4">
      <formula1>AND(B3374&lt;&gt;"",COUNTIF($B$2:$B$5001,B3374)=1,RIGHT(LOWER(B3374),LEN("@students.nu-baliwag.edu.ph"))="@students.nu-baliwag.edu.ph")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5">
      <formula1>AND(B3375&lt;&gt;"",COUNTIF($B$2:$B$5001,B3375)=1,RIGHT(LOWER(B3375),LEN("@students.nu-baliwag.edu.ph"))="@students.nu-baliwag.edu.ph")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6">
      <formula1>AND(B3376&lt;&gt;"",COUNTIF($B$2:$B$5001,B3376)=1,RIGHT(LOWER(B3376),LEN("@students.nu-baliwag.edu.ph"))="@students.nu-baliwag.edu.ph")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7">
      <formula1>AND(B3377&lt;&gt;"",COUNTIF($B$2:$B$5001,B3377)=1,RIGHT(LOWER(B3377),LEN("@students.nu-baliwag.edu.ph"))="@students.nu-baliwag.edu.ph")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8">
      <formula1>AND(B3378&lt;&gt;"",COUNTIF($B$2:$B$5001,B3378)=1,RIGHT(LOWER(B3378),LEN("@students.nu-baliwag.edu.ph"))="@students.nu-baliwag.edu.ph")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79">
      <formula1>AND(B3379&lt;&gt;"",COUNTIF($B$2:$B$5001,B3379)=1,RIGHT(LOWER(B3379),LEN("@students.nu-baliwag.edu.ph"))="@students.nu-baliwag.edu.ph")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">
      <formula1>AND(B338&lt;&gt;"",COUNTIF($B$2:$B$5001,B338)=1,RIGHT(LOWER(B338),LEN("@students.nu-baliwag.edu.ph"))="@students.nu-baliwag.edu.ph")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0">
      <formula1>AND(B3380&lt;&gt;"",COUNTIF($B$2:$B$5001,B3380)=1,RIGHT(LOWER(B3380),LEN("@students.nu-baliwag.edu.ph"))="@students.nu-baliwag.edu.ph")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1">
      <formula1>AND(B3381&lt;&gt;"",COUNTIF($B$2:$B$5001,B3381)=1,RIGHT(LOWER(B3381),LEN("@students.nu-baliwag.edu.ph"))="@students.nu-baliwag.edu.ph")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2">
      <formula1>AND(B3382&lt;&gt;"",COUNTIF($B$2:$B$5001,B3382)=1,RIGHT(LOWER(B3382),LEN("@students.nu-baliwag.edu.ph"))="@students.nu-baliwag.edu.ph")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3">
      <formula1>AND(B3383&lt;&gt;"",COUNTIF($B$2:$B$5001,B3383)=1,RIGHT(LOWER(B3383),LEN("@students.nu-baliwag.edu.ph"))="@students.nu-baliwag.edu.ph")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4">
      <formula1>AND(B3384&lt;&gt;"",COUNTIF($B$2:$B$5001,B3384)=1,RIGHT(LOWER(B3384),LEN("@students.nu-baliwag.edu.ph"))="@students.nu-baliwag.edu.ph")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5">
      <formula1>AND(B3385&lt;&gt;"",COUNTIF($B$2:$B$5001,B3385)=1,RIGHT(LOWER(B3385),LEN("@students.nu-baliwag.edu.ph"))="@students.nu-baliwag.edu.ph")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6">
      <formula1>AND(B3386&lt;&gt;"",COUNTIF($B$2:$B$5001,B3386)=1,RIGHT(LOWER(B3386),LEN("@students.nu-baliwag.edu.ph"))="@students.nu-baliwag.edu.ph")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7">
      <formula1>AND(B3387&lt;&gt;"",COUNTIF($B$2:$B$5001,B3387)=1,RIGHT(LOWER(B3387),LEN("@students.nu-baliwag.edu.ph"))="@students.nu-baliwag.edu.ph")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8">
      <formula1>AND(B3388&lt;&gt;"",COUNTIF($B$2:$B$5001,B3388)=1,RIGHT(LOWER(B3388),LEN("@students.nu-baliwag.edu.ph"))="@students.nu-baliwag.edu.ph")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89">
      <formula1>AND(B3389&lt;&gt;"",COUNTIF($B$2:$B$5001,B3389)=1,RIGHT(LOWER(B3389),LEN("@students.nu-baliwag.edu.ph"))="@students.nu-baliwag.edu.ph")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">
      <formula1>AND(B339&lt;&gt;"",COUNTIF($B$2:$B$5001,B339)=1,RIGHT(LOWER(B339),LEN("@students.nu-baliwag.edu.ph"))="@students.nu-baliwag.edu.ph")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0">
      <formula1>AND(B3390&lt;&gt;"",COUNTIF($B$2:$B$5001,B3390)=1,RIGHT(LOWER(B3390),LEN("@students.nu-baliwag.edu.ph"))="@students.nu-baliwag.edu.ph")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1">
      <formula1>AND(B3391&lt;&gt;"",COUNTIF($B$2:$B$5001,B3391)=1,RIGHT(LOWER(B3391),LEN("@students.nu-baliwag.edu.ph"))="@students.nu-baliwag.edu.ph")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2">
      <formula1>AND(B3392&lt;&gt;"",COUNTIF($B$2:$B$5001,B3392)=1,RIGHT(LOWER(B3392),LEN("@students.nu-baliwag.edu.ph"))="@students.nu-baliwag.edu.ph")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3">
      <formula1>AND(B3393&lt;&gt;"",COUNTIF($B$2:$B$5001,B3393)=1,RIGHT(LOWER(B3393),LEN("@students.nu-baliwag.edu.ph"))="@students.nu-baliwag.edu.ph")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4">
      <formula1>AND(B3394&lt;&gt;"",COUNTIF($B$2:$B$5001,B3394)=1,RIGHT(LOWER(B3394),LEN("@students.nu-baliwag.edu.ph"))="@students.nu-baliwag.edu.ph")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5">
      <formula1>AND(B3395&lt;&gt;"",COUNTIF($B$2:$B$5001,B3395)=1,RIGHT(LOWER(B3395),LEN("@students.nu-baliwag.edu.ph"))="@students.nu-baliwag.edu.ph")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6">
      <formula1>AND(B3396&lt;&gt;"",COUNTIF($B$2:$B$5001,B3396)=1,RIGHT(LOWER(B3396),LEN("@students.nu-baliwag.edu.ph"))="@students.nu-baliwag.edu.ph")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7">
      <formula1>AND(B3397&lt;&gt;"",COUNTIF($B$2:$B$5001,B3397)=1,RIGHT(LOWER(B3397),LEN("@students.nu-baliwag.edu.ph"))="@students.nu-baliwag.edu.ph")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8">
      <formula1>AND(B3398&lt;&gt;"",COUNTIF($B$2:$B$5001,B3398)=1,RIGHT(LOWER(B3398),LEN("@students.nu-baliwag.edu.ph"))="@students.nu-baliwag.edu.ph")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399">
      <formula1>AND(B3399&lt;&gt;"",COUNTIF($B$2:$B$5001,B3399)=1,RIGHT(LOWER(B3399),LEN("@students.nu-baliwag.edu.ph"))="@students.nu-baliwag.edu.ph")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">
      <formula1>AND(B34&lt;&gt;"",COUNTIF($B$2:$B$5001,B34)=1,RIGHT(LOWER(B34),LEN("@students.nu-baliwag.edu.ph"))="@students.nu-baliwag.edu.ph")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">
      <formula1>AND(B340&lt;&gt;"",COUNTIF($B$2:$B$5001,B340)=1,RIGHT(LOWER(B340),LEN("@students.nu-baliwag.edu.ph"))="@students.nu-baliwag.edu.ph")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0">
      <formula1>AND(B3400&lt;&gt;"",COUNTIF($B$2:$B$5001,B3400)=1,RIGHT(LOWER(B3400),LEN("@students.nu-baliwag.edu.ph"))="@students.nu-baliwag.edu.ph")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1">
      <formula1>AND(B3401&lt;&gt;"",COUNTIF($B$2:$B$5001,B3401)=1,RIGHT(LOWER(B3401),LEN("@students.nu-baliwag.edu.ph"))="@students.nu-baliwag.edu.ph")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2">
      <formula1>AND(B3402&lt;&gt;"",COUNTIF($B$2:$B$5001,B3402)=1,RIGHT(LOWER(B3402),LEN("@students.nu-baliwag.edu.ph"))="@students.nu-baliwag.edu.ph")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3">
      <formula1>AND(B3403&lt;&gt;"",COUNTIF($B$2:$B$5001,B3403)=1,RIGHT(LOWER(B3403),LEN("@students.nu-baliwag.edu.ph"))="@students.nu-baliwag.edu.ph")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4">
      <formula1>AND(B3404&lt;&gt;"",COUNTIF($B$2:$B$5001,B3404)=1,RIGHT(LOWER(B3404),LEN("@students.nu-baliwag.edu.ph"))="@students.nu-baliwag.edu.ph")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5">
      <formula1>AND(B3405&lt;&gt;"",COUNTIF($B$2:$B$5001,B3405)=1,RIGHT(LOWER(B3405),LEN("@students.nu-baliwag.edu.ph"))="@students.nu-baliwag.edu.ph")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6">
      <formula1>AND(B3406&lt;&gt;"",COUNTIF($B$2:$B$5001,B3406)=1,RIGHT(LOWER(B3406),LEN("@students.nu-baliwag.edu.ph"))="@students.nu-baliwag.edu.ph")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7">
      <formula1>AND(B3407&lt;&gt;"",COUNTIF($B$2:$B$5001,B3407)=1,RIGHT(LOWER(B3407),LEN("@students.nu-baliwag.edu.ph"))="@students.nu-baliwag.edu.ph")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8">
      <formula1>AND(B3408&lt;&gt;"",COUNTIF($B$2:$B$5001,B3408)=1,RIGHT(LOWER(B3408),LEN("@students.nu-baliwag.edu.ph"))="@students.nu-baliwag.edu.ph")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09">
      <formula1>AND(B3409&lt;&gt;"",COUNTIF($B$2:$B$5001,B3409)=1,RIGHT(LOWER(B3409),LEN("@students.nu-baliwag.edu.ph"))="@students.nu-baliwag.edu.ph")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">
      <formula1>AND(B341&lt;&gt;"",COUNTIF($B$2:$B$5001,B341)=1,RIGHT(LOWER(B341),LEN("@students.nu-baliwag.edu.ph"))="@students.nu-baliwag.edu.ph")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0">
      <formula1>AND(B3410&lt;&gt;"",COUNTIF($B$2:$B$5001,B3410)=1,RIGHT(LOWER(B3410),LEN("@students.nu-baliwag.edu.ph"))="@students.nu-baliwag.edu.ph")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1">
      <formula1>AND(B3411&lt;&gt;"",COUNTIF($B$2:$B$5001,B3411)=1,RIGHT(LOWER(B3411),LEN("@students.nu-baliwag.edu.ph"))="@students.nu-baliwag.edu.ph")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2">
      <formula1>AND(B3412&lt;&gt;"",COUNTIF($B$2:$B$5001,B3412)=1,RIGHT(LOWER(B3412),LEN("@students.nu-baliwag.edu.ph"))="@students.nu-baliwag.edu.ph")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3">
      <formula1>AND(B3413&lt;&gt;"",COUNTIF($B$2:$B$5001,B3413)=1,RIGHT(LOWER(B3413),LEN("@students.nu-baliwag.edu.ph"))="@students.nu-baliwag.edu.ph")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4">
      <formula1>AND(B3414&lt;&gt;"",COUNTIF($B$2:$B$5001,B3414)=1,RIGHT(LOWER(B3414),LEN("@students.nu-baliwag.edu.ph"))="@students.nu-baliwag.edu.ph")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5">
      <formula1>AND(B3415&lt;&gt;"",COUNTIF($B$2:$B$5001,B3415)=1,RIGHT(LOWER(B3415),LEN("@students.nu-baliwag.edu.ph"))="@students.nu-baliwag.edu.ph")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6">
      <formula1>AND(B3416&lt;&gt;"",COUNTIF($B$2:$B$5001,B3416)=1,RIGHT(LOWER(B3416),LEN("@students.nu-baliwag.edu.ph"))="@students.nu-baliwag.edu.ph")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7">
      <formula1>AND(B3417&lt;&gt;"",COUNTIF($B$2:$B$5001,B3417)=1,RIGHT(LOWER(B3417),LEN("@students.nu-baliwag.edu.ph"))="@students.nu-baliwag.edu.ph")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8">
      <formula1>AND(B3418&lt;&gt;"",COUNTIF($B$2:$B$5001,B3418)=1,RIGHT(LOWER(B3418),LEN("@students.nu-baliwag.edu.ph"))="@students.nu-baliwag.edu.ph")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19">
      <formula1>AND(B3419&lt;&gt;"",COUNTIF($B$2:$B$5001,B3419)=1,RIGHT(LOWER(B3419),LEN("@students.nu-baliwag.edu.ph"))="@students.nu-baliwag.edu.ph")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">
      <formula1>AND(B342&lt;&gt;"",COUNTIF($B$2:$B$5001,B342)=1,RIGHT(LOWER(B342),LEN("@students.nu-baliwag.edu.ph"))="@students.nu-baliwag.edu.ph")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0">
      <formula1>AND(B3420&lt;&gt;"",COUNTIF($B$2:$B$5001,B3420)=1,RIGHT(LOWER(B3420),LEN("@students.nu-baliwag.edu.ph"))="@students.nu-baliwag.edu.ph")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1">
      <formula1>AND(B3421&lt;&gt;"",COUNTIF($B$2:$B$5001,B3421)=1,RIGHT(LOWER(B3421),LEN("@students.nu-baliwag.edu.ph"))="@students.nu-baliwag.edu.ph")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2">
      <formula1>AND(B3422&lt;&gt;"",COUNTIF($B$2:$B$5001,B3422)=1,RIGHT(LOWER(B3422),LEN("@students.nu-baliwag.edu.ph"))="@students.nu-baliwag.edu.ph")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3">
      <formula1>AND(B3423&lt;&gt;"",COUNTIF($B$2:$B$5001,B3423)=1,RIGHT(LOWER(B3423),LEN("@students.nu-baliwag.edu.ph"))="@students.nu-baliwag.edu.ph")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4">
      <formula1>AND(B3424&lt;&gt;"",COUNTIF($B$2:$B$5001,B3424)=1,RIGHT(LOWER(B3424),LEN("@students.nu-baliwag.edu.ph"))="@students.nu-baliwag.edu.ph")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5">
      <formula1>AND(B3425&lt;&gt;"",COUNTIF($B$2:$B$5001,B3425)=1,RIGHT(LOWER(B3425),LEN("@students.nu-baliwag.edu.ph"))="@students.nu-baliwag.edu.ph")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6">
      <formula1>AND(B3426&lt;&gt;"",COUNTIF($B$2:$B$5001,B3426)=1,RIGHT(LOWER(B3426),LEN("@students.nu-baliwag.edu.ph"))="@students.nu-baliwag.edu.ph")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7">
      <formula1>AND(B3427&lt;&gt;"",COUNTIF($B$2:$B$5001,B3427)=1,RIGHT(LOWER(B3427),LEN("@students.nu-baliwag.edu.ph"))="@students.nu-baliwag.edu.ph")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8">
      <formula1>AND(B3428&lt;&gt;"",COUNTIF($B$2:$B$5001,B3428)=1,RIGHT(LOWER(B3428),LEN("@students.nu-baliwag.edu.ph"))="@students.nu-baliwag.edu.ph")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29">
      <formula1>AND(B3429&lt;&gt;"",COUNTIF($B$2:$B$5001,B3429)=1,RIGHT(LOWER(B3429),LEN("@students.nu-baliwag.edu.ph"))="@students.nu-baliwag.edu.ph")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">
      <formula1>AND(B343&lt;&gt;"",COUNTIF($B$2:$B$5001,B343)=1,RIGHT(LOWER(B343),LEN("@students.nu-baliwag.edu.ph"))="@students.nu-baliwag.edu.ph")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0">
      <formula1>AND(B3430&lt;&gt;"",COUNTIF($B$2:$B$5001,B3430)=1,RIGHT(LOWER(B3430),LEN("@students.nu-baliwag.edu.ph"))="@students.nu-baliwag.edu.ph")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1">
      <formula1>AND(B3431&lt;&gt;"",COUNTIF($B$2:$B$5001,B3431)=1,RIGHT(LOWER(B3431),LEN("@students.nu-baliwag.edu.ph"))="@students.nu-baliwag.edu.ph")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2">
      <formula1>AND(B3432&lt;&gt;"",COUNTIF($B$2:$B$5001,B3432)=1,RIGHT(LOWER(B3432),LEN("@students.nu-baliwag.edu.ph"))="@students.nu-baliwag.edu.ph")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3">
      <formula1>AND(B3433&lt;&gt;"",COUNTIF($B$2:$B$5001,B3433)=1,RIGHT(LOWER(B3433),LEN("@students.nu-baliwag.edu.ph"))="@students.nu-baliwag.edu.ph")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4">
      <formula1>AND(B3434&lt;&gt;"",COUNTIF($B$2:$B$5001,B3434)=1,RIGHT(LOWER(B3434),LEN("@students.nu-baliwag.edu.ph"))="@students.nu-baliwag.edu.ph")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5">
      <formula1>AND(B3435&lt;&gt;"",COUNTIF($B$2:$B$5001,B3435)=1,RIGHT(LOWER(B3435),LEN("@students.nu-baliwag.edu.ph"))="@students.nu-baliwag.edu.ph")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6">
      <formula1>AND(B3436&lt;&gt;"",COUNTIF($B$2:$B$5001,B3436)=1,RIGHT(LOWER(B3436),LEN("@students.nu-baliwag.edu.ph"))="@students.nu-baliwag.edu.ph")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7">
      <formula1>AND(B3437&lt;&gt;"",COUNTIF($B$2:$B$5001,B3437)=1,RIGHT(LOWER(B3437),LEN("@students.nu-baliwag.edu.ph"))="@students.nu-baliwag.edu.ph")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8">
      <formula1>AND(B3438&lt;&gt;"",COUNTIF($B$2:$B$5001,B3438)=1,RIGHT(LOWER(B3438),LEN("@students.nu-baliwag.edu.ph"))="@students.nu-baliwag.edu.ph")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39">
      <formula1>AND(B3439&lt;&gt;"",COUNTIF($B$2:$B$5001,B3439)=1,RIGHT(LOWER(B3439),LEN("@students.nu-baliwag.edu.ph"))="@students.nu-baliwag.edu.ph")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">
      <formula1>AND(B344&lt;&gt;"",COUNTIF($B$2:$B$5001,B344)=1,RIGHT(LOWER(B344),LEN("@students.nu-baliwag.edu.ph"))="@students.nu-baliwag.edu.ph")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0">
      <formula1>AND(B3440&lt;&gt;"",COUNTIF($B$2:$B$5001,B3440)=1,RIGHT(LOWER(B3440),LEN("@students.nu-baliwag.edu.ph"))="@students.nu-baliwag.edu.ph")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1">
      <formula1>AND(B3441&lt;&gt;"",COUNTIF($B$2:$B$5001,B3441)=1,RIGHT(LOWER(B3441),LEN("@students.nu-baliwag.edu.ph"))="@students.nu-baliwag.edu.ph")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2">
      <formula1>AND(B3442&lt;&gt;"",COUNTIF($B$2:$B$5001,B3442)=1,RIGHT(LOWER(B3442),LEN("@students.nu-baliwag.edu.ph"))="@students.nu-baliwag.edu.ph")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3">
      <formula1>AND(B3443&lt;&gt;"",COUNTIF($B$2:$B$5001,B3443)=1,RIGHT(LOWER(B3443),LEN("@students.nu-baliwag.edu.ph"))="@students.nu-baliwag.edu.ph")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4">
      <formula1>AND(B3444&lt;&gt;"",COUNTIF($B$2:$B$5001,B3444)=1,RIGHT(LOWER(B3444),LEN("@students.nu-baliwag.edu.ph"))="@students.nu-baliwag.edu.ph")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5">
      <formula1>AND(B3445&lt;&gt;"",COUNTIF($B$2:$B$5001,B3445)=1,RIGHT(LOWER(B3445),LEN("@students.nu-baliwag.edu.ph"))="@students.nu-baliwag.edu.ph")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6">
      <formula1>AND(B3446&lt;&gt;"",COUNTIF($B$2:$B$5001,B3446)=1,RIGHT(LOWER(B3446),LEN("@students.nu-baliwag.edu.ph"))="@students.nu-baliwag.edu.ph")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7">
      <formula1>AND(B3447&lt;&gt;"",COUNTIF($B$2:$B$5001,B3447)=1,RIGHT(LOWER(B3447),LEN("@students.nu-baliwag.edu.ph"))="@students.nu-baliwag.edu.ph")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8">
      <formula1>AND(B3448&lt;&gt;"",COUNTIF($B$2:$B$5001,B3448)=1,RIGHT(LOWER(B3448),LEN("@students.nu-baliwag.edu.ph"))="@students.nu-baliwag.edu.ph")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49">
      <formula1>AND(B3449&lt;&gt;"",COUNTIF($B$2:$B$5001,B3449)=1,RIGHT(LOWER(B3449),LEN("@students.nu-baliwag.edu.ph"))="@students.nu-baliwag.edu.ph")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">
      <formula1>AND(B345&lt;&gt;"",COUNTIF($B$2:$B$5001,B345)=1,RIGHT(LOWER(B345),LEN("@students.nu-baliwag.edu.ph"))="@students.nu-baliwag.edu.ph")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0">
      <formula1>AND(B3450&lt;&gt;"",COUNTIF($B$2:$B$5001,B3450)=1,RIGHT(LOWER(B3450),LEN("@students.nu-baliwag.edu.ph"))="@students.nu-baliwag.edu.ph")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1">
      <formula1>AND(B3451&lt;&gt;"",COUNTIF($B$2:$B$5001,B3451)=1,RIGHT(LOWER(B3451),LEN("@students.nu-baliwag.edu.ph"))="@students.nu-baliwag.edu.ph")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2">
      <formula1>AND(B3452&lt;&gt;"",COUNTIF($B$2:$B$5001,B3452)=1,RIGHT(LOWER(B3452),LEN("@students.nu-baliwag.edu.ph"))="@students.nu-baliwag.edu.ph")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3">
      <formula1>AND(B3453&lt;&gt;"",COUNTIF($B$2:$B$5001,B3453)=1,RIGHT(LOWER(B3453),LEN("@students.nu-baliwag.edu.ph"))="@students.nu-baliwag.edu.ph")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4">
      <formula1>AND(B3454&lt;&gt;"",COUNTIF($B$2:$B$5001,B3454)=1,RIGHT(LOWER(B3454),LEN("@students.nu-baliwag.edu.ph"))="@students.nu-baliwag.edu.ph")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5">
      <formula1>AND(B3455&lt;&gt;"",COUNTIF($B$2:$B$5001,B3455)=1,RIGHT(LOWER(B3455),LEN("@students.nu-baliwag.edu.ph"))="@students.nu-baliwag.edu.ph")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6">
      <formula1>AND(B3456&lt;&gt;"",COUNTIF($B$2:$B$5001,B3456)=1,RIGHT(LOWER(B3456),LEN("@students.nu-baliwag.edu.ph"))="@students.nu-baliwag.edu.ph")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7">
      <formula1>AND(B3457&lt;&gt;"",COUNTIF($B$2:$B$5001,B3457)=1,RIGHT(LOWER(B3457),LEN("@students.nu-baliwag.edu.ph"))="@students.nu-baliwag.edu.ph")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8">
      <formula1>AND(B3458&lt;&gt;"",COUNTIF($B$2:$B$5001,B3458)=1,RIGHT(LOWER(B3458),LEN("@students.nu-baliwag.edu.ph"))="@students.nu-baliwag.edu.ph")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59">
      <formula1>AND(B3459&lt;&gt;"",COUNTIF($B$2:$B$5001,B3459)=1,RIGHT(LOWER(B3459),LEN("@students.nu-baliwag.edu.ph"))="@students.nu-baliwag.edu.ph")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">
      <formula1>AND(B346&lt;&gt;"",COUNTIF($B$2:$B$5001,B346)=1,RIGHT(LOWER(B346),LEN("@students.nu-baliwag.edu.ph"))="@students.nu-baliwag.edu.ph")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0">
      <formula1>AND(B3460&lt;&gt;"",COUNTIF($B$2:$B$5001,B3460)=1,RIGHT(LOWER(B3460),LEN("@students.nu-baliwag.edu.ph"))="@students.nu-baliwag.edu.ph")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1">
      <formula1>AND(B3461&lt;&gt;"",COUNTIF($B$2:$B$5001,B3461)=1,RIGHT(LOWER(B3461),LEN("@students.nu-baliwag.edu.ph"))="@students.nu-baliwag.edu.ph")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2">
      <formula1>AND(B3462&lt;&gt;"",COUNTIF($B$2:$B$5001,B3462)=1,RIGHT(LOWER(B3462),LEN("@students.nu-baliwag.edu.ph"))="@students.nu-baliwag.edu.ph")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3">
      <formula1>AND(B3463&lt;&gt;"",COUNTIF($B$2:$B$5001,B3463)=1,RIGHT(LOWER(B3463),LEN("@students.nu-baliwag.edu.ph"))="@students.nu-baliwag.edu.ph")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4">
      <formula1>AND(B3464&lt;&gt;"",COUNTIF($B$2:$B$5001,B3464)=1,RIGHT(LOWER(B3464),LEN("@students.nu-baliwag.edu.ph"))="@students.nu-baliwag.edu.ph")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5">
      <formula1>AND(B3465&lt;&gt;"",COUNTIF($B$2:$B$5001,B3465)=1,RIGHT(LOWER(B3465),LEN("@students.nu-baliwag.edu.ph"))="@students.nu-baliwag.edu.ph")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6">
      <formula1>AND(B3466&lt;&gt;"",COUNTIF($B$2:$B$5001,B3466)=1,RIGHT(LOWER(B3466),LEN("@students.nu-baliwag.edu.ph"))="@students.nu-baliwag.edu.ph")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7">
      <formula1>AND(B3467&lt;&gt;"",COUNTIF($B$2:$B$5001,B3467)=1,RIGHT(LOWER(B3467),LEN("@students.nu-baliwag.edu.ph"))="@students.nu-baliwag.edu.ph")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8">
      <formula1>AND(B3468&lt;&gt;"",COUNTIF($B$2:$B$5001,B3468)=1,RIGHT(LOWER(B3468),LEN("@students.nu-baliwag.edu.ph"))="@students.nu-baliwag.edu.ph")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69">
      <formula1>AND(B3469&lt;&gt;"",COUNTIF($B$2:$B$5001,B3469)=1,RIGHT(LOWER(B3469),LEN("@students.nu-baliwag.edu.ph"))="@students.nu-baliwag.edu.ph")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">
      <formula1>AND(B347&lt;&gt;"",COUNTIF($B$2:$B$5001,B347)=1,RIGHT(LOWER(B347),LEN("@students.nu-baliwag.edu.ph"))="@students.nu-baliwag.edu.ph")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0">
      <formula1>AND(B3470&lt;&gt;"",COUNTIF($B$2:$B$5001,B3470)=1,RIGHT(LOWER(B3470),LEN("@students.nu-baliwag.edu.ph"))="@students.nu-baliwag.edu.ph")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1">
      <formula1>AND(B3471&lt;&gt;"",COUNTIF($B$2:$B$5001,B3471)=1,RIGHT(LOWER(B3471),LEN("@students.nu-baliwag.edu.ph"))="@students.nu-baliwag.edu.ph")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2">
      <formula1>AND(B3472&lt;&gt;"",COUNTIF($B$2:$B$5001,B3472)=1,RIGHT(LOWER(B3472),LEN("@students.nu-baliwag.edu.ph"))="@students.nu-baliwag.edu.ph")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3">
      <formula1>AND(B3473&lt;&gt;"",COUNTIF($B$2:$B$5001,B3473)=1,RIGHT(LOWER(B3473),LEN("@students.nu-baliwag.edu.ph"))="@students.nu-baliwag.edu.ph")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4">
      <formula1>AND(B3474&lt;&gt;"",COUNTIF($B$2:$B$5001,B3474)=1,RIGHT(LOWER(B3474),LEN("@students.nu-baliwag.edu.ph"))="@students.nu-baliwag.edu.ph")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5">
      <formula1>AND(B3475&lt;&gt;"",COUNTIF($B$2:$B$5001,B3475)=1,RIGHT(LOWER(B3475),LEN("@students.nu-baliwag.edu.ph"))="@students.nu-baliwag.edu.ph")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6">
      <formula1>AND(B3476&lt;&gt;"",COUNTIF($B$2:$B$5001,B3476)=1,RIGHT(LOWER(B3476),LEN("@students.nu-baliwag.edu.ph"))="@students.nu-baliwag.edu.ph")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7">
      <formula1>AND(B3477&lt;&gt;"",COUNTIF($B$2:$B$5001,B3477)=1,RIGHT(LOWER(B3477),LEN("@students.nu-baliwag.edu.ph"))="@students.nu-baliwag.edu.ph")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8">
      <formula1>AND(B3478&lt;&gt;"",COUNTIF($B$2:$B$5001,B3478)=1,RIGHT(LOWER(B3478),LEN("@students.nu-baliwag.edu.ph"))="@students.nu-baliwag.edu.ph")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79">
      <formula1>AND(B3479&lt;&gt;"",COUNTIF($B$2:$B$5001,B3479)=1,RIGHT(LOWER(B3479),LEN("@students.nu-baliwag.edu.ph"))="@students.nu-baliwag.edu.ph")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">
      <formula1>AND(B348&lt;&gt;"",COUNTIF($B$2:$B$5001,B348)=1,RIGHT(LOWER(B348),LEN("@students.nu-baliwag.edu.ph"))="@students.nu-baliwag.edu.ph")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0">
      <formula1>AND(B3480&lt;&gt;"",COUNTIF($B$2:$B$5001,B3480)=1,RIGHT(LOWER(B3480),LEN("@students.nu-baliwag.edu.ph"))="@students.nu-baliwag.edu.ph")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1">
      <formula1>AND(B3481&lt;&gt;"",COUNTIF($B$2:$B$5001,B3481)=1,RIGHT(LOWER(B3481),LEN("@students.nu-baliwag.edu.ph"))="@students.nu-baliwag.edu.ph")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2">
      <formula1>AND(B3482&lt;&gt;"",COUNTIF($B$2:$B$5001,B3482)=1,RIGHT(LOWER(B3482),LEN("@students.nu-baliwag.edu.ph"))="@students.nu-baliwag.edu.ph")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3">
      <formula1>AND(B3483&lt;&gt;"",COUNTIF($B$2:$B$5001,B3483)=1,RIGHT(LOWER(B3483),LEN("@students.nu-baliwag.edu.ph"))="@students.nu-baliwag.edu.ph")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4">
      <formula1>AND(B3484&lt;&gt;"",COUNTIF($B$2:$B$5001,B3484)=1,RIGHT(LOWER(B3484),LEN("@students.nu-baliwag.edu.ph"))="@students.nu-baliwag.edu.ph")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5">
      <formula1>AND(B3485&lt;&gt;"",COUNTIF($B$2:$B$5001,B3485)=1,RIGHT(LOWER(B3485),LEN("@students.nu-baliwag.edu.ph"))="@students.nu-baliwag.edu.ph")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6">
      <formula1>AND(B3486&lt;&gt;"",COUNTIF($B$2:$B$5001,B3486)=1,RIGHT(LOWER(B3486),LEN("@students.nu-baliwag.edu.ph"))="@students.nu-baliwag.edu.ph")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7">
      <formula1>AND(B3487&lt;&gt;"",COUNTIF($B$2:$B$5001,B3487)=1,RIGHT(LOWER(B3487),LEN("@students.nu-baliwag.edu.ph"))="@students.nu-baliwag.edu.ph")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8">
      <formula1>AND(B3488&lt;&gt;"",COUNTIF($B$2:$B$5001,B3488)=1,RIGHT(LOWER(B3488),LEN("@students.nu-baliwag.edu.ph"))="@students.nu-baliwag.edu.ph")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89">
      <formula1>AND(B3489&lt;&gt;"",COUNTIF($B$2:$B$5001,B3489)=1,RIGHT(LOWER(B3489),LEN("@students.nu-baliwag.edu.ph"))="@students.nu-baliwag.edu.ph")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">
      <formula1>AND(B349&lt;&gt;"",COUNTIF($B$2:$B$5001,B349)=1,RIGHT(LOWER(B349),LEN("@students.nu-baliwag.edu.ph"))="@students.nu-baliwag.edu.ph")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0">
      <formula1>AND(B3490&lt;&gt;"",COUNTIF($B$2:$B$5001,B3490)=1,RIGHT(LOWER(B3490),LEN("@students.nu-baliwag.edu.ph"))="@students.nu-baliwag.edu.ph")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1">
      <formula1>AND(B3491&lt;&gt;"",COUNTIF($B$2:$B$5001,B3491)=1,RIGHT(LOWER(B3491),LEN("@students.nu-baliwag.edu.ph"))="@students.nu-baliwag.edu.ph")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2">
      <formula1>AND(B3492&lt;&gt;"",COUNTIF($B$2:$B$5001,B3492)=1,RIGHT(LOWER(B3492),LEN("@students.nu-baliwag.edu.ph"))="@students.nu-baliwag.edu.ph")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3">
      <formula1>AND(B3493&lt;&gt;"",COUNTIF($B$2:$B$5001,B3493)=1,RIGHT(LOWER(B3493),LEN("@students.nu-baliwag.edu.ph"))="@students.nu-baliwag.edu.ph")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4">
      <formula1>AND(B3494&lt;&gt;"",COUNTIF($B$2:$B$5001,B3494)=1,RIGHT(LOWER(B3494),LEN("@students.nu-baliwag.edu.ph"))="@students.nu-baliwag.edu.ph")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5">
      <formula1>AND(B3495&lt;&gt;"",COUNTIF($B$2:$B$5001,B3495)=1,RIGHT(LOWER(B3495),LEN("@students.nu-baliwag.edu.ph"))="@students.nu-baliwag.edu.ph")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6">
      <formula1>AND(B3496&lt;&gt;"",COUNTIF($B$2:$B$5001,B3496)=1,RIGHT(LOWER(B3496),LEN("@students.nu-baliwag.edu.ph"))="@students.nu-baliwag.edu.ph")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7">
      <formula1>AND(B3497&lt;&gt;"",COUNTIF($B$2:$B$5001,B3497)=1,RIGHT(LOWER(B3497),LEN("@students.nu-baliwag.edu.ph"))="@students.nu-baliwag.edu.ph")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8">
      <formula1>AND(B3498&lt;&gt;"",COUNTIF($B$2:$B$5001,B3498)=1,RIGHT(LOWER(B3498),LEN("@students.nu-baliwag.edu.ph"))="@students.nu-baliwag.edu.ph")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499">
      <formula1>AND(B3499&lt;&gt;"",COUNTIF($B$2:$B$5001,B3499)=1,RIGHT(LOWER(B3499),LEN("@students.nu-baliwag.edu.ph"))="@students.nu-baliwag.edu.ph")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">
      <formula1>AND(B35&lt;&gt;"",COUNTIF($B$2:$B$5001,B35)=1,RIGHT(LOWER(B35),LEN("@students.nu-baliwag.edu.ph"))="@students.nu-baliwag.edu.ph")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">
      <formula1>AND(B350&lt;&gt;"",COUNTIF($B$2:$B$5001,B350)=1,RIGHT(LOWER(B350),LEN("@students.nu-baliwag.edu.ph"))="@students.nu-baliwag.edu.ph")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0">
      <formula1>AND(B3500&lt;&gt;"",COUNTIF($B$2:$B$5001,B3500)=1,RIGHT(LOWER(B3500),LEN("@students.nu-baliwag.edu.ph"))="@students.nu-baliwag.edu.ph")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1">
      <formula1>AND(B3501&lt;&gt;"",COUNTIF($B$2:$B$5001,B3501)=1,RIGHT(LOWER(B3501),LEN("@students.nu-baliwag.edu.ph"))="@students.nu-baliwag.edu.ph")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2">
      <formula1>AND(B3502&lt;&gt;"",COUNTIF($B$2:$B$5001,B3502)=1,RIGHT(LOWER(B3502),LEN("@students.nu-baliwag.edu.ph"))="@students.nu-baliwag.edu.ph")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3">
      <formula1>AND(B3503&lt;&gt;"",COUNTIF($B$2:$B$5001,B3503)=1,RIGHT(LOWER(B3503),LEN("@students.nu-baliwag.edu.ph"))="@students.nu-baliwag.edu.ph")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4">
      <formula1>AND(B3504&lt;&gt;"",COUNTIF($B$2:$B$5001,B3504)=1,RIGHT(LOWER(B3504),LEN("@students.nu-baliwag.edu.ph"))="@students.nu-baliwag.edu.ph")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5">
      <formula1>AND(B3505&lt;&gt;"",COUNTIF($B$2:$B$5001,B3505)=1,RIGHT(LOWER(B3505),LEN("@students.nu-baliwag.edu.ph"))="@students.nu-baliwag.edu.ph")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6">
      <formula1>AND(B3506&lt;&gt;"",COUNTIF($B$2:$B$5001,B3506)=1,RIGHT(LOWER(B3506),LEN("@students.nu-baliwag.edu.ph"))="@students.nu-baliwag.edu.ph")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7">
      <formula1>AND(B3507&lt;&gt;"",COUNTIF($B$2:$B$5001,B3507)=1,RIGHT(LOWER(B3507),LEN("@students.nu-baliwag.edu.ph"))="@students.nu-baliwag.edu.ph")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8">
      <formula1>AND(B3508&lt;&gt;"",COUNTIF($B$2:$B$5001,B3508)=1,RIGHT(LOWER(B3508),LEN("@students.nu-baliwag.edu.ph"))="@students.nu-baliwag.edu.ph")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09">
      <formula1>AND(B3509&lt;&gt;"",COUNTIF($B$2:$B$5001,B3509)=1,RIGHT(LOWER(B3509),LEN("@students.nu-baliwag.edu.ph"))="@students.nu-baliwag.edu.ph")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">
      <formula1>AND(B351&lt;&gt;"",COUNTIF($B$2:$B$5001,B351)=1,RIGHT(LOWER(B351),LEN("@students.nu-baliwag.edu.ph"))="@students.nu-baliwag.edu.ph")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0">
      <formula1>AND(B3510&lt;&gt;"",COUNTIF($B$2:$B$5001,B3510)=1,RIGHT(LOWER(B3510),LEN("@students.nu-baliwag.edu.ph"))="@students.nu-baliwag.edu.ph")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1">
      <formula1>AND(B3511&lt;&gt;"",COUNTIF($B$2:$B$5001,B3511)=1,RIGHT(LOWER(B3511),LEN("@students.nu-baliwag.edu.ph"))="@students.nu-baliwag.edu.ph")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2">
      <formula1>AND(B3512&lt;&gt;"",COUNTIF($B$2:$B$5001,B3512)=1,RIGHT(LOWER(B3512),LEN("@students.nu-baliwag.edu.ph"))="@students.nu-baliwag.edu.ph")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3">
      <formula1>AND(B3513&lt;&gt;"",COUNTIF($B$2:$B$5001,B3513)=1,RIGHT(LOWER(B3513),LEN("@students.nu-baliwag.edu.ph"))="@students.nu-baliwag.edu.ph")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4">
      <formula1>AND(B3514&lt;&gt;"",COUNTIF($B$2:$B$5001,B3514)=1,RIGHT(LOWER(B3514),LEN("@students.nu-baliwag.edu.ph"))="@students.nu-baliwag.edu.ph")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5">
      <formula1>AND(B3515&lt;&gt;"",COUNTIF($B$2:$B$5001,B3515)=1,RIGHT(LOWER(B3515),LEN("@students.nu-baliwag.edu.ph"))="@students.nu-baliwag.edu.ph")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6">
      <formula1>AND(B3516&lt;&gt;"",COUNTIF($B$2:$B$5001,B3516)=1,RIGHT(LOWER(B3516),LEN("@students.nu-baliwag.edu.ph"))="@students.nu-baliwag.edu.ph")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7">
      <formula1>AND(B3517&lt;&gt;"",COUNTIF($B$2:$B$5001,B3517)=1,RIGHT(LOWER(B3517),LEN("@students.nu-baliwag.edu.ph"))="@students.nu-baliwag.edu.ph")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8">
      <formula1>AND(B3518&lt;&gt;"",COUNTIF($B$2:$B$5001,B3518)=1,RIGHT(LOWER(B3518),LEN("@students.nu-baliwag.edu.ph"))="@students.nu-baliwag.edu.ph")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19">
      <formula1>AND(B3519&lt;&gt;"",COUNTIF($B$2:$B$5001,B3519)=1,RIGHT(LOWER(B3519),LEN("@students.nu-baliwag.edu.ph"))="@students.nu-baliwag.edu.ph")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">
      <formula1>AND(B352&lt;&gt;"",COUNTIF($B$2:$B$5001,B352)=1,RIGHT(LOWER(B352),LEN("@students.nu-baliwag.edu.ph"))="@students.nu-baliwag.edu.ph")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0">
      <formula1>AND(B3520&lt;&gt;"",COUNTIF($B$2:$B$5001,B3520)=1,RIGHT(LOWER(B3520),LEN("@students.nu-baliwag.edu.ph"))="@students.nu-baliwag.edu.ph")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1">
      <formula1>AND(B3521&lt;&gt;"",COUNTIF($B$2:$B$5001,B3521)=1,RIGHT(LOWER(B3521),LEN("@students.nu-baliwag.edu.ph"))="@students.nu-baliwag.edu.ph")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2">
      <formula1>AND(B3522&lt;&gt;"",COUNTIF($B$2:$B$5001,B3522)=1,RIGHT(LOWER(B3522),LEN("@students.nu-baliwag.edu.ph"))="@students.nu-baliwag.edu.ph")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3">
      <formula1>AND(B3523&lt;&gt;"",COUNTIF($B$2:$B$5001,B3523)=1,RIGHT(LOWER(B3523),LEN("@students.nu-baliwag.edu.ph"))="@students.nu-baliwag.edu.ph")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4">
      <formula1>AND(B3524&lt;&gt;"",COUNTIF($B$2:$B$5001,B3524)=1,RIGHT(LOWER(B3524),LEN("@students.nu-baliwag.edu.ph"))="@students.nu-baliwag.edu.ph")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5">
      <formula1>AND(B3525&lt;&gt;"",COUNTIF($B$2:$B$5001,B3525)=1,RIGHT(LOWER(B3525),LEN("@students.nu-baliwag.edu.ph"))="@students.nu-baliwag.edu.ph")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6">
      <formula1>AND(B3526&lt;&gt;"",COUNTIF($B$2:$B$5001,B3526)=1,RIGHT(LOWER(B3526),LEN("@students.nu-baliwag.edu.ph"))="@students.nu-baliwag.edu.ph")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7">
      <formula1>AND(B3527&lt;&gt;"",COUNTIF($B$2:$B$5001,B3527)=1,RIGHT(LOWER(B3527),LEN("@students.nu-baliwag.edu.ph"))="@students.nu-baliwag.edu.ph")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8">
      <formula1>AND(B3528&lt;&gt;"",COUNTIF($B$2:$B$5001,B3528)=1,RIGHT(LOWER(B3528),LEN("@students.nu-baliwag.edu.ph"))="@students.nu-baliwag.edu.ph")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29">
      <formula1>AND(B3529&lt;&gt;"",COUNTIF($B$2:$B$5001,B3529)=1,RIGHT(LOWER(B3529),LEN("@students.nu-baliwag.edu.ph"))="@students.nu-baliwag.edu.ph")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">
      <formula1>AND(B353&lt;&gt;"",COUNTIF($B$2:$B$5001,B353)=1,RIGHT(LOWER(B353),LEN("@students.nu-baliwag.edu.ph"))="@students.nu-baliwag.edu.ph")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0">
      <formula1>AND(B3530&lt;&gt;"",COUNTIF($B$2:$B$5001,B3530)=1,RIGHT(LOWER(B3530),LEN("@students.nu-baliwag.edu.ph"))="@students.nu-baliwag.edu.ph")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1">
      <formula1>AND(B3531&lt;&gt;"",COUNTIF($B$2:$B$5001,B3531)=1,RIGHT(LOWER(B3531),LEN("@students.nu-baliwag.edu.ph"))="@students.nu-baliwag.edu.ph")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2">
      <formula1>AND(B3532&lt;&gt;"",COUNTIF($B$2:$B$5001,B3532)=1,RIGHT(LOWER(B3532),LEN("@students.nu-baliwag.edu.ph"))="@students.nu-baliwag.edu.ph")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3">
      <formula1>AND(B3533&lt;&gt;"",COUNTIF($B$2:$B$5001,B3533)=1,RIGHT(LOWER(B3533),LEN("@students.nu-baliwag.edu.ph"))="@students.nu-baliwag.edu.ph")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4">
      <formula1>AND(B3534&lt;&gt;"",COUNTIF($B$2:$B$5001,B3534)=1,RIGHT(LOWER(B3534),LEN("@students.nu-baliwag.edu.ph"))="@students.nu-baliwag.edu.ph")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5">
      <formula1>AND(B3535&lt;&gt;"",COUNTIF($B$2:$B$5001,B3535)=1,RIGHT(LOWER(B3535),LEN("@students.nu-baliwag.edu.ph"))="@students.nu-baliwag.edu.ph")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6">
      <formula1>AND(B3536&lt;&gt;"",COUNTIF($B$2:$B$5001,B3536)=1,RIGHT(LOWER(B3536),LEN("@students.nu-baliwag.edu.ph"))="@students.nu-baliwag.edu.ph")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7">
      <formula1>AND(B3537&lt;&gt;"",COUNTIF($B$2:$B$5001,B3537)=1,RIGHT(LOWER(B3537),LEN("@students.nu-baliwag.edu.ph"))="@students.nu-baliwag.edu.ph")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8">
      <formula1>AND(B3538&lt;&gt;"",COUNTIF($B$2:$B$5001,B3538)=1,RIGHT(LOWER(B3538),LEN("@students.nu-baliwag.edu.ph"))="@students.nu-baliwag.edu.ph")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39">
      <formula1>AND(B3539&lt;&gt;"",COUNTIF($B$2:$B$5001,B3539)=1,RIGHT(LOWER(B3539),LEN("@students.nu-baliwag.edu.ph"))="@students.nu-baliwag.edu.ph")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">
      <formula1>AND(B354&lt;&gt;"",COUNTIF($B$2:$B$5001,B354)=1,RIGHT(LOWER(B354),LEN("@students.nu-baliwag.edu.ph"))="@students.nu-baliwag.edu.ph")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0">
      <formula1>AND(B3540&lt;&gt;"",COUNTIF($B$2:$B$5001,B3540)=1,RIGHT(LOWER(B3540),LEN("@students.nu-baliwag.edu.ph"))="@students.nu-baliwag.edu.ph")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1">
      <formula1>AND(B3541&lt;&gt;"",COUNTIF($B$2:$B$5001,B3541)=1,RIGHT(LOWER(B3541),LEN("@students.nu-baliwag.edu.ph"))="@students.nu-baliwag.edu.ph")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2">
      <formula1>AND(B3542&lt;&gt;"",COUNTIF($B$2:$B$5001,B3542)=1,RIGHT(LOWER(B3542),LEN("@students.nu-baliwag.edu.ph"))="@students.nu-baliwag.edu.ph")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3">
      <formula1>AND(B3543&lt;&gt;"",COUNTIF($B$2:$B$5001,B3543)=1,RIGHT(LOWER(B3543),LEN("@students.nu-baliwag.edu.ph"))="@students.nu-baliwag.edu.ph")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4">
      <formula1>AND(B3544&lt;&gt;"",COUNTIF($B$2:$B$5001,B3544)=1,RIGHT(LOWER(B3544),LEN("@students.nu-baliwag.edu.ph"))="@students.nu-baliwag.edu.ph")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5">
      <formula1>AND(B3545&lt;&gt;"",COUNTIF($B$2:$B$5001,B3545)=1,RIGHT(LOWER(B3545),LEN("@students.nu-baliwag.edu.ph"))="@students.nu-baliwag.edu.ph")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6">
      <formula1>AND(B3546&lt;&gt;"",COUNTIF($B$2:$B$5001,B3546)=1,RIGHT(LOWER(B3546),LEN("@students.nu-baliwag.edu.ph"))="@students.nu-baliwag.edu.ph")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7">
      <formula1>AND(B3547&lt;&gt;"",COUNTIF($B$2:$B$5001,B3547)=1,RIGHT(LOWER(B3547),LEN("@students.nu-baliwag.edu.ph"))="@students.nu-baliwag.edu.ph")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8">
      <formula1>AND(B3548&lt;&gt;"",COUNTIF($B$2:$B$5001,B3548)=1,RIGHT(LOWER(B3548),LEN("@students.nu-baliwag.edu.ph"))="@students.nu-baliwag.edu.ph")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49">
      <formula1>AND(B3549&lt;&gt;"",COUNTIF($B$2:$B$5001,B3549)=1,RIGHT(LOWER(B3549),LEN("@students.nu-baliwag.edu.ph"))="@students.nu-baliwag.edu.ph")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">
      <formula1>AND(B355&lt;&gt;"",COUNTIF($B$2:$B$5001,B355)=1,RIGHT(LOWER(B355),LEN("@students.nu-baliwag.edu.ph"))="@students.nu-baliwag.edu.ph")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0">
      <formula1>AND(B3550&lt;&gt;"",COUNTIF($B$2:$B$5001,B3550)=1,RIGHT(LOWER(B3550),LEN("@students.nu-baliwag.edu.ph"))="@students.nu-baliwag.edu.ph")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1">
      <formula1>AND(B3551&lt;&gt;"",COUNTIF($B$2:$B$5001,B3551)=1,RIGHT(LOWER(B3551),LEN("@students.nu-baliwag.edu.ph"))="@students.nu-baliwag.edu.ph")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2">
      <formula1>AND(B3552&lt;&gt;"",COUNTIF($B$2:$B$5001,B3552)=1,RIGHT(LOWER(B3552),LEN("@students.nu-baliwag.edu.ph"))="@students.nu-baliwag.edu.ph")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3">
      <formula1>AND(B3553&lt;&gt;"",COUNTIF($B$2:$B$5001,B3553)=1,RIGHT(LOWER(B3553),LEN("@students.nu-baliwag.edu.ph"))="@students.nu-baliwag.edu.ph")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4">
      <formula1>AND(B3554&lt;&gt;"",COUNTIF($B$2:$B$5001,B3554)=1,RIGHT(LOWER(B3554),LEN("@students.nu-baliwag.edu.ph"))="@students.nu-baliwag.edu.ph")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5">
      <formula1>AND(B3555&lt;&gt;"",COUNTIF($B$2:$B$5001,B3555)=1,RIGHT(LOWER(B3555),LEN("@students.nu-baliwag.edu.ph"))="@students.nu-baliwag.edu.ph")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6">
      <formula1>AND(B3556&lt;&gt;"",COUNTIF($B$2:$B$5001,B3556)=1,RIGHT(LOWER(B3556),LEN("@students.nu-baliwag.edu.ph"))="@students.nu-baliwag.edu.ph")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7">
      <formula1>AND(B3557&lt;&gt;"",COUNTIF($B$2:$B$5001,B3557)=1,RIGHT(LOWER(B3557),LEN("@students.nu-baliwag.edu.ph"))="@students.nu-baliwag.edu.ph")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8">
      <formula1>AND(B3558&lt;&gt;"",COUNTIF($B$2:$B$5001,B3558)=1,RIGHT(LOWER(B3558),LEN("@students.nu-baliwag.edu.ph"))="@students.nu-baliwag.edu.ph")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59">
      <formula1>AND(B3559&lt;&gt;"",COUNTIF($B$2:$B$5001,B3559)=1,RIGHT(LOWER(B3559),LEN("@students.nu-baliwag.edu.ph"))="@students.nu-baliwag.edu.ph")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">
      <formula1>AND(B356&lt;&gt;"",COUNTIF($B$2:$B$5001,B356)=1,RIGHT(LOWER(B356),LEN("@students.nu-baliwag.edu.ph"))="@students.nu-baliwag.edu.ph")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0">
      <formula1>AND(B3560&lt;&gt;"",COUNTIF($B$2:$B$5001,B3560)=1,RIGHT(LOWER(B3560),LEN("@students.nu-baliwag.edu.ph"))="@students.nu-baliwag.edu.ph")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1">
      <formula1>AND(B3561&lt;&gt;"",COUNTIF($B$2:$B$5001,B3561)=1,RIGHT(LOWER(B3561),LEN("@students.nu-baliwag.edu.ph"))="@students.nu-baliwag.edu.ph")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2">
      <formula1>AND(B3562&lt;&gt;"",COUNTIF($B$2:$B$5001,B3562)=1,RIGHT(LOWER(B3562),LEN("@students.nu-baliwag.edu.ph"))="@students.nu-baliwag.edu.ph")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3">
      <formula1>AND(B3563&lt;&gt;"",COUNTIF($B$2:$B$5001,B3563)=1,RIGHT(LOWER(B3563),LEN("@students.nu-baliwag.edu.ph"))="@students.nu-baliwag.edu.ph")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4">
      <formula1>AND(B3564&lt;&gt;"",COUNTIF($B$2:$B$5001,B3564)=1,RIGHT(LOWER(B3564),LEN("@students.nu-baliwag.edu.ph"))="@students.nu-baliwag.edu.ph")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5">
      <formula1>AND(B3565&lt;&gt;"",COUNTIF($B$2:$B$5001,B3565)=1,RIGHT(LOWER(B3565),LEN("@students.nu-baliwag.edu.ph"))="@students.nu-baliwag.edu.ph")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6">
      <formula1>AND(B3566&lt;&gt;"",COUNTIF($B$2:$B$5001,B3566)=1,RIGHT(LOWER(B3566),LEN("@students.nu-baliwag.edu.ph"))="@students.nu-baliwag.edu.ph")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7">
      <formula1>AND(B3567&lt;&gt;"",COUNTIF($B$2:$B$5001,B3567)=1,RIGHT(LOWER(B3567),LEN("@students.nu-baliwag.edu.ph"))="@students.nu-baliwag.edu.ph")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8">
      <formula1>AND(B3568&lt;&gt;"",COUNTIF($B$2:$B$5001,B3568)=1,RIGHT(LOWER(B3568),LEN("@students.nu-baliwag.edu.ph"))="@students.nu-baliwag.edu.ph")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69">
      <formula1>AND(B3569&lt;&gt;"",COUNTIF($B$2:$B$5001,B3569)=1,RIGHT(LOWER(B3569),LEN("@students.nu-baliwag.edu.ph"))="@students.nu-baliwag.edu.ph")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">
      <formula1>AND(B357&lt;&gt;"",COUNTIF($B$2:$B$5001,B357)=1,RIGHT(LOWER(B357),LEN("@students.nu-baliwag.edu.ph"))="@students.nu-baliwag.edu.ph")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0">
      <formula1>AND(B3570&lt;&gt;"",COUNTIF($B$2:$B$5001,B3570)=1,RIGHT(LOWER(B3570),LEN("@students.nu-baliwag.edu.ph"))="@students.nu-baliwag.edu.ph")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1">
      <formula1>AND(B3571&lt;&gt;"",COUNTIF($B$2:$B$5001,B3571)=1,RIGHT(LOWER(B3571),LEN("@students.nu-baliwag.edu.ph"))="@students.nu-baliwag.edu.ph")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2">
      <formula1>AND(B3572&lt;&gt;"",COUNTIF($B$2:$B$5001,B3572)=1,RIGHT(LOWER(B3572),LEN("@students.nu-baliwag.edu.ph"))="@students.nu-baliwag.edu.ph")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3">
      <formula1>AND(B3573&lt;&gt;"",COUNTIF($B$2:$B$5001,B3573)=1,RIGHT(LOWER(B3573),LEN("@students.nu-baliwag.edu.ph"))="@students.nu-baliwag.edu.ph")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4">
      <formula1>AND(B3574&lt;&gt;"",COUNTIF($B$2:$B$5001,B3574)=1,RIGHT(LOWER(B3574),LEN("@students.nu-baliwag.edu.ph"))="@students.nu-baliwag.edu.ph")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5">
      <formula1>AND(B3575&lt;&gt;"",COUNTIF($B$2:$B$5001,B3575)=1,RIGHT(LOWER(B3575),LEN("@students.nu-baliwag.edu.ph"))="@students.nu-baliwag.edu.ph")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6">
      <formula1>AND(B3576&lt;&gt;"",COUNTIF($B$2:$B$5001,B3576)=1,RIGHT(LOWER(B3576),LEN("@students.nu-baliwag.edu.ph"))="@students.nu-baliwag.edu.ph")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7">
      <formula1>AND(B3577&lt;&gt;"",COUNTIF($B$2:$B$5001,B3577)=1,RIGHT(LOWER(B3577),LEN("@students.nu-baliwag.edu.ph"))="@students.nu-baliwag.edu.ph")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8">
      <formula1>AND(B3578&lt;&gt;"",COUNTIF($B$2:$B$5001,B3578)=1,RIGHT(LOWER(B3578),LEN("@students.nu-baliwag.edu.ph"))="@students.nu-baliwag.edu.ph")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79">
      <formula1>AND(B3579&lt;&gt;"",COUNTIF($B$2:$B$5001,B3579)=1,RIGHT(LOWER(B3579),LEN("@students.nu-baliwag.edu.ph"))="@students.nu-baliwag.edu.ph")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">
      <formula1>AND(B358&lt;&gt;"",COUNTIF($B$2:$B$5001,B358)=1,RIGHT(LOWER(B358),LEN("@students.nu-baliwag.edu.ph"))="@students.nu-baliwag.edu.ph")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0">
      <formula1>AND(B3580&lt;&gt;"",COUNTIF($B$2:$B$5001,B3580)=1,RIGHT(LOWER(B3580),LEN("@students.nu-baliwag.edu.ph"))="@students.nu-baliwag.edu.ph")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1">
      <formula1>AND(B3581&lt;&gt;"",COUNTIF($B$2:$B$5001,B3581)=1,RIGHT(LOWER(B3581),LEN("@students.nu-baliwag.edu.ph"))="@students.nu-baliwag.edu.ph")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2">
      <formula1>AND(B3582&lt;&gt;"",COUNTIF($B$2:$B$5001,B3582)=1,RIGHT(LOWER(B3582),LEN("@students.nu-baliwag.edu.ph"))="@students.nu-baliwag.edu.ph")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3">
      <formula1>AND(B3583&lt;&gt;"",COUNTIF($B$2:$B$5001,B3583)=1,RIGHT(LOWER(B3583),LEN("@students.nu-baliwag.edu.ph"))="@students.nu-baliwag.edu.ph")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4">
      <formula1>AND(B3584&lt;&gt;"",COUNTIF($B$2:$B$5001,B3584)=1,RIGHT(LOWER(B3584),LEN("@students.nu-baliwag.edu.ph"))="@students.nu-baliwag.edu.ph")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5">
      <formula1>AND(B3585&lt;&gt;"",COUNTIF($B$2:$B$5001,B3585)=1,RIGHT(LOWER(B3585),LEN("@students.nu-baliwag.edu.ph"))="@students.nu-baliwag.edu.ph")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6">
      <formula1>AND(B3586&lt;&gt;"",COUNTIF($B$2:$B$5001,B3586)=1,RIGHT(LOWER(B3586),LEN("@students.nu-baliwag.edu.ph"))="@students.nu-baliwag.edu.ph")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7">
      <formula1>AND(B3587&lt;&gt;"",COUNTIF($B$2:$B$5001,B3587)=1,RIGHT(LOWER(B3587),LEN("@students.nu-baliwag.edu.ph"))="@students.nu-baliwag.edu.ph")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8">
      <formula1>AND(B3588&lt;&gt;"",COUNTIF($B$2:$B$5001,B3588)=1,RIGHT(LOWER(B3588),LEN("@students.nu-baliwag.edu.ph"))="@students.nu-baliwag.edu.ph")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89">
      <formula1>AND(B3589&lt;&gt;"",COUNTIF($B$2:$B$5001,B3589)=1,RIGHT(LOWER(B3589),LEN("@students.nu-baliwag.edu.ph"))="@students.nu-baliwag.edu.ph")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">
      <formula1>AND(B359&lt;&gt;"",COUNTIF($B$2:$B$5001,B359)=1,RIGHT(LOWER(B359),LEN("@students.nu-baliwag.edu.ph"))="@students.nu-baliwag.edu.ph")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0">
      <formula1>AND(B3590&lt;&gt;"",COUNTIF($B$2:$B$5001,B3590)=1,RIGHT(LOWER(B3590),LEN("@students.nu-baliwag.edu.ph"))="@students.nu-baliwag.edu.ph")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1">
      <formula1>AND(B3591&lt;&gt;"",COUNTIF($B$2:$B$5001,B3591)=1,RIGHT(LOWER(B3591),LEN("@students.nu-baliwag.edu.ph"))="@students.nu-baliwag.edu.ph")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2">
      <formula1>AND(B3592&lt;&gt;"",COUNTIF($B$2:$B$5001,B3592)=1,RIGHT(LOWER(B3592),LEN("@students.nu-baliwag.edu.ph"))="@students.nu-baliwag.edu.ph")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3">
      <formula1>AND(B3593&lt;&gt;"",COUNTIF($B$2:$B$5001,B3593)=1,RIGHT(LOWER(B3593),LEN("@students.nu-baliwag.edu.ph"))="@students.nu-baliwag.edu.ph")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4">
      <formula1>AND(B3594&lt;&gt;"",COUNTIF($B$2:$B$5001,B3594)=1,RIGHT(LOWER(B3594),LEN("@students.nu-baliwag.edu.ph"))="@students.nu-baliwag.edu.ph")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5">
      <formula1>AND(B3595&lt;&gt;"",COUNTIF($B$2:$B$5001,B3595)=1,RIGHT(LOWER(B3595),LEN("@students.nu-baliwag.edu.ph"))="@students.nu-baliwag.edu.ph")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6">
      <formula1>AND(B3596&lt;&gt;"",COUNTIF($B$2:$B$5001,B3596)=1,RIGHT(LOWER(B3596),LEN("@students.nu-baliwag.edu.ph"))="@students.nu-baliwag.edu.ph")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7">
      <formula1>AND(B3597&lt;&gt;"",COUNTIF($B$2:$B$5001,B3597)=1,RIGHT(LOWER(B3597),LEN("@students.nu-baliwag.edu.ph"))="@students.nu-baliwag.edu.ph")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8">
      <formula1>AND(B3598&lt;&gt;"",COUNTIF($B$2:$B$5001,B3598)=1,RIGHT(LOWER(B3598),LEN("@students.nu-baliwag.edu.ph"))="@students.nu-baliwag.edu.ph")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599">
      <formula1>AND(B3599&lt;&gt;"",COUNTIF($B$2:$B$5001,B3599)=1,RIGHT(LOWER(B3599),LEN("@students.nu-baliwag.edu.ph"))="@students.nu-baliwag.edu.ph")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">
      <formula1>AND(B36&lt;&gt;"",COUNTIF($B$2:$B$5001,B36)=1,RIGHT(LOWER(B36),LEN("@students.nu-baliwag.edu.ph"))="@students.nu-baliwag.edu.ph")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">
      <formula1>AND(B360&lt;&gt;"",COUNTIF($B$2:$B$5001,B360)=1,RIGHT(LOWER(B360),LEN("@students.nu-baliwag.edu.ph"))="@students.nu-baliwag.edu.ph")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0">
      <formula1>AND(B3600&lt;&gt;"",COUNTIF($B$2:$B$5001,B3600)=1,RIGHT(LOWER(B3600),LEN("@students.nu-baliwag.edu.ph"))="@students.nu-baliwag.edu.ph")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1">
      <formula1>AND(B3601&lt;&gt;"",COUNTIF($B$2:$B$5001,B3601)=1,RIGHT(LOWER(B3601),LEN("@students.nu-baliwag.edu.ph"))="@students.nu-baliwag.edu.ph")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2">
      <formula1>AND(B3602&lt;&gt;"",COUNTIF($B$2:$B$5001,B3602)=1,RIGHT(LOWER(B3602),LEN("@students.nu-baliwag.edu.ph"))="@students.nu-baliwag.edu.ph")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3">
      <formula1>AND(B3603&lt;&gt;"",COUNTIF($B$2:$B$5001,B3603)=1,RIGHT(LOWER(B3603),LEN("@students.nu-baliwag.edu.ph"))="@students.nu-baliwag.edu.ph")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4">
      <formula1>AND(B3604&lt;&gt;"",COUNTIF($B$2:$B$5001,B3604)=1,RIGHT(LOWER(B3604),LEN("@students.nu-baliwag.edu.ph"))="@students.nu-baliwag.edu.ph")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5">
      <formula1>AND(B3605&lt;&gt;"",COUNTIF($B$2:$B$5001,B3605)=1,RIGHT(LOWER(B3605),LEN("@students.nu-baliwag.edu.ph"))="@students.nu-baliwag.edu.ph")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6">
      <formula1>AND(B3606&lt;&gt;"",COUNTIF($B$2:$B$5001,B3606)=1,RIGHT(LOWER(B3606),LEN("@students.nu-baliwag.edu.ph"))="@students.nu-baliwag.edu.ph")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7">
      <formula1>AND(B3607&lt;&gt;"",COUNTIF($B$2:$B$5001,B3607)=1,RIGHT(LOWER(B3607),LEN("@students.nu-baliwag.edu.ph"))="@students.nu-baliwag.edu.ph")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8">
      <formula1>AND(B3608&lt;&gt;"",COUNTIF($B$2:$B$5001,B3608)=1,RIGHT(LOWER(B3608),LEN("@students.nu-baliwag.edu.ph"))="@students.nu-baliwag.edu.ph")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09">
      <formula1>AND(B3609&lt;&gt;"",COUNTIF($B$2:$B$5001,B3609)=1,RIGHT(LOWER(B3609),LEN("@students.nu-baliwag.edu.ph"))="@students.nu-baliwag.edu.ph")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">
      <formula1>AND(B361&lt;&gt;"",COUNTIF($B$2:$B$5001,B361)=1,RIGHT(LOWER(B361),LEN("@students.nu-baliwag.edu.ph"))="@students.nu-baliwag.edu.ph")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0">
      <formula1>AND(B3610&lt;&gt;"",COUNTIF($B$2:$B$5001,B3610)=1,RIGHT(LOWER(B3610),LEN("@students.nu-baliwag.edu.ph"))="@students.nu-baliwag.edu.ph")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1">
      <formula1>AND(B3611&lt;&gt;"",COUNTIF($B$2:$B$5001,B3611)=1,RIGHT(LOWER(B3611),LEN("@students.nu-baliwag.edu.ph"))="@students.nu-baliwag.edu.ph")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2">
      <formula1>AND(B3612&lt;&gt;"",COUNTIF($B$2:$B$5001,B3612)=1,RIGHT(LOWER(B3612),LEN("@students.nu-baliwag.edu.ph"))="@students.nu-baliwag.edu.ph")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3">
      <formula1>AND(B3613&lt;&gt;"",COUNTIF($B$2:$B$5001,B3613)=1,RIGHT(LOWER(B3613),LEN("@students.nu-baliwag.edu.ph"))="@students.nu-baliwag.edu.ph")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4">
      <formula1>AND(B3614&lt;&gt;"",COUNTIF($B$2:$B$5001,B3614)=1,RIGHT(LOWER(B3614),LEN("@students.nu-baliwag.edu.ph"))="@students.nu-baliwag.edu.ph")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5">
      <formula1>AND(B3615&lt;&gt;"",COUNTIF($B$2:$B$5001,B3615)=1,RIGHT(LOWER(B3615),LEN("@students.nu-baliwag.edu.ph"))="@students.nu-baliwag.edu.ph")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6">
      <formula1>AND(B3616&lt;&gt;"",COUNTIF($B$2:$B$5001,B3616)=1,RIGHT(LOWER(B3616),LEN("@students.nu-baliwag.edu.ph"))="@students.nu-baliwag.edu.ph")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7">
      <formula1>AND(B3617&lt;&gt;"",COUNTIF($B$2:$B$5001,B3617)=1,RIGHT(LOWER(B3617),LEN("@students.nu-baliwag.edu.ph"))="@students.nu-baliwag.edu.ph")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8">
      <formula1>AND(B3618&lt;&gt;"",COUNTIF($B$2:$B$5001,B3618)=1,RIGHT(LOWER(B3618),LEN("@students.nu-baliwag.edu.ph"))="@students.nu-baliwag.edu.ph")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19">
      <formula1>AND(B3619&lt;&gt;"",COUNTIF($B$2:$B$5001,B3619)=1,RIGHT(LOWER(B3619),LEN("@students.nu-baliwag.edu.ph"))="@students.nu-baliwag.edu.ph")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">
      <formula1>AND(B362&lt;&gt;"",COUNTIF($B$2:$B$5001,B362)=1,RIGHT(LOWER(B362),LEN("@students.nu-baliwag.edu.ph"))="@students.nu-baliwag.edu.ph")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0">
      <formula1>AND(B3620&lt;&gt;"",COUNTIF($B$2:$B$5001,B3620)=1,RIGHT(LOWER(B3620),LEN("@students.nu-baliwag.edu.ph"))="@students.nu-baliwag.edu.ph")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1">
      <formula1>AND(B3621&lt;&gt;"",COUNTIF($B$2:$B$5001,B3621)=1,RIGHT(LOWER(B3621),LEN("@students.nu-baliwag.edu.ph"))="@students.nu-baliwag.edu.ph")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2">
      <formula1>AND(B3622&lt;&gt;"",COUNTIF($B$2:$B$5001,B3622)=1,RIGHT(LOWER(B3622),LEN("@students.nu-baliwag.edu.ph"))="@students.nu-baliwag.edu.ph")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3">
      <formula1>AND(B3623&lt;&gt;"",COUNTIF($B$2:$B$5001,B3623)=1,RIGHT(LOWER(B3623),LEN("@students.nu-baliwag.edu.ph"))="@students.nu-baliwag.edu.ph")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4">
      <formula1>AND(B3624&lt;&gt;"",COUNTIF($B$2:$B$5001,B3624)=1,RIGHT(LOWER(B3624),LEN("@students.nu-baliwag.edu.ph"))="@students.nu-baliwag.edu.ph")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5">
      <formula1>AND(B3625&lt;&gt;"",COUNTIF($B$2:$B$5001,B3625)=1,RIGHT(LOWER(B3625),LEN("@students.nu-baliwag.edu.ph"))="@students.nu-baliwag.edu.ph")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6">
      <formula1>AND(B3626&lt;&gt;"",COUNTIF($B$2:$B$5001,B3626)=1,RIGHT(LOWER(B3626),LEN("@students.nu-baliwag.edu.ph"))="@students.nu-baliwag.edu.ph")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7">
      <formula1>AND(B3627&lt;&gt;"",COUNTIF($B$2:$B$5001,B3627)=1,RIGHT(LOWER(B3627),LEN("@students.nu-baliwag.edu.ph"))="@students.nu-baliwag.edu.ph")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8">
      <formula1>AND(B3628&lt;&gt;"",COUNTIF($B$2:$B$5001,B3628)=1,RIGHT(LOWER(B3628),LEN("@students.nu-baliwag.edu.ph"))="@students.nu-baliwag.edu.ph")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29">
      <formula1>AND(B3629&lt;&gt;"",COUNTIF($B$2:$B$5001,B3629)=1,RIGHT(LOWER(B3629),LEN("@students.nu-baliwag.edu.ph"))="@students.nu-baliwag.edu.ph")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">
      <formula1>AND(B363&lt;&gt;"",COUNTIF($B$2:$B$5001,B363)=1,RIGHT(LOWER(B363),LEN("@students.nu-baliwag.edu.ph"))="@students.nu-baliwag.edu.ph")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0">
      <formula1>AND(B3630&lt;&gt;"",COUNTIF($B$2:$B$5001,B3630)=1,RIGHT(LOWER(B3630),LEN("@students.nu-baliwag.edu.ph"))="@students.nu-baliwag.edu.ph")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1">
      <formula1>AND(B3631&lt;&gt;"",COUNTIF($B$2:$B$5001,B3631)=1,RIGHT(LOWER(B3631),LEN("@students.nu-baliwag.edu.ph"))="@students.nu-baliwag.edu.ph")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2">
      <formula1>AND(B3632&lt;&gt;"",COUNTIF($B$2:$B$5001,B3632)=1,RIGHT(LOWER(B3632),LEN("@students.nu-baliwag.edu.ph"))="@students.nu-baliwag.edu.ph")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3">
      <formula1>AND(B3633&lt;&gt;"",COUNTIF($B$2:$B$5001,B3633)=1,RIGHT(LOWER(B3633),LEN("@students.nu-baliwag.edu.ph"))="@students.nu-baliwag.edu.ph")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4">
      <formula1>AND(B3634&lt;&gt;"",COUNTIF($B$2:$B$5001,B3634)=1,RIGHT(LOWER(B3634),LEN("@students.nu-baliwag.edu.ph"))="@students.nu-baliwag.edu.ph")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5">
      <formula1>AND(B3635&lt;&gt;"",COUNTIF($B$2:$B$5001,B3635)=1,RIGHT(LOWER(B3635),LEN("@students.nu-baliwag.edu.ph"))="@students.nu-baliwag.edu.ph")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6">
      <formula1>AND(B3636&lt;&gt;"",COUNTIF($B$2:$B$5001,B3636)=1,RIGHT(LOWER(B3636),LEN("@students.nu-baliwag.edu.ph"))="@students.nu-baliwag.edu.ph")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7">
      <formula1>AND(B3637&lt;&gt;"",COUNTIF($B$2:$B$5001,B3637)=1,RIGHT(LOWER(B3637),LEN("@students.nu-baliwag.edu.ph"))="@students.nu-baliwag.edu.ph")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8">
      <formula1>AND(B3638&lt;&gt;"",COUNTIF($B$2:$B$5001,B3638)=1,RIGHT(LOWER(B3638),LEN("@students.nu-baliwag.edu.ph"))="@students.nu-baliwag.edu.ph")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39">
      <formula1>AND(B3639&lt;&gt;"",COUNTIF($B$2:$B$5001,B3639)=1,RIGHT(LOWER(B3639),LEN("@students.nu-baliwag.edu.ph"))="@students.nu-baliwag.edu.ph")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">
      <formula1>AND(B364&lt;&gt;"",COUNTIF($B$2:$B$5001,B364)=1,RIGHT(LOWER(B364),LEN("@students.nu-baliwag.edu.ph"))="@students.nu-baliwag.edu.ph")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0">
      <formula1>AND(B3640&lt;&gt;"",COUNTIF($B$2:$B$5001,B3640)=1,RIGHT(LOWER(B3640),LEN("@students.nu-baliwag.edu.ph"))="@students.nu-baliwag.edu.ph")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1">
      <formula1>AND(B3641&lt;&gt;"",COUNTIF($B$2:$B$5001,B3641)=1,RIGHT(LOWER(B3641),LEN("@students.nu-baliwag.edu.ph"))="@students.nu-baliwag.edu.ph")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2">
      <formula1>AND(B3642&lt;&gt;"",COUNTIF($B$2:$B$5001,B3642)=1,RIGHT(LOWER(B3642),LEN("@students.nu-baliwag.edu.ph"))="@students.nu-baliwag.edu.ph")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3">
      <formula1>AND(B3643&lt;&gt;"",COUNTIF($B$2:$B$5001,B3643)=1,RIGHT(LOWER(B3643),LEN("@students.nu-baliwag.edu.ph"))="@students.nu-baliwag.edu.ph")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4">
      <formula1>AND(B3644&lt;&gt;"",COUNTIF($B$2:$B$5001,B3644)=1,RIGHT(LOWER(B3644),LEN("@students.nu-baliwag.edu.ph"))="@students.nu-baliwag.edu.ph")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5">
      <formula1>AND(B3645&lt;&gt;"",COUNTIF($B$2:$B$5001,B3645)=1,RIGHT(LOWER(B3645),LEN("@students.nu-baliwag.edu.ph"))="@students.nu-baliwag.edu.ph")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6">
      <formula1>AND(B3646&lt;&gt;"",COUNTIF($B$2:$B$5001,B3646)=1,RIGHT(LOWER(B3646),LEN("@students.nu-baliwag.edu.ph"))="@students.nu-baliwag.edu.ph")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7">
      <formula1>AND(B3647&lt;&gt;"",COUNTIF($B$2:$B$5001,B3647)=1,RIGHT(LOWER(B3647),LEN("@students.nu-baliwag.edu.ph"))="@students.nu-baliwag.edu.ph")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8">
      <formula1>AND(B3648&lt;&gt;"",COUNTIF($B$2:$B$5001,B3648)=1,RIGHT(LOWER(B3648),LEN("@students.nu-baliwag.edu.ph"))="@students.nu-baliwag.edu.ph")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49">
      <formula1>AND(B3649&lt;&gt;"",COUNTIF($B$2:$B$5001,B3649)=1,RIGHT(LOWER(B3649),LEN("@students.nu-baliwag.edu.ph"))="@students.nu-baliwag.edu.ph")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">
      <formula1>AND(B365&lt;&gt;"",COUNTIF($B$2:$B$5001,B365)=1,RIGHT(LOWER(B365),LEN("@students.nu-baliwag.edu.ph"))="@students.nu-baliwag.edu.ph")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0">
      <formula1>AND(B3650&lt;&gt;"",COUNTIF($B$2:$B$5001,B3650)=1,RIGHT(LOWER(B3650),LEN("@students.nu-baliwag.edu.ph"))="@students.nu-baliwag.edu.ph")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1">
      <formula1>AND(B3651&lt;&gt;"",COUNTIF($B$2:$B$5001,B3651)=1,RIGHT(LOWER(B3651),LEN("@students.nu-baliwag.edu.ph"))="@students.nu-baliwag.edu.ph")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2">
      <formula1>AND(B3652&lt;&gt;"",COUNTIF($B$2:$B$5001,B3652)=1,RIGHT(LOWER(B3652),LEN("@students.nu-baliwag.edu.ph"))="@students.nu-baliwag.edu.ph")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3">
      <formula1>AND(B3653&lt;&gt;"",COUNTIF($B$2:$B$5001,B3653)=1,RIGHT(LOWER(B3653),LEN("@students.nu-baliwag.edu.ph"))="@students.nu-baliwag.edu.ph")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4">
      <formula1>AND(B3654&lt;&gt;"",COUNTIF($B$2:$B$5001,B3654)=1,RIGHT(LOWER(B3654),LEN("@students.nu-baliwag.edu.ph"))="@students.nu-baliwag.edu.ph")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5">
      <formula1>AND(B3655&lt;&gt;"",COUNTIF($B$2:$B$5001,B3655)=1,RIGHT(LOWER(B3655),LEN("@students.nu-baliwag.edu.ph"))="@students.nu-baliwag.edu.ph")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6">
      <formula1>AND(B3656&lt;&gt;"",COUNTIF($B$2:$B$5001,B3656)=1,RIGHT(LOWER(B3656),LEN("@students.nu-baliwag.edu.ph"))="@students.nu-baliwag.edu.ph")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7">
      <formula1>AND(B3657&lt;&gt;"",COUNTIF($B$2:$B$5001,B3657)=1,RIGHT(LOWER(B3657),LEN("@students.nu-baliwag.edu.ph"))="@students.nu-baliwag.edu.ph")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8">
      <formula1>AND(B3658&lt;&gt;"",COUNTIF($B$2:$B$5001,B3658)=1,RIGHT(LOWER(B3658),LEN("@students.nu-baliwag.edu.ph"))="@students.nu-baliwag.edu.ph")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59">
      <formula1>AND(B3659&lt;&gt;"",COUNTIF($B$2:$B$5001,B3659)=1,RIGHT(LOWER(B3659),LEN("@students.nu-baliwag.edu.ph"))="@students.nu-baliwag.edu.ph")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">
      <formula1>AND(B366&lt;&gt;"",COUNTIF($B$2:$B$5001,B366)=1,RIGHT(LOWER(B366),LEN("@students.nu-baliwag.edu.ph"))="@students.nu-baliwag.edu.ph")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0">
      <formula1>AND(B3660&lt;&gt;"",COUNTIF($B$2:$B$5001,B3660)=1,RIGHT(LOWER(B3660),LEN("@students.nu-baliwag.edu.ph"))="@students.nu-baliwag.edu.ph")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1">
      <formula1>AND(B3661&lt;&gt;"",COUNTIF($B$2:$B$5001,B3661)=1,RIGHT(LOWER(B3661),LEN("@students.nu-baliwag.edu.ph"))="@students.nu-baliwag.edu.ph")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2">
      <formula1>AND(B3662&lt;&gt;"",COUNTIF($B$2:$B$5001,B3662)=1,RIGHT(LOWER(B3662),LEN("@students.nu-baliwag.edu.ph"))="@students.nu-baliwag.edu.ph")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3">
      <formula1>AND(B3663&lt;&gt;"",COUNTIF($B$2:$B$5001,B3663)=1,RIGHT(LOWER(B3663),LEN("@students.nu-baliwag.edu.ph"))="@students.nu-baliwag.edu.ph")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4">
      <formula1>AND(B3664&lt;&gt;"",COUNTIF($B$2:$B$5001,B3664)=1,RIGHT(LOWER(B3664),LEN("@students.nu-baliwag.edu.ph"))="@students.nu-baliwag.edu.ph")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5">
      <formula1>AND(B3665&lt;&gt;"",COUNTIF($B$2:$B$5001,B3665)=1,RIGHT(LOWER(B3665),LEN("@students.nu-baliwag.edu.ph"))="@students.nu-baliwag.edu.ph")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6">
      <formula1>AND(B3666&lt;&gt;"",COUNTIF($B$2:$B$5001,B3666)=1,RIGHT(LOWER(B3666),LEN("@students.nu-baliwag.edu.ph"))="@students.nu-baliwag.edu.ph")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7">
      <formula1>AND(B3667&lt;&gt;"",COUNTIF($B$2:$B$5001,B3667)=1,RIGHT(LOWER(B3667),LEN("@students.nu-baliwag.edu.ph"))="@students.nu-baliwag.edu.ph")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8">
      <formula1>AND(B3668&lt;&gt;"",COUNTIF($B$2:$B$5001,B3668)=1,RIGHT(LOWER(B3668),LEN("@students.nu-baliwag.edu.ph"))="@students.nu-baliwag.edu.ph")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69">
      <formula1>AND(B3669&lt;&gt;"",COUNTIF($B$2:$B$5001,B3669)=1,RIGHT(LOWER(B3669),LEN("@students.nu-baliwag.edu.ph"))="@students.nu-baliwag.edu.ph")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">
      <formula1>AND(B367&lt;&gt;"",COUNTIF($B$2:$B$5001,B367)=1,RIGHT(LOWER(B367),LEN("@students.nu-baliwag.edu.ph"))="@students.nu-baliwag.edu.ph")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0">
      <formula1>AND(B3670&lt;&gt;"",COUNTIF($B$2:$B$5001,B3670)=1,RIGHT(LOWER(B3670),LEN("@students.nu-baliwag.edu.ph"))="@students.nu-baliwag.edu.ph")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1">
      <formula1>AND(B3671&lt;&gt;"",COUNTIF($B$2:$B$5001,B3671)=1,RIGHT(LOWER(B3671),LEN("@students.nu-baliwag.edu.ph"))="@students.nu-baliwag.edu.ph")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2">
      <formula1>AND(B3672&lt;&gt;"",COUNTIF($B$2:$B$5001,B3672)=1,RIGHT(LOWER(B3672),LEN("@students.nu-baliwag.edu.ph"))="@students.nu-baliwag.edu.ph")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3">
      <formula1>AND(B3673&lt;&gt;"",COUNTIF($B$2:$B$5001,B3673)=1,RIGHT(LOWER(B3673),LEN("@students.nu-baliwag.edu.ph"))="@students.nu-baliwag.edu.ph")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4">
      <formula1>AND(B3674&lt;&gt;"",COUNTIF($B$2:$B$5001,B3674)=1,RIGHT(LOWER(B3674),LEN("@students.nu-baliwag.edu.ph"))="@students.nu-baliwag.edu.ph")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5">
      <formula1>AND(B3675&lt;&gt;"",COUNTIF($B$2:$B$5001,B3675)=1,RIGHT(LOWER(B3675),LEN("@students.nu-baliwag.edu.ph"))="@students.nu-baliwag.edu.ph")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6">
      <formula1>AND(B3676&lt;&gt;"",COUNTIF($B$2:$B$5001,B3676)=1,RIGHT(LOWER(B3676),LEN("@students.nu-baliwag.edu.ph"))="@students.nu-baliwag.edu.ph")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7">
      <formula1>AND(B3677&lt;&gt;"",COUNTIF($B$2:$B$5001,B3677)=1,RIGHT(LOWER(B3677),LEN("@students.nu-baliwag.edu.ph"))="@students.nu-baliwag.edu.ph")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8">
      <formula1>AND(B3678&lt;&gt;"",COUNTIF($B$2:$B$5001,B3678)=1,RIGHT(LOWER(B3678),LEN("@students.nu-baliwag.edu.ph"))="@students.nu-baliwag.edu.ph")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79">
      <formula1>AND(B3679&lt;&gt;"",COUNTIF($B$2:$B$5001,B3679)=1,RIGHT(LOWER(B3679),LEN("@students.nu-baliwag.edu.ph"))="@students.nu-baliwag.edu.ph")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">
      <formula1>AND(B368&lt;&gt;"",COUNTIF($B$2:$B$5001,B368)=1,RIGHT(LOWER(B368),LEN("@students.nu-baliwag.edu.ph"))="@students.nu-baliwag.edu.ph")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0">
      <formula1>AND(B3680&lt;&gt;"",COUNTIF($B$2:$B$5001,B3680)=1,RIGHT(LOWER(B3680),LEN("@students.nu-baliwag.edu.ph"))="@students.nu-baliwag.edu.ph")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1">
      <formula1>AND(B3681&lt;&gt;"",COUNTIF($B$2:$B$5001,B3681)=1,RIGHT(LOWER(B3681),LEN("@students.nu-baliwag.edu.ph"))="@students.nu-baliwag.edu.ph")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2">
      <formula1>AND(B3682&lt;&gt;"",COUNTIF($B$2:$B$5001,B3682)=1,RIGHT(LOWER(B3682),LEN("@students.nu-baliwag.edu.ph"))="@students.nu-baliwag.edu.ph")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3">
      <formula1>AND(B3683&lt;&gt;"",COUNTIF($B$2:$B$5001,B3683)=1,RIGHT(LOWER(B3683),LEN("@students.nu-baliwag.edu.ph"))="@students.nu-baliwag.edu.ph")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4">
      <formula1>AND(B3684&lt;&gt;"",COUNTIF($B$2:$B$5001,B3684)=1,RIGHT(LOWER(B3684),LEN("@students.nu-baliwag.edu.ph"))="@students.nu-baliwag.edu.ph")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5">
      <formula1>AND(B3685&lt;&gt;"",COUNTIF($B$2:$B$5001,B3685)=1,RIGHT(LOWER(B3685),LEN("@students.nu-baliwag.edu.ph"))="@students.nu-baliwag.edu.ph")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6">
      <formula1>AND(B3686&lt;&gt;"",COUNTIF($B$2:$B$5001,B3686)=1,RIGHT(LOWER(B3686),LEN("@students.nu-baliwag.edu.ph"))="@students.nu-baliwag.edu.ph")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7">
      <formula1>AND(B3687&lt;&gt;"",COUNTIF($B$2:$B$5001,B3687)=1,RIGHT(LOWER(B3687),LEN("@students.nu-baliwag.edu.ph"))="@students.nu-baliwag.edu.ph")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8">
      <formula1>AND(B3688&lt;&gt;"",COUNTIF($B$2:$B$5001,B3688)=1,RIGHT(LOWER(B3688),LEN("@students.nu-baliwag.edu.ph"))="@students.nu-baliwag.edu.ph")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89">
      <formula1>AND(B3689&lt;&gt;"",COUNTIF($B$2:$B$5001,B3689)=1,RIGHT(LOWER(B3689),LEN("@students.nu-baliwag.edu.ph"))="@students.nu-baliwag.edu.ph")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">
      <formula1>AND(B369&lt;&gt;"",COUNTIF($B$2:$B$5001,B369)=1,RIGHT(LOWER(B369),LEN("@students.nu-baliwag.edu.ph"))="@students.nu-baliwag.edu.ph")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0">
      <formula1>AND(B3690&lt;&gt;"",COUNTIF($B$2:$B$5001,B3690)=1,RIGHT(LOWER(B3690),LEN("@students.nu-baliwag.edu.ph"))="@students.nu-baliwag.edu.ph")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1">
      <formula1>AND(B3691&lt;&gt;"",COUNTIF($B$2:$B$5001,B3691)=1,RIGHT(LOWER(B3691),LEN("@students.nu-baliwag.edu.ph"))="@students.nu-baliwag.edu.ph")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2">
      <formula1>AND(B3692&lt;&gt;"",COUNTIF($B$2:$B$5001,B3692)=1,RIGHT(LOWER(B3692),LEN("@students.nu-baliwag.edu.ph"))="@students.nu-baliwag.edu.ph")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3">
      <formula1>AND(B3693&lt;&gt;"",COUNTIF($B$2:$B$5001,B3693)=1,RIGHT(LOWER(B3693),LEN("@students.nu-baliwag.edu.ph"))="@students.nu-baliwag.edu.ph")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4">
      <formula1>AND(B3694&lt;&gt;"",COUNTIF($B$2:$B$5001,B3694)=1,RIGHT(LOWER(B3694),LEN("@students.nu-baliwag.edu.ph"))="@students.nu-baliwag.edu.ph")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5">
      <formula1>AND(B3695&lt;&gt;"",COUNTIF($B$2:$B$5001,B3695)=1,RIGHT(LOWER(B3695),LEN("@students.nu-baliwag.edu.ph"))="@students.nu-baliwag.edu.ph")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6">
      <formula1>AND(B3696&lt;&gt;"",COUNTIF($B$2:$B$5001,B3696)=1,RIGHT(LOWER(B3696),LEN("@students.nu-baliwag.edu.ph"))="@students.nu-baliwag.edu.ph")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7">
      <formula1>AND(B3697&lt;&gt;"",COUNTIF($B$2:$B$5001,B3697)=1,RIGHT(LOWER(B3697),LEN("@students.nu-baliwag.edu.ph"))="@students.nu-baliwag.edu.ph")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8">
      <formula1>AND(B3698&lt;&gt;"",COUNTIF($B$2:$B$5001,B3698)=1,RIGHT(LOWER(B3698),LEN("@students.nu-baliwag.edu.ph"))="@students.nu-baliwag.edu.ph")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699">
      <formula1>AND(B3699&lt;&gt;"",COUNTIF($B$2:$B$5001,B3699)=1,RIGHT(LOWER(B3699),LEN("@students.nu-baliwag.edu.ph"))="@students.nu-baliwag.edu.ph")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">
      <formula1>AND(B37&lt;&gt;"",COUNTIF($B$2:$B$5001,B37)=1,RIGHT(LOWER(B37),LEN("@students.nu-baliwag.edu.ph"))="@students.nu-baliwag.edu.ph")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">
      <formula1>AND(B370&lt;&gt;"",COUNTIF($B$2:$B$5001,B370)=1,RIGHT(LOWER(B370),LEN("@students.nu-baliwag.edu.ph"))="@students.nu-baliwag.edu.ph")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0">
      <formula1>AND(B3700&lt;&gt;"",COUNTIF($B$2:$B$5001,B3700)=1,RIGHT(LOWER(B3700),LEN("@students.nu-baliwag.edu.ph"))="@students.nu-baliwag.edu.ph")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1">
      <formula1>AND(B3701&lt;&gt;"",COUNTIF($B$2:$B$5001,B3701)=1,RIGHT(LOWER(B3701),LEN("@students.nu-baliwag.edu.ph"))="@students.nu-baliwag.edu.ph")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2">
      <formula1>AND(B3702&lt;&gt;"",COUNTIF($B$2:$B$5001,B3702)=1,RIGHT(LOWER(B3702),LEN("@students.nu-baliwag.edu.ph"))="@students.nu-baliwag.edu.ph")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3">
      <formula1>AND(B3703&lt;&gt;"",COUNTIF($B$2:$B$5001,B3703)=1,RIGHT(LOWER(B3703),LEN("@students.nu-baliwag.edu.ph"))="@students.nu-baliwag.edu.ph")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4">
      <formula1>AND(B3704&lt;&gt;"",COUNTIF($B$2:$B$5001,B3704)=1,RIGHT(LOWER(B3704),LEN("@students.nu-baliwag.edu.ph"))="@students.nu-baliwag.edu.ph")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5">
      <formula1>AND(B3705&lt;&gt;"",COUNTIF($B$2:$B$5001,B3705)=1,RIGHT(LOWER(B3705),LEN("@students.nu-baliwag.edu.ph"))="@students.nu-baliwag.edu.ph")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6">
      <formula1>AND(B3706&lt;&gt;"",COUNTIF($B$2:$B$5001,B3706)=1,RIGHT(LOWER(B3706),LEN("@students.nu-baliwag.edu.ph"))="@students.nu-baliwag.edu.ph")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7">
      <formula1>AND(B3707&lt;&gt;"",COUNTIF($B$2:$B$5001,B3707)=1,RIGHT(LOWER(B3707),LEN("@students.nu-baliwag.edu.ph"))="@students.nu-baliwag.edu.ph")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8">
      <formula1>AND(B3708&lt;&gt;"",COUNTIF($B$2:$B$5001,B3708)=1,RIGHT(LOWER(B3708),LEN("@students.nu-baliwag.edu.ph"))="@students.nu-baliwag.edu.ph")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09">
      <formula1>AND(B3709&lt;&gt;"",COUNTIF($B$2:$B$5001,B3709)=1,RIGHT(LOWER(B3709),LEN("@students.nu-baliwag.edu.ph"))="@students.nu-baliwag.edu.ph")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">
      <formula1>AND(B371&lt;&gt;"",COUNTIF($B$2:$B$5001,B371)=1,RIGHT(LOWER(B371),LEN("@students.nu-baliwag.edu.ph"))="@students.nu-baliwag.edu.ph")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0">
      <formula1>AND(B3710&lt;&gt;"",COUNTIF($B$2:$B$5001,B3710)=1,RIGHT(LOWER(B3710),LEN("@students.nu-baliwag.edu.ph"))="@students.nu-baliwag.edu.ph")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1">
      <formula1>AND(B3711&lt;&gt;"",COUNTIF($B$2:$B$5001,B3711)=1,RIGHT(LOWER(B3711),LEN("@students.nu-baliwag.edu.ph"))="@students.nu-baliwag.edu.ph")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2">
      <formula1>AND(B3712&lt;&gt;"",COUNTIF($B$2:$B$5001,B3712)=1,RIGHT(LOWER(B3712),LEN("@students.nu-baliwag.edu.ph"))="@students.nu-baliwag.edu.ph")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3">
      <formula1>AND(B3713&lt;&gt;"",COUNTIF($B$2:$B$5001,B3713)=1,RIGHT(LOWER(B3713),LEN("@students.nu-baliwag.edu.ph"))="@students.nu-baliwag.edu.ph")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4">
      <formula1>AND(B3714&lt;&gt;"",COUNTIF($B$2:$B$5001,B3714)=1,RIGHT(LOWER(B3714),LEN("@students.nu-baliwag.edu.ph"))="@students.nu-baliwag.edu.ph")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5">
      <formula1>AND(B3715&lt;&gt;"",COUNTIF($B$2:$B$5001,B3715)=1,RIGHT(LOWER(B3715),LEN("@students.nu-baliwag.edu.ph"))="@students.nu-baliwag.edu.ph")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6">
      <formula1>AND(B3716&lt;&gt;"",COUNTIF($B$2:$B$5001,B3716)=1,RIGHT(LOWER(B3716),LEN("@students.nu-baliwag.edu.ph"))="@students.nu-baliwag.edu.ph")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7">
      <formula1>AND(B3717&lt;&gt;"",COUNTIF($B$2:$B$5001,B3717)=1,RIGHT(LOWER(B3717),LEN("@students.nu-baliwag.edu.ph"))="@students.nu-baliwag.edu.ph")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8">
      <formula1>AND(B3718&lt;&gt;"",COUNTIF($B$2:$B$5001,B3718)=1,RIGHT(LOWER(B3718),LEN("@students.nu-baliwag.edu.ph"))="@students.nu-baliwag.edu.ph")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19">
      <formula1>AND(B3719&lt;&gt;"",COUNTIF($B$2:$B$5001,B3719)=1,RIGHT(LOWER(B3719),LEN("@students.nu-baliwag.edu.ph"))="@students.nu-baliwag.edu.ph")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">
      <formula1>AND(B372&lt;&gt;"",COUNTIF($B$2:$B$5001,B372)=1,RIGHT(LOWER(B372),LEN("@students.nu-baliwag.edu.ph"))="@students.nu-baliwag.edu.ph")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0">
      <formula1>AND(B3720&lt;&gt;"",COUNTIF($B$2:$B$5001,B3720)=1,RIGHT(LOWER(B3720),LEN("@students.nu-baliwag.edu.ph"))="@students.nu-baliwag.edu.ph")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1">
      <formula1>AND(B3721&lt;&gt;"",COUNTIF($B$2:$B$5001,B3721)=1,RIGHT(LOWER(B3721),LEN("@students.nu-baliwag.edu.ph"))="@students.nu-baliwag.edu.ph")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2">
      <formula1>AND(B3722&lt;&gt;"",COUNTIF($B$2:$B$5001,B3722)=1,RIGHT(LOWER(B3722),LEN("@students.nu-baliwag.edu.ph"))="@students.nu-baliwag.edu.ph")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3">
      <formula1>AND(B3723&lt;&gt;"",COUNTIF($B$2:$B$5001,B3723)=1,RIGHT(LOWER(B3723),LEN("@students.nu-baliwag.edu.ph"))="@students.nu-baliwag.edu.ph")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4">
      <formula1>AND(B3724&lt;&gt;"",COUNTIF($B$2:$B$5001,B3724)=1,RIGHT(LOWER(B3724),LEN("@students.nu-baliwag.edu.ph"))="@students.nu-baliwag.edu.ph")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5">
      <formula1>AND(B3725&lt;&gt;"",COUNTIF($B$2:$B$5001,B3725)=1,RIGHT(LOWER(B3725),LEN("@students.nu-baliwag.edu.ph"))="@students.nu-baliwag.edu.ph")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6">
      <formula1>AND(B3726&lt;&gt;"",COUNTIF($B$2:$B$5001,B3726)=1,RIGHT(LOWER(B3726),LEN("@students.nu-baliwag.edu.ph"))="@students.nu-baliwag.edu.ph")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7">
      <formula1>AND(B3727&lt;&gt;"",COUNTIF($B$2:$B$5001,B3727)=1,RIGHT(LOWER(B3727),LEN("@students.nu-baliwag.edu.ph"))="@students.nu-baliwag.edu.ph")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8">
      <formula1>AND(B3728&lt;&gt;"",COUNTIF($B$2:$B$5001,B3728)=1,RIGHT(LOWER(B3728),LEN("@students.nu-baliwag.edu.ph"))="@students.nu-baliwag.edu.ph")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29">
      <formula1>AND(B3729&lt;&gt;"",COUNTIF($B$2:$B$5001,B3729)=1,RIGHT(LOWER(B3729),LEN("@students.nu-baliwag.edu.ph"))="@students.nu-baliwag.edu.ph")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">
      <formula1>AND(B373&lt;&gt;"",COUNTIF($B$2:$B$5001,B373)=1,RIGHT(LOWER(B373),LEN("@students.nu-baliwag.edu.ph"))="@students.nu-baliwag.edu.ph")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0">
      <formula1>AND(B3730&lt;&gt;"",COUNTIF($B$2:$B$5001,B3730)=1,RIGHT(LOWER(B3730),LEN("@students.nu-baliwag.edu.ph"))="@students.nu-baliwag.edu.ph")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1">
      <formula1>AND(B3731&lt;&gt;"",COUNTIF($B$2:$B$5001,B3731)=1,RIGHT(LOWER(B3731),LEN("@students.nu-baliwag.edu.ph"))="@students.nu-baliwag.edu.ph")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2">
      <formula1>AND(B3732&lt;&gt;"",COUNTIF($B$2:$B$5001,B3732)=1,RIGHT(LOWER(B3732),LEN("@students.nu-baliwag.edu.ph"))="@students.nu-baliwag.edu.ph")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3">
      <formula1>AND(B3733&lt;&gt;"",COUNTIF($B$2:$B$5001,B3733)=1,RIGHT(LOWER(B3733),LEN("@students.nu-baliwag.edu.ph"))="@students.nu-baliwag.edu.ph")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4">
      <formula1>AND(B3734&lt;&gt;"",COUNTIF($B$2:$B$5001,B3734)=1,RIGHT(LOWER(B3734),LEN("@students.nu-baliwag.edu.ph"))="@students.nu-baliwag.edu.ph")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5">
      <formula1>AND(B3735&lt;&gt;"",COUNTIF($B$2:$B$5001,B3735)=1,RIGHT(LOWER(B3735),LEN("@students.nu-baliwag.edu.ph"))="@students.nu-baliwag.edu.ph")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6">
      <formula1>AND(B3736&lt;&gt;"",COUNTIF($B$2:$B$5001,B3736)=1,RIGHT(LOWER(B3736),LEN("@students.nu-baliwag.edu.ph"))="@students.nu-baliwag.edu.ph")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7">
      <formula1>AND(B3737&lt;&gt;"",COUNTIF($B$2:$B$5001,B3737)=1,RIGHT(LOWER(B3737),LEN("@students.nu-baliwag.edu.ph"))="@students.nu-baliwag.edu.ph")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8">
      <formula1>AND(B3738&lt;&gt;"",COUNTIF($B$2:$B$5001,B3738)=1,RIGHT(LOWER(B3738),LEN("@students.nu-baliwag.edu.ph"))="@students.nu-baliwag.edu.ph")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39">
      <formula1>AND(B3739&lt;&gt;"",COUNTIF($B$2:$B$5001,B3739)=1,RIGHT(LOWER(B3739),LEN("@students.nu-baliwag.edu.ph"))="@students.nu-baliwag.edu.ph")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">
      <formula1>AND(B374&lt;&gt;"",COUNTIF($B$2:$B$5001,B374)=1,RIGHT(LOWER(B374),LEN("@students.nu-baliwag.edu.ph"))="@students.nu-baliwag.edu.ph")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0">
      <formula1>AND(B3740&lt;&gt;"",COUNTIF($B$2:$B$5001,B3740)=1,RIGHT(LOWER(B3740),LEN("@students.nu-baliwag.edu.ph"))="@students.nu-baliwag.edu.ph")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1">
      <formula1>AND(B3741&lt;&gt;"",COUNTIF($B$2:$B$5001,B3741)=1,RIGHT(LOWER(B3741),LEN("@students.nu-baliwag.edu.ph"))="@students.nu-baliwag.edu.ph")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2">
      <formula1>AND(B3742&lt;&gt;"",COUNTIF($B$2:$B$5001,B3742)=1,RIGHT(LOWER(B3742),LEN("@students.nu-baliwag.edu.ph"))="@students.nu-baliwag.edu.ph")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3">
      <formula1>AND(B3743&lt;&gt;"",COUNTIF($B$2:$B$5001,B3743)=1,RIGHT(LOWER(B3743),LEN("@students.nu-baliwag.edu.ph"))="@students.nu-baliwag.edu.ph")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4">
      <formula1>AND(B3744&lt;&gt;"",COUNTIF($B$2:$B$5001,B3744)=1,RIGHT(LOWER(B3744),LEN("@students.nu-baliwag.edu.ph"))="@students.nu-baliwag.edu.ph")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5">
      <formula1>AND(B3745&lt;&gt;"",COUNTIF($B$2:$B$5001,B3745)=1,RIGHT(LOWER(B3745),LEN("@students.nu-baliwag.edu.ph"))="@students.nu-baliwag.edu.ph")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6">
      <formula1>AND(B3746&lt;&gt;"",COUNTIF($B$2:$B$5001,B3746)=1,RIGHT(LOWER(B3746),LEN("@students.nu-baliwag.edu.ph"))="@students.nu-baliwag.edu.ph")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7">
      <formula1>AND(B3747&lt;&gt;"",COUNTIF($B$2:$B$5001,B3747)=1,RIGHT(LOWER(B3747),LEN("@students.nu-baliwag.edu.ph"))="@students.nu-baliwag.edu.ph")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8">
      <formula1>AND(B3748&lt;&gt;"",COUNTIF($B$2:$B$5001,B3748)=1,RIGHT(LOWER(B3748),LEN("@students.nu-baliwag.edu.ph"))="@students.nu-baliwag.edu.ph")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49">
      <formula1>AND(B3749&lt;&gt;"",COUNTIF($B$2:$B$5001,B3749)=1,RIGHT(LOWER(B3749),LEN("@students.nu-baliwag.edu.ph"))="@students.nu-baliwag.edu.ph")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">
      <formula1>AND(B375&lt;&gt;"",COUNTIF($B$2:$B$5001,B375)=1,RIGHT(LOWER(B375),LEN("@students.nu-baliwag.edu.ph"))="@students.nu-baliwag.edu.ph")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0">
      <formula1>AND(B3750&lt;&gt;"",COUNTIF($B$2:$B$5001,B3750)=1,RIGHT(LOWER(B3750),LEN("@students.nu-baliwag.edu.ph"))="@students.nu-baliwag.edu.ph")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1">
      <formula1>AND(B3751&lt;&gt;"",COUNTIF($B$2:$B$5001,B3751)=1,RIGHT(LOWER(B3751),LEN("@students.nu-baliwag.edu.ph"))="@students.nu-baliwag.edu.ph")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2">
      <formula1>AND(B3752&lt;&gt;"",COUNTIF($B$2:$B$5001,B3752)=1,RIGHT(LOWER(B3752),LEN("@students.nu-baliwag.edu.ph"))="@students.nu-baliwag.edu.ph")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3">
      <formula1>AND(B3753&lt;&gt;"",COUNTIF($B$2:$B$5001,B3753)=1,RIGHT(LOWER(B3753),LEN("@students.nu-baliwag.edu.ph"))="@students.nu-baliwag.edu.ph")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4">
      <formula1>AND(B3754&lt;&gt;"",COUNTIF($B$2:$B$5001,B3754)=1,RIGHT(LOWER(B3754),LEN("@students.nu-baliwag.edu.ph"))="@students.nu-baliwag.edu.ph")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5">
      <formula1>AND(B3755&lt;&gt;"",COUNTIF($B$2:$B$5001,B3755)=1,RIGHT(LOWER(B3755),LEN("@students.nu-baliwag.edu.ph"))="@students.nu-baliwag.edu.ph")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6">
      <formula1>AND(B3756&lt;&gt;"",COUNTIF($B$2:$B$5001,B3756)=1,RIGHT(LOWER(B3756),LEN("@students.nu-baliwag.edu.ph"))="@students.nu-baliwag.edu.ph")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7">
      <formula1>AND(B3757&lt;&gt;"",COUNTIF($B$2:$B$5001,B3757)=1,RIGHT(LOWER(B3757),LEN("@students.nu-baliwag.edu.ph"))="@students.nu-baliwag.edu.ph")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8">
      <formula1>AND(B3758&lt;&gt;"",COUNTIF($B$2:$B$5001,B3758)=1,RIGHT(LOWER(B3758),LEN("@students.nu-baliwag.edu.ph"))="@students.nu-baliwag.edu.ph")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59">
      <formula1>AND(B3759&lt;&gt;"",COUNTIF($B$2:$B$5001,B3759)=1,RIGHT(LOWER(B3759),LEN("@students.nu-baliwag.edu.ph"))="@students.nu-baliwag.edu.ph")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">
      <formula1>AND(B376&lt;&gt;"",COUNTIF($B$2:$B$5001,B376)=1,RIGHT(LOWER(B376),LEN("@students.nu-baliwag.edu.ph"))="@students.nu-baliwag.edu.ph")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0">
      <formula1>AND(B3760&lt;&gt;"",COUNTIF($B$2:$B$5001,B3760)=1,RIGHT(LOWER(B3760),LEN("@students.nu-baliwag.edu.ph"))="@students.nu-baliwag.edu.ph")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1">
      <formula1>AND(B3761&lt;&gt;"",COUNTIF($B$2:$B$5001,B3761)=1,RIGHT(LOWER(B3761),LEN("@students.nu-baliwag.edu.ph"))="@students.nu-baliwag.edu.ph")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2">
      <formula1>AND(B3762&lt;&gt;"",COUNTIF($B$2:$B$5001,B3762)=1,RIGHT(LOWER(B3762),LEN("@students.nu-baliwag.edu.ph"))="@students.nu-baliwag.edu.ph")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3">
      <formula1>AND(B3763&lt;&gt;"",COUNTIF($B$2:$B$5001,B3763)=1,RIGHT(LOWER(B3763),LEN("@students.nu-baliwag.edu.ph"))="@students.nu-baliwag.edu.ph")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4">
      <formula1>AND(B3764&lt;&gt;"",COUNTIF($B$2:$B$5001,B3764)=1,RIGHT(LOWER(B3764),LEN("@students.nu-baliwag.edu.ph"))="@students.nu-baliwag.edu.ph")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5">
      <formula1>AND(B3765&lt;&gt;"",COUNTIF($B$2:$B$5001,B3765)=1,RIGHT(LOWER(B3765),LEN("@students.nu-baliwag.edu.ph"))="@students.nu-baliwag.edu.ph")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6">
      <formula1>AND(B3766&lt;&gt;"",COUNTIF($B$2:$B$5001,B3766)=1,RIGHT(LOWER(B3766),LEN("@students.nu-baliwag.edu.ph"))="@students.nu-baliwag.edu.ph")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7">
      <formula1>AND(B3767&lt;&gt;"",COUNTIF($B$2:$B$5001,B3767)=1,RIGHT(LOWER(B3767),LEN("@students.nu-baliwag.edu.ph"))="@students.nu-baliwag.edu.ph")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8">
      <formula1>AND(B3768&lt;&gt;"",COUNTIF($B$2:$B$5001,B3768)=1,RIGHT(LOWER(B3768),LEN("@students.nu-baliwag.edu.ph"))="@students.nu-baliwag.edu.ph")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69">
      <formula1>AND(B3769&lt;&gt;"",COUNTIF($B$2:$B$5001,B3769)=1,RIGHT(LOWER(B3769),LEN("@students.nu-baliwag.edu.ph"))="@students.nu-baliwag.edu.ph")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">
      <formula1>AND(B377&lt;&gt;"",COUNTIF($B$2:$B$5001,B377)=1,RIGHT(LOWER(B377),LEN("@students.nu-baliwag.edu.ph"))="@students.nu-baliwag.edu.ph")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0">
      <formula1>AND(B3770&lt;&gt;"",COUNTIF($B$2:$B$5001,B3770)=1,RIGHT(LOWER(B3770),LEN("@students.nu-baliwag.edu.ph"))="@students.nu-baliwag.edu.ph")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1">
      <formula1>AND(B3771&lt;&gt;"",COUNTIF($B$2:$B$5001,B3771)=1,RIGHT(LOWER(B3771),LEN("@students.nu-baliwag.edu.ph"))="@students.nu-baliwag.edu.ph")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2">
      <formula1>AND(B3772&lt;&gt;"",COUNTIF($B$2:$B$5001,B3772)=1,RIGHT(LOWER(B3772),LEN("@students.nu-baliwag.edu.ph"))="@students.nu-baliwag.edu.ph")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3">
      <formula1>AND(B3773&lt;&gt;"",COUNTIF($B$2:$B$5001,B3773)=1,RIGHT(LOWER(B3773),LEN("@students.nu-baliwag.edu.ph"))="@students.nu-baliwag.edu.ph")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4">
      <formula1>AND(B3774&lt;&gt;"",COUNTIF($B$2:$B$5001,B3774)=1,RIGHT(LOWER(B3774),LEN("@students.nu-baliwag.edu.ph"))="@students.nu-baliwag.edu.ph")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5">
      <formula1>AND(B3775&lt;&gt;"",COUNTIF($B$2:$B$5001,B3775)=1,RIGHT(LOWER(B3775),LEN("@students.nu-baliwag.edu.ph"))="@students.nu-baliwag.edu.ph")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6">
      <formula1>AND(B3776&lt;&gt;"",COUNTIF($B$2:$B$5001,B3776)=1,RIGHT(LOWER(B3776),LEN("@students.nu-baliwag.edu.ph"))="@students.nu-baliwag.edu.ph")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7">
      <formula1>AND(B3777&lt;&gt;"",COUNTIF($B$2:$B$5001,B3777)=1,RIGHT(LOWER(B3777),LEN("@students.nu-baliwag.edu.ph"))="@students.nu-baliwag.edu.ph")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8">
      <formula1>AND(B3778&lt;&gt;"",COUNTIF($B$2:$B$5001,B3778)=1,RIGHT(LOWER(B3778),LEN("@students.nu-baliwag.edu.ph"))="@students.nu-baliwag.edu.ph")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79">
      <formula1>AND(B3779&lt;&gt;"",COUNTIF($B$2:$B$5001,B3779)=1,RIGHT(LOWER(B3779),LEN("@students.nu-baliwag.edu.ph"))="@students.nu-baliwag.edu.ph")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">
      <formula1>AND(B378&lt;&gt;"",COUNTIF($B$2:$B$5001,B378)=1,RIGHT(LOWER(B378),LEN("@students.nu-baliwag.edu.ph"))="@students.nu-baliwag.edu.ph")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0">
      <formula1>AND(B3780&lt;&gt;"",COUNTIF($B$2:$B$5001,B3780)=1,RIGHT(LOWER(B3780),LEN("@students.nu-baliwag.edu.ph"))="@students.nu-baliwag.edu.ph")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1">
      <formula1>AND(B3781&lt;&gt;"",COUNTIF($B$2:$B$5001,B3781)=1,RIGHT(LOWER(B3781),LEN("@students.nu-baliwag.edu.ph"))="@students.nu-baliwag.edu.ph")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2">
      <formula1>AND(B3782&lt;&gt;"",COUNTIF($B$2:$B$5001,B3782)=1,RIGHT(LOWER(B3782),LEN("@students.nu-baliwag.edu.ph"))="@students.nu-baliwag.edu.ph")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3">
      <formula1>AND(B3783&lt;&gt;"",COUNTIF($B$2:$B$5001,B3783)=1,RIGHT(LOWER(B3783),LEN("@students.nu-baliwag.edu.ph"))="@students.nu-baliwag.edu.ph")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4">
      <formula1>AND(B3784&lt;&gt;"",COUNTIF($B$2:$B$5001,B3784)=1,RIGHT(LOWER(B3784),LEN("@students.nu-baliwag.edu.ph"))="@students.nu-baliwag.edu.ph")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5">
      <formula1>AND(B3785&lt;&gt;"",COUNTIF($B$2:$B$5001,B3785)=1,RIGHT(LOWER(B3785),LEN("@students.nu-baliwag.edu.ph"))="@students.nu-baliwag.edu.ph")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6">
      <formula1>AND(B3786&lt;&gt;"",COUNTIF($B$2:$B$5001,B3786)=1,RIGHT(LOWER(B3786),LEN("@students.nu-baliwag.edu.ph"))="@students.nu-baliwag.edu.ph")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7">
      <formula1>AND(B3787&lt;&gt;"",COUNTIF($B$2:$B$5001,B3787)=1,RIGHT(LOWER(B3787),LEN("@students.nu-baliwag.edu.ph"))="@students.nu-baliwag.edu.ph")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8">
      <formula1>AND(B3788&lt;&gt;"",COUNTIF($B$2:$B$5001,B3788)=1,RIGHT(LOWER(B3788),LEN("@students.nu-baliwag.edu.ph"))="@students.nu-baliwag.edu.ph")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89">
      <formula1>AND(B3789&lt;&gt;"",COUNTIF($B$2:$B$5001,B3789)=1,RIGHT(LOWER(B3789),LEN("@students.nu-baliwag.edu.ph"))="@students.nu-baliwag.edu.ph")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">
      <formula1>AND(B379&lt;&gt;"",COUNTIF($B$2:$B$5001,B379)=1,RIGHT(LOWER(B379),LEN("@students.nu-baliwag.edu.ph"))="@students.nu-baliwag.edu.ph")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0">
      <formula1>AND(B3790&lt;&gt;"",COUNTIF($B$2:$B$5001,B3790)=1,RIGHT(LOWER(B3790),LEN("@students.nu-baliwag.edu.ph"))="@students.nu-baliwag.edu.ph")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1">
      <formula1>AND(B3791&lt;&gt;"",COUNTIF($B$2:$B$5001,B3791)=1,RIGHT(LOWER(B3791),LEN("@students.nu-baliwag.edu.ph"))="@students.nu-baliwag.edu.ph")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2">
      <formula1>AND(B3792&lt;&gt;"",COUNTIF($B$2:$B$5001,B3792)=1,RIGHT(LOWER(B3792),LEN("@students.nu-baliwag.edu.ph"))="@students.nu-baliwag.edu.ph")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3">
      <formula1>AND(B3793&lt;&gt;"",COUNTIF($B$2:$B$5001,B3793)=1,RIGHT(LOWER(B3793),LEN("@students.nu-baliwag.edu.ph"))="@students.nu-baliwag.edu.ph")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4">
      <formula1>AND(B3794&lt;&gt;"",COUNTIF($B$2:$B$5001,B3794)=1,RIGHT(LOWER(B3794),LEN("@students.nu-baliwag.edu.ph"))="@students.nu-baliwag.edu.ph")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5">
      <formula1>AND(B3795&lt;&gt;"",COUNTIF($B$2:$B$5001,B3795)=1,RIGHT(LOWER(B3795),LEN("@students.nu-baliwag.edu.ph"))="@students.nu-baliwag.edu.ph")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6">
      <formula1>AND(B3796&lt;&gt;"",COUNTIF($B$2:$B$5001,B3796)=1,RIGHT(LOWER(B3796),LEN("@students.nu-baliwag.edu.ph"))="@students.nu-baliwag.edu.ph")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7">
      <formula1>AND(B3797&lt;&gt;"",COUNTIF($B$2:$B$5001,B3797)=1,RIGHT(LOWER(B3797),LEN("@students.nu-baliwag.edu.ph"))="@students.nu-baliwag.edu.ph")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8">
      <formula1>AND(B3798&lt;&gt;"",COUNTIF($B$2:$B$5001,B3798)=1,RIGHT(LOWER(B3798),LEN("@students.nu-baliwag.edu.ph"))="@students.nu-baliwag.edu.ph")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799">
      <formula1>AND(B3799&lt;&gt;"",COUNTIF($B$2:$B$5001,B3799)=1,RIGHT(LOWER(B3799),LEN("@students.nu-baliwag.edu.ph"))="@students.nu-baliwag.edu.ph")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">
      <formula1>AND(B38&lt;&gt;"",COUNTIF($B$2:$B$5001,B38)=1,RIGHT(LOWER(B38),LEN("@students.nu-baliwag.edu.ph"))="@students.nu-baliwag.edu.ph")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">
      <formula1>AND(B380&lt;&gt;"",COUNTIF($B$2:$B$5001,B380)=1,RIGHT(LOWER(B380),LEN("@students.nu-baliwag.edu.ph"))="@students.nu-baliwag.edu.ph")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0">
      <formula1>AND(B3800&lt;&gt;"",COUNTIF($B$2:$B$5001,B3800)=1,RIGHT(LOWER(B3800),LEN("@students.nu-baliwag.edu.ph"))="@students.nu-baliwag.edu.ph")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1">
      <formula1>AND(B3801&lt;&gt;"",COUNTIF($B$2:$B$5001,B3801)=1,RIGHT(LOWER(B3801),LEN("@students.nu-baliwag.edu.ph"))="@students.nu-baliwag.edu.ph")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2">
      <formula1>AND(B3802&lt;&gt;"",COUNTIF($B$2:$B$5001,B3802)=1,RIGHT(LOWER(B3802),LEN("@students.nu-baliwag.edu.ph"))="@students.nu-baliwag.edu.ph")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3">
      <formula1>AND(B3803&lt;&gt;"",COUNTIF($B$2:$B$5001,B3803)=1,RIGHT(LOWER(B3803),LEN("@students.nu-baliwag.edu.ph"))="@students.nu-baliwag.edu.ph")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4">
      <formula1>AND(B3804&lt;&gt;"",COUNTIF($B$2:$B$5001,B3804)=1,RIGHT(LOWER(B3804),LEN("@students.nu-baliwag.edu.ph"))="@students.nu-baliwag.edu.ph")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5">
      <formula1>AND(B3805&lt;&gt;"",COUNTIF($B$2:$B$5001,B3805)=1,RIGHT(LOWER(B3805),LEN("@students.nu-baliwag.edu.ph"))="@students.nu-baliwag.edu.ph")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6">
      <formula1>AND(B3806&lt;&gt;"",COUNTIF($B$2:$B$5001,B3806)=1,RIGHT(LOWER(B3806),LEN("@students.nu-baliwag.edu.ph"))="@students.nu-baliwag.edu.ph")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7">
      <formula1>AND(B3807&lt;&gt;"",COUNTIF($B$2:$B$5001,B3807)=1,RIGHT(LOWER(B3807),LEN("@students.nu-baliwag.edu.ph"))="@students.nu-baliwag.edu.ph")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8">
      <formula1>AND(B3808&lt;&gt;"",COUNTIF($B$2:$B$5001,B3808)=1,RIGHT(LOWER(B3808),LEN("@students.nu-baliwag.edu.ph"))="@students.nu-baliwag.edu.ph")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09">
      <formula1>AND(B3809&lt;&gt;"",COUNTIF($B$2:$B$5001,B3809)=1,RIGHT(LOWER(B3809),LEN("@students.nu-baliwag.edu.ph"))="@students.nu-baliwag.edu.ph")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">
      <formula1>AND(B381&lt;&gt;"",COUNTIF($B$2:$B$5001,B381)=1,RIGHT(LOWER(B381),LEN("@students.nu-baliwag.edu.ph"))="@students.nu-baliwag.edu.ph")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0">
      <formula1>AND(B3810&lt;&gt;"",COUNTIF($B$2:$B$5001,B3810)=1,RIGHT(LOWER(B3810),LEN("@students.nu-baliwag.edu.ph"))="@students.nu-baliwag.edu.ph")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1">
      <formula1>AND(B3811&lt;&gt;"",COUNTIF($B$2:$B$5001,B3811)=1,RIGHT(LOWER(B3811),LEN("@students.nu-baliwag.edu.ph"))="@students.nu-baliwag.edu.ph")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2">
      <formula1>AND(B3812&lt;&gt;"",COUNTIF($B$2:$B$5001,B3812)=1,RIGHT(LOWER(B3812),LEN("@students.nu-baliwag.edu.ph"))="@students.nu-baliwag.edu.ph")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3">
      <formula1>AND(B3813&lt;&gt;"",COUNTIF($B$2:$B$5001,B3813)=1,RIGHT(LOWER(B3813),LEN("@students.nu-baliwag.edu.ph"))="@students.nu-baliwag.edu.ph")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4">
      <formula1>AND(B3814&lt;&gt;"",COUNTIF($B$2:$B$5001,B3814)=1,RIGHT(LOWER(B3814),LEN("@students.nu-baliwag.edu.ph"))="@students.nu-baliwag.edu.ph")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5">
      <formula1>AND(B3815&lt;&gt;"",COUNTIF($B$2:$B$5001,B3815)=1,RIGHT(LOWER(B3815),LEN("@students.nu-baliwag.edu.ph"))="@students.nu-baliwag.edu.ph")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6">
      <formula1>AND(B3816&lt;&gt;"",COUNTIF($B$2:$B$5001,B3816)=1,RIGHT(LOWER(B3816),LEN("@students.nu-baliwag.edu.ph"))="@students.nu-baliwag.edu.ph")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7">
      <formula1>AND(B3817&lt;&gt;"",COUNTIF($B$2:$B$5001,B3817)=1,RIGHT(LOWER(B3817),LEN("@students.nu-baliwag.edu.ph"))="@students.nu-baliwag.edu.ph")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8">
      <formula1>AND(B3818&lt;&gt;"",COUNTIF($B$2:$B$5001,B3818)=1,RIGHT(LOWER(B3818),LEN("@students.nu-baliwag.edu.ph"))="@students.nu-baliwag.edu.ph")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19">
      <formula1>AND(B3819&lt;&gt;"",COUNTIF($B$2:$B$5001,B3819)=1,RIGHT(LOWER(B3819),LEN("@students.nu-baliwag.edu.ph"))="@students.nu-baliwag.edu.ph")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">
      <formula1>AND(B382&lt;&gt;"",COUNTIF($B$2:$B$5001,B382)=1,RIGHT(LOWER(B382),LEN("@students.nu-baliwag.edu.ph"))="@students.nu-baliwag.edu.ph")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0">
      <formula1>AND(B3820&lt;&gt;"",COUNTIF($B$2:$B$5001,B3820)=1,RIGHT(LOWER(B3820),LEN("@students.nu-baliwag.edu.ph"))="@students.nu-baliwag.edu.ph")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1">
      <formula1>AND(B3821&lt;&gt;"",COUNTIF($B$2:$B$5001,B3821)=1,RIGHT(LOWER(B3821),LEN("@students.nu-baliwag.edu.ph"))="@students.nu-baliwag.edu.ph")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2">
      <formula1>AND(B3822&lt;&gt;"",COUNTIF($B$2:$B$5001,B3822)=1,RIGHT(LOWER(B3822),LEN("@students.nu-baliwag.edu.ph"))="@students.nu-baliwag.edu.ph")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3">
      <formula1>AND(B3823&lt;&gt;"",COUNTIF($B$2:$B$5001,B3823)=1,RIGHT(LOWER(B3823),LEN("@students.nu-baliwag.edu.ph"))="@students.nu-baliwag.edu.ph")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4">
      <formula1>AND(B3824&lt;&gt;"",COUNTIF($B$2:$B$5001,B3824)=1,RIGHT(LOWER(B3824),LEN("@students.nu-baliwag.edu.ph"))="@students.nu-baliwag.edu.ph")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5">
      <formula1>AND(B3825&lt;&gt;"",COUNTIF($B$2:$B$5001,B3825)=1,RIGHT(LOWER(B3825),LEN("@students.nu-baliwag.edu.ph"))="@students.nu-baliwag.edu.ph")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6">
      <formula1>AND(B3826&lt;&gt;"",COUNTIF($B$2:$B$5001,B3826)=1,RIGHT(LOWER(B3826),LEN("@students.nu-baliwag.edu.ph"))="@students.nu-baliwag.edu.ph")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7">
      <formula1>AND(B3827&lt;&gt;"",COUNTIF($B$2:$B$5001,B3827)=1,RIGHT(LOWER(B3827),LEN("@students.nu-baliwag.edu.ph"))="@students.nu-baliwag.edu.ph")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8">
      <formula1>AND(B3828&lt;&gt;"",COUNTIF($B$2:$B$5001,B3828)=1,RIGHT(LOWER(B3828),LEN("@students.nu-baliwag.edu.ph"))="@students.nu-baliwag.edu.ph")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29">
      <formula1>AND(B3829&lt;&gt;"",COUNTIF($B$2:$B$5001,B3829)=1,RIGHT(LOWER(B3829),LEN("@students.nu-baliwag.edu.ph"))="@students.nu-baliwag.edu.ph")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">
      <formula1>AND(B383&lt;&gt;"",COUNTIF($B$2:$B$5001,B383)=1,RIGHT(LOWER(B383),LEN("@students.nu-baliwag.edu.ph"))="@students.nu-baliwag.edu.ph")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0">
      <formula1>AND(B3830&lt;&gt;"",COUNTIF($B$2:$B$5001,B3830)=1,RIGHT(LOWER(B3830),LEN("@students.nu-baliwag.edu.ph"))="@students.nu-baliwag.edu.ph")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1">
      <formula1>AND(B3831&lt;&gt;"",COUNTIF($B$2:$B$5001,B3831)=1,RIGHT(LOWER(B3831),LEN("@students.nu-baliwag.edu.ph"))="@students.nu-baliwag.edu.ph")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2">
      <formula1>AND(B3832&lt;&gt;"",COUNTIF($B$2:$B$5001,B3832)=1,RIGHT(LOWER(B3832),LEN("@students.nu-baliwag.edu.ph"))="@students.nu-baliwag.edu.ph")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3">
      <formula1>AND(B3833&lt;&gt;"",COUNTIF($B$2:$B$5001,B3833)=1,RIGHT(LOWER(B3833),LEN("@students.nu-baliwag.edu.ph"))="@students.nu-baliwag.edu.ph")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4">
      <formula1>AND(B3834&lt;&gt;"",COUNTIF($B$2:$B$5001,B3834)=1,RIGHT(LOWER(B3834),LEN("@students.nu-baliwag.edu.ph"))="@students.nu-baliwag.edu.ph")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5">
      <formula1>AND(B3835&lt;&gt;"",COUNTIF($B$2:$B$5001,B3835)=1,RIGHT(LOWER(B3835),LEN("@students.nu-baliwag.edu.ph"))="@students.nu-baliwag.edu.ph")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6">
      <formula1>AND(B3836&lt;&gt;"",COUNTIF($B$2:$B$5001,B3836)=1,RIGHT(LOWER(B3836),LEN("@students.nu-baliwag.edu.ph"))="@students.nu-baliwag.edu.ph")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7">
      <formula1>AND(B3837&lt;&gt;"",COUNTIF($B$2:$B$5001,B3837)=1,RIGHT(LOWER(B3837),LEN("@students.nu-baliwag.edu.ph"))="@students.nu-baliwag.edu.ph")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8">
      <formula1>AND(B3838&lt;&gt;"",COUNTIF($B$2:$B$5001,B3838)=1,RIGHT(LOWER(B3838),LEN("@students.nu-baliwag.edu.ph"))="@students.nu-baliwag.edu.ph")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39">
      <formula1>AND(B3839&lt;&gt;"",COUNTIF($B$2:$B$5001,B3839)=1,RIGHT(LOWER(B3839),LEN("@students.nu-baliwag.edu.ph"))="@students.nu-baliwag.edu.ph")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">
      <formula1>AND(B384&lt;&gt;"",COUNTIF($B$2:$B$5001,B384)=1,RIGHT(LOWER(B384),LEN("@students.nu-baliwag.edu.ph"))="@students.nu-baliwag.edu.ph")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0">
      <formula1>AND(B3840&lt;&gt;"",COUNTIF($B$2:$B$5001,B3840)=1,RIGHT(LOWER(B3840),LEN("@students.nu-baliwag.edu.ph"))="@students.nu-baliwag.edu.ph")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1">
      <formula1>AND(B3841&lt;&gt;"",COUNTIF($B$2:$B$5001,B3841)=1,RIGHT(LOWER(B3841),LEN("@students.nu-baliwag.edu.ph"))="@students.nu-baliwag.edu.ph")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2">
      <formula1>AND(B3842&lt;&gt;"",COUNTIF($B$2:$B$5001,B3842)=1,RIGHT(LOWER(B3842),LEN("@students.nu-baliwag.edu.ph"))="@students.nu-baliwag.edu.ph")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3">
      <formula1>AND(B3843&lt;&gt;"",COUNTIF($B$2:$B$5001,B3843)=1,RIGHT(LOWER(B3843),LEN("@students.nu-baliwag.edu.ph"))="@students.nu-baliwag.edu.ph")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4">
      <formula1>AND(B3844&lt;&gt;"",COUNTIF($B$2:$B$5001,B3844)=1,RIGHT(LOWER(B3844),LEN("@students.nu-baliwag.edu.ph"))="@students.nu-baliwag.edu.ph")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5">
      <formula1>AND(B3845&lt;&gt;"",COUNTIF($B$2:$B$5001,B3845)=1,RIGHT(LOWER(B3845),LEN("@students.nu-baliwag.edu.ph"))="@students.nu-baliwag.edu.ph")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6">
      <formula1>AND(B3846&lt;&gt;"",COUNTIF($B$2:$B$5001,B3846)=1,RIGHT(LOWER(B3846),LEN("@students.nu-baliwag.edu.ph"))="@students.nu-baliwag.edu.ph")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7">
      <formula1>AND(B3847&lt;&gt;"",COUNTIF($B$2:$B$5001,B3847)=1,RIGHT(LOWER(B3847),LEN("@students.nu-baliwag.edu.ph"))="@students.nu-baliwag.edu.ph")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8">
      <formula1>AND(B3848&lt;&gt;"",COUNTIF($B$2:$B$5001,B3848)=1,RIGHT(LOWER(B3848),LEN("@students.nu-baliwag.edu.ph"))="@students.nu-baliwag.edu.ph")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49">
      <formula1>AND(B3849&lt;&gt;"",COUNTIF($B$2:$B$5001,B3849)=1,RIGHT(LOWER(B3849),LEN("@students.nu-baliwag.edu.ph"))="@students.nu-baliwag.edu.ph")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">
      <formula1>AND(B385&lt;&gt;"",COUNTIF($B$2:$B$5001,B385)=1,RIGHT(LOWER(B385),LEN("@students.nu-baliwag.edu.ph"))="@students.nu-baliwag.edu.ph")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0">
      <formula1>AND(B3850&lt;&gt;"",COUNTIF($B$2:$B$5001,B3850)=1,RIGHT(LOWER(B3850),LEN("@students.nu-baliwag.edu.ph"))="@students.nu-baliwag.edu.ph")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1">
      <formula1>AND(B3851&lt;&gt;"",COUNTIF($B$2:$B$5001,B3851)=1,RIGHT(LOWER(B3851),LEN("@students.nu-baliwag.edu.ph"))="@students.nu-baliwag.edu.ph")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2">
      <formula1>AND(B3852&lt;&gt;"",COUNTIF($B$2:$B$5001,B3852)=1,RIGHT(LOWER(B3852),LEN("@students.nu-baliwag.edu.ph"))="@students.nu-baliwag.edu.ph")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3">
      <formula1>AND(B3853&lt;&gt;"",COUNTIF($B$2:$B$5001,B3853)=1,RIGHT(LOWER(B3853),LEN("@students.nu-baliwag.edu.ph"))="@students.nu-baliwag.edu.ph")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4">
      <formula1>AND(B3854&lt;&gt;"",COUNTIF($B$2:$B$5001,B3854)=1,RIGHT(LOWER(B3854),LEN("@students.nu-baliwag.edu.ph"))="@students.nu-baliwag.edu.ph")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5">
      <formula1>AND(B3855&lt;&gt;"",COUNTIF($B$2:$B$5001,B3855)=1,RIGHT(LOWER(B3855),LEN("@students.nu-baliwag.edu.ph"))="@students.nu-baliwag.edu.ph")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6">
      <formula1>AND(B3856&lt;&gt;"",COUNTIF($B$2:$B$5001,B3856)=1,RIGHT(LOWER(B3856),LEN("@students.nu-baliwag.edu.ph"))="@students.nu-baliwag.edu.ph")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7">
      <formula1>AND(B3857&lt;&gt;"",COUNTIF($B$2:$B$5001,B3857)=1,RIGHT(LOWER(B3857),LEN("@students.nu-baliwag.edu.ph"))="@students.nu-baliwag.edu.ph")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8">
      <formula1>AND(B3858&lt;&gt;"",COUNTIF($B$2:$B$5001,B3858)=1,RIGHT(LOWER(B3858),LEN("@students.nu-baliwag.edu.ph"))="@students.nu-baliwag.edu.ph")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59">
      <formula1>AND(B3859&lt;&gt;"",COUNTIF($B$2:$B$5001,B3859)=1,RIGHT(LOWER(B3859),LEN("@students.nu-baliwag.edu.ph"))="@students.nu-baliwag.edu.ph")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">
      <formula1>AND(B386&lt;&gt;"",COUNTIF($B$2:$B$5001,B386)=1,RIGHT(LOWER(B386),LEN("@students.nu-baliwag.edu.ph"))="@students.nu-baliwag.edu.ph")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0">
      <formula1>AND(B3860&lt;&gt;"",COUNTIF($B$2:$B$5001,B3860)=1,RIGHT(LOWER(B3860),LEN("@students.nu-baliwag.edu.ph"))="@students.nu-baliwag.edu.ph")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1">
      <formula1>AND(B3861&lt;&gt;"",COUNTIF($B$2:$B$5001,B3861)=1,RIGHT(LOWER(B3861),LEN("@students.nu-baliwag.edu.ph"))="@students.nu-baliwag.edu.ph")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2">
      <formula1>AND(B3862&lt;&gt;"",COUNTIF($B$2:$B$5001,B3862)=1,RIGHT(LOWER(B3862),LEN("@students.nu-baliwag.edu.ph"))="@students.nu-baliwag.edu.ph")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3">
      <formula1>AND(B3863&lt;&gt;"",COUNTIF($B$2:$B$5001,B3863)=1,RIGHT(LOWER(B3863),LEN("@students.nu-baliwag.edu.ph"))="@students.nu-baliwag.edu.ph")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4">
      <formula1>AND(B3864&lt;&gt;"",COUNTIF($B$2:$B$5001,B3864)=1,RIGHT(LOWER(B3864),LEN("@students.nu-baliwag.edu.ph"))="@students.nu-baliwag.edu.ph")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5">
      <formula1>AND(B3865&lt;&gt;"",COUNTIF($B$2:$B$5001,B3865)=1,RIGHT(LOWER(B3865),LEN("@students.nu-baliwag.edu.ph"))="@students.nu-baliwag.edu.ph")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6">
      <formula1>AND(B3866&lt;&gt;"",COUNTIF($B$2:$B$5001,B3866)=1,RIGHT(LOWER(B3866),LEN("@students.nu-baliwag.edu.ph"))="@students.nu-baliwag.edu.ph")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7">
      <formula1>AND(B3867&lt;&gt;"",COUNTIF($B$2:$B$5001,B3867)=1,RIGHT(LOWER(B3867),LEN("@students.nu-baliwag.edu.ph"))="@students.nu-baliwag.edu.ph")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8">
      <formula1>AND(B3868&lt;&gt;"",COUNTIF($B$2:$B$5001,B3868)=1,RIGHT(LOWER(B3868),LEN("@students.nu-baliwag.edu.ph"))="@students.nu-baliwag.edu.ph")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69">
      <formula1>AND(B3869&lt;&gt;"",COUNTIF($B$2:$B$5001,B3869)=1,RIGHT(LOWER(B3869),LEN("@students.nu-baliwag.edu.ph"))="@students.nu-baliwag.edu.ph")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">
      <formula1>AND(B387&lt;&gt;"",COUNTIF($B$2:$B$5001,B387)=1,RIGHT(LOWER(B387),LEN("@students.nu-baliwag.edu.ph"))="@students.nu-baliwag.edu.ph")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0">
      <formula1>AND(B3870&lt;&gt;"",COUNTIF($B$2:$B$5001,B3870)=1,RIGHT(LOWER(B3870),LEN("@students.nu-baliwag.edu.ph"))="@students.nu-baliwag.edu.ph")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1">
      <formula1>AND(B3871&lt;&gt;"",COUNTIF($B$2:$B$5001,B3871)=1,RIGHT(LOWER(B3871),LEN("@students.nu-baliwag.edu.ph"))="@students.nu-baliwag.edu.ph")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2">
      <formula1>AND(B3872&lt;&gt;"",COUNTIF($B$2:$B$5001,B3872)=1,RIGHT(LOWER(B3872),LEN("@students.nu-baliwag.edu.ph"))="@students.nu-baliwag.edu.ph")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3">
      <formula1>AND(B3873&lt;&gt;"",COUNTIF($B$2:$B$5001,B3873)=1,RIGHT(LOWER(B3873),LEN("@students.nu-baliwag.edu.ph"))="@students.nu-baliwag.edu.ph")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4">
      <formula1>AND(B3874&lt;&gt;"",COUNTIF($B$2:$B$5001,B3874)=1,RIGHT(LOWER(B3874),LEN("@students.nu-baliwag.edu.ph"))="@students.nu-baliwag.edu.ph")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5">
      <formula1>AND(B3875&lt;&gt;"",COUNTIF($B$2:$B$5001,B3875)=1,RIGHT(LOWER(B3875),LEN("@students.nu-baliwag.edu.ph"))="@students.nu-baliwag.edu.ph")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6">
      <formula1>AND(B3876&lt;&gt;"",COUNTIF($B$2:$B$5001,B3876)=1,RIGHT(LOWER(B3876),LEN("@students.nu-baliwag.edu.ph"))="@students.nu-baliwag.edu.ph")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7">
      <formula1>AND(B3877&lt;&gt;"",COUNTIF($B$2:$B$5001,B3877)=1,RIGHT(LOWER(B3877),LEN("@students.nu-baliwag.edu.ph"))="@students.nu-baliwag.edu.ph")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8">
      <formula1>AND(B3878&lt;&gt;"",COUNTIF($B$2:$B$5001,B3878)=1,RIGHT(LOWER(B3878),LEN("@students.nu-baliwag.edu.ph"))="@students.nu-baliwag.edu.ph")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79">
      <formula1>AND(B3879&lt;&gt;"",COUNTIF($B$2:$B$5001,B3879)=1,RIGHT(LOWER(B3879),LEN("@students.nu-baliwag.edu.ph"))="@students.nu-baliwag.edu.ph")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">
      <formula1>AND(B388&lt;&gt;"",COUNTIF($B$2:$B$5001,B388)=1,RIGHT(LOWER(B388),LEN("@students.nu-baliwag.edu.ph"))="@students.nu-baliwag.edu.ph")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0">
      <formula1>AND(B3880&lt;&gt;"",COUNTIF($B$2:$B$5001,B3880)=1,RIGHT(LOWER(B3880),LEN("@students.nu-baliwag.edu.ph"))="@students.nu-baliwag.edu.ph")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1">
      <formula1>AND(B3881&lt;&gt;"",COUNTIF($B$2:$B$5001,B3881)=1,RIGHT(LOWER(B3881),LEN("@students.nu-baliwag.edu.ph"))="@students.nu-baliwag.edu.ph")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2">
      <formula1>AND(B3882&lt;&gt;"",COUNTIF($B$2:$B$5001,B3882)=1,RIGHT(LOWER(B3882),LEN("@students.nu-baliwag.edu.ph"))="@students.nu-baliwag.edu.ph")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3">
      <formula1>AND(B3883&lt;&gt;"",COUNTIF($B$2:$B$5001,B3883)=1,RIGHT(LOWER(B3883),LEN("@students.nu-baliwag.edu.ph"))="@students.nu-baliwag.edu.ph")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4">
      <formula1>AND(B3884&lt;&gt;"",COUNTIF($B$2:$B$5001,B3884)=1,RIGHT(LOWER(B3884),LEN("@students.nu-baliwag.edu.ph"))="@students.nu-baliwag.edu.ph")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5">
      <formula1>AND(B3885&lt;&gt;"",COUNTIF($B$2:$B$5001,B3885)=1,RIGHT(LOWER(B3885),LEN("@students.nu-baliwag.edu.ph"))="@students.nu-baliwag.edu.ph")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6">
      <formula1>AND(B3886&lt;&gt;"",COUNTIF($B$2:$B$5001,B3886)=1,RIGHT(LOWER(B3886),LEN("@students.nu-baliwag.edu.ph"))="@students.nu-baliwag.edu.ph")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7">
      <formula1>AND(B3887&lt;&gt;"",COUNTIF($B$2:$B$5001,B3887)=1,RIGHT(LOWER(B3887),LEN("@students.nu-baliwag.edu.ph"))="@students.nu-baliwag.edu.ph")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8">
      <formula1>AND(B3888&lt;&gt;"",COUNTIF($B$2:$B$5001,B3888)=1,RIGHT(LOWER(B3888),LEN("@students.nu-baliwag.edu.ph"))="@students.nu-baliwag.edu.ph")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89">
      <formula1>AND(B3889&lt;&gt;"",COUNTIF($B$2:$B$5001,B3889)=1,RIGHT(LOWER(B3889),LEN("@students.nu-baliwag.edu.ph"))="@students.nu-baliwag.edu.ph")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">
      <formula1>AND(B389&lt;&gt;"",COUNTIF($B$2:$B$5001,B389)=1,RIGHT(LOWER(B389),LEN("@students.nu-baliwag.edu.ph"))="@students.nu-baliwag.edu.ph")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0">
      <formula1>AND(B3890&lt;&gt;"",COUNTIF($B$2:$B$5001,B3890)=1,RIGHT(LOWER(B3890),LEN("@students.nu-baliwag.edu.ph"))="@students.nu-baliwag.edu.ph")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1">
      <formula1>AND(B3891&lt;&gt;"",COUNTIF($B$2:$B$5001,B3891)=1,RIGHT(LOWER(B3891),LEN("@students.nu-baliwag.edu.ph"))="@students.nu-baliwag.edu.ph")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2">
      <formula1>AND(B3892&lt;&gt;"",COUNTIF($B$2:$B$5001,B3892)=1,RIGHT(LOWER(B3892),LEN("@students.nu-baliwag.edu.ph"))="@students.nu-baliwag.edu.ph")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3">
      <formula1>AND(B3893&lt;&gt;"",COUNTIF($B$2:$B$5001,B3893)=1,RIGHT(LOWER(B3893),LEN("@students.nu-baliwag.edu.ph"))="@students.nu-baliwag.edu.ph")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4">
      <formula1>AND(B3894&lt;&gt;"",COUNTIF($B$2:$B$5001,B3894)=1,RIGHT(LOWER(B3894),LEN("@students.nu-baliwag.edu.ph"))="@students.nu-baliwag.edu.ph")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5">
      <formula1>AND(B3895&lt;&gt;"",COUNTIF($B$2:$B$5001,B3895)=1,RIGHT(LOWER(B3895),LEN("@students.nu-baliwag.edu.ph"))="@students.nu-baliwag.edu.ph")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6">
      <formula1>AND(B3896&lt;&gt;"",COUNTIF($B$2:$B$5001,B3896)=1,RIGHT(LOWER(B3896),LEN("@students.nu-baliwag.edu.ph"))="@students.nu-baliwag.edu.ph")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7">
      <formula1>AND(B3897&lt;&gt;"",COUNTIF($B$2:$B$5001,B3897)=1,RIGHT(LOWER(B3897),LEN("@students.nu-baliwag.edu.ph"))="@students.nu-baliwag.edu.ph")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8">
      <formula1>AND(B3898&lt;&gt;"",COUNTIF($B$2:$B$5001,B3898)=1,RIGHT(LOWER(B3898),LEN("@students.nu-baliwag.edu.ph"))="@students.nu-baliwag.edu.ph")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899">
      <formula1>AND(B3899&lt;&gt;"",COUNTIF($B$2:$B$5001,B3899)=1,RIGHT(LOWER(B3899),LEN("@students.nu-baliwag.edu.ph"))="@students.nu-baliwag.edu.ph")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">
      <formula1>AND(B39&lt;&gt;"",COUNTIF($B$2:$B$5001,B39)=1,RIGHT(LOWER(B39),LEN("@students.nu-baliwag.edu.ph"))="@students.nu-baliwag.edu.ph")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">
      <formula1>AND(B390&lt;&gt;"",COUNTIF($B$2:$B$5001,B390)=1,RIGHT(LOWER(B390),LEN("@students.nu-baliwag.edu.ph"))="@students.nu-baliwag.edu.ph")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0">
      <formula1>AND(B3900&lt;&gt;"",COUNTIF($B$2:$B$5001,B3900)=1,RIGHT(LOWER(B3900),LEN("@students.nu-baliwag.edu.ph"))="@students.nu-baliwag.edu.ph")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1">
      <formula1>AND(B3901&lt;&gt;"",COUNTIF($B$2:$B$5001,B3901)=1,RIGHT(LOWER(B3901),LEN("@students.nu-baliwag.edu.ph"))="@students.nu-baliwag.edu.ph")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2">
      <formula1>AND(B3902&lt;&gt;"",COUNTIF($B$2:$B$5001,B3902)=1,RIGHT(LOWER(B3902),LEN("@students.nu-baliwag.edu.ph"))="@students.nu-baliwag.edu.ph")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3">
      <formula1>AND(B3903&lt;&gt;"",COUNTIF($B$2:$B$5001,B3903)=1,RIGHT(LOWER(B3903),LEN("@students.nu-baliwag.edu.ph"))="@students.nu-baliwag.edu.ph")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4">
      <formula1>AND(B3904&lt;&gt;"",COUNTIF($B$2:$B$5001,B3904)=1,RIGHT(LOWER(B3904),LEN("@students.nu-baliwag.edu.ph"))="@students.nu-baliwag.edu.ph")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5">
      <formula1>AND(B3905&lt;&gt;"",COUNTIF($B$2:$B$5001,B3905)=1,RIGHT(LOWER(B3905),LEN("@students.nu-baliwag.edu.ph"))="@students.nu-baliwag.edu.ph")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6">
      <formula1>AND(B3906&lt;&gt;"",COUNTIF($B$2:$B$5001,B3906)=1,RIGHT(LOWER(B3906),LEN("@students.nu-baliwag.edu.ph"))="@students.nu-baliwag.edu.ph")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7">
      <formula1>AND(B3907&lt;&gt;"",COUNTIF($B$2:$B$5001,B3907)=1,RIGHT(LOWER(B3907),LEN("@students.nu-baliwag.edu.ph"))="@students.nu-baliwag.edu.ph")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8">
      <formula1>AND(B3908&lt;&gt;"",COUNTIF($B$2:$B$5001,B3908)=1,RIGHT(LOWER(B3908),LEN("@students.nu-baliwag.edu.ph"))="@students.nu-baliwag.edu.ph")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09">
      <formula1>AND(B3909&lt;&gt;"",COUNTIF($B$2:$B$5001,B3909)=1,RIGHT(LOWER(B3909),LEN("@students.nu-baliwag.edu.ph"))="@students.nu-baliwag.edu.ph")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">
      <formula1>AND(B391&lt;&gt;"",COUNTIF($B$2:$B$5001,B391)=1,RIGHT(LOWER(B391),LEN("@students.nu-baliwag.edu.ph"))="@students.nu-baliwag.edu.ph")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0">
      <formula1>AND(B3910&lt;&gt;"",COUNTIF($B$2:$B$5001,B3910)=1,RIGHT(LOWER(B3910),LEN("@students.nu-baliwag.edu.ph"))="@students.nu-baliwag.edu.ph")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1">
      <formula1>AND(B3911&lt;&gt;"",COUNTIF($B$2:$B$5001,B3911)=1,RIGHT(LOWER(B3911),LEN("@students.nu-baliwag.edu.ph"))="@students.nu-baliwag.edu.ph")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2">
      <formula1>AND(B3912&lt;&gt;"",COUNTIF($B$2:$B$5001,B3912)=1,RIGHT(LOWER(B3912),LEN("@students.nu-baliwag.edu.ph"))="@students.nu-baliwag.edu.ph")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3">
      <formula1>AND(B3913&lt;&gt;"",COUNTIF($B$2:$B$5001,B3913)=1,RIGHT(LOWER(B3913),LEN("@students.nu-baliwag.edu.ph"))="@students.nu-baliwag.edu.ph")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4">
      <formula1>AND(B3914&lt;&gt;"",COUNTIF($B$2:$B$5001,B3914)=1,RIGHT(LOWER(B3914),LEN("@students.nu-baliwag.edu.ph"))="@students.nu-baliwag.edu.ph")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5">
      <formula1>AND(B3915&lt;&gt;"",COUNTIF($B$2:$B$5001,B3915)=1,RIGHT(LOWER(B3915),LEN("@students.nu-baliwag.edu.ph"))="@students.nu-baliwag.edu.ph")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6">
      <formula1>AND(B3916&lt;&gt;"",COUNTIF($B$2:$B$5001,B3916)=1,RIGHT(LOWER(B3916),LEN("@students.nu-baliwag.edu.ph"))="@students.nu-baliwag.edu.ph")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7">
      <formula1>AND(B3917&lt;&gt;"",COUNTIF($B$2:$B$5001,B3917)=1,RIGHT(LOWER(B3917),LEN("@students.nu-baliwag.edu.ph"))="@students.nu-baliwag.edu.ph")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8">
      <formula1>AND(B3918&lt;&gt;"",COUNTIF($B$2:$B$5001,B3918)=1,RIGHT(LOWER(B3918),LEN("@students.nu-baliwag.edu.ph"))="@students.nu-baliwag.edu.ph")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19">
      <formula1>AND(B3919&lt;&gt;"",COUNTIF($B$2:$B$5001,B3919)=1,RIGHT(LOWER(B3919),LEN("@students.nu-baliwag.edu.ph"))="@students.nu-baliwag.edu.ph")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">
      <formula1>AND(B392&lt;&gt;"",COUNTIF($B$2:$B$5001,B392)=1,RIGHT(LOWER(B392),LEN("@students.nu-baliwag.edu.ph"))="@students.nu-baliwag.edu.ph")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0">
      <formula1>AND(B3920&lt;&gt;"",COUNTIF($B$2:$B$5001,B3920)=1,RIGHT(LOWER(B3920),LEN("@students.nu-baliwag.edu.ph"))="@students.nu-baliwag.edu.ph")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1">
      <formula1>AND(B3921&lt;&gt;"",COUNTIF($B$2:$B$5001,B3921)=1,RIGHT(LOWER(B3921),LEN("@students.nu-baliwag.edu.ph"))="@students.nu-baliwag.edu.ph")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2">
      <formula1>AND(B3922&lt;&gt;"",COUNTIF($B$2:$B$5001,B3922)=1,RIGHT(LOWER(B3922),LEN("@students.nu-baliwag.edu.ph"))="@students.nu-baliwag.edu.ph")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3">
      <formula1>AND(B3923&lt;&gt;"",COUNTIF($B$2:$B$5001,B3923)=1,RIGHT(LOWER(B3923),LEN("@students.nu-baliwag.edu.ph"))="@students.nu-baliwag.edu.ph")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4">
      <formula1>AND(B3924&lt;&gt;"",COUNTIF($B$2:$B$5001,B3924)=1,RIGHT(LOWER(B3924),LEN("@students.nu-baliwag.edu.ph"))="@students.nu-baliwag.edu.ph")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5">
      <formula1>AND(B3925&lt;&gt;"",COUNTIF($B$2:$B$5001,B3925)=1,RIGHT(LOWER(B3925),LEN("@students.nu-baliwag.edu.ph"))="@students.nu-baliwag.edu.ph")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6">
      <formula1>AND(B3926&lt;&gt;"",COUNTIF($B$2:$B$5001,B3926)=1,RIGHT(LOWER(B3926),LEN("@students.nu-baliwag.edu.ph"))="@students.nu-baliwag.edu.ph")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7">
      <formula1>AND(B3927&lt;&gt;"",COUNTIF($B$2:$B$5001,B3927)=1,RIGHT(LOWER(B3927),LEN("@students.nu-baliwag.edu.ph"))="@students.nu-baliwag.edu.ph")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8">
      <formula1>AND(B3928&lt;&gt;"",COUNTIF($B$2:$B$5001,B3928)=1,RIGHT(LOWER(B3928),LEN("@students.nu-baliwag.edu.ph"))="@students.nu-baliwag.edu.ph")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29">
      <formula1>AND(B3929&lt;&gt;"",COUNTIF($B$2:$B$5001,B3929)=1,RIGHT(LOWER(B3929),LEN("@students.nu-baliwag.edu.ph"))="@students.nu-baliwag.edu.ph")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">
      <formula1>AND(B393&lt;&gt;"",COUNTIF($B$2:$B$5001,B393)=1,RIGHT(LOWER(B393),LEN("@students.nu-baliwag.edu.ph"))="@students.nu-baliwag.edu.ph")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0">
      <formula1>AND(B3930&lt;&gt;"",COUNTIF($B$2:$B$5001,B3930)=1,RIGHT(LOWER(B3930),LEN("@students.nu-baliwag.edu.ph"))="@students.nu-baliwag.edu.ph")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1">
      <formula1>AND(B3931&lt;&gt;"",COUNTIF($B$2:$B$5001,B3931)=1,RIGHT(LOWER(B3931),LEN("@students.nu-baliwag.edu.ph"))="@students.nu-baliwag.edu.ph")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2">
      <formula1>AND(B3932&lt;&gt;"",COUNTIF($B$2:$B$5001,B3932)=1,RIGHT(LOWER(B3932),LEN("@students.nu-baliwag.edu.ph"))="@students.nu-baliwag.edu.ph")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3">
      <formula1>AND(B3933&lt;&gt;"",COUNTIF($B$2:$B$5001,B3933)=1,RIGHT(LOWER(B3933),LEN("@students.nu-baliwag.edu.ph"))="@students.nu-baliwag.edu.ph")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4">
      <formula1>AND(B3934&lt;&gt;"",COUNTIF($B$2:$B$5001,B3934)=1,RIGHT(LOWER(B3934),LEN("@students.nu-baliwag.edu.ph"))="@students.nu-baliwag.edu.ph")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5">
      <formula1>AND(B3935&lt;&gt;"",COUNTIF($B$2:$B$5001,B3935)=1,RIGHT(LOWER(B3935),LEN("@students.nu-baliwag.edu.ph"))="@students.nu-baliwag.edu.ph")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6">
      <formula1>AND(B3936&lt;&gt;"",COUNTIF($B$2:$B$5001,B3936)=1,RIGHT(LOWER(B3936),LEN("@students.nu-baliwag.edu.ph"))="@students.nu-baliwag.edu.ph")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7">
      <formula1>AND(B3937&lt;&gt;"",COUNTIF($B$2:$B$5001,B3937)=1,RIGHT(LOWER(B3937),LEN("@students.nu-baliwag.edu.ph"))="@students.nu-baliwag.edu.ph")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8">
      <formula1>AND(B3938&lt;&gt;"",COUNTIF($B$2:$B$5001,B3938)=1,RIGHT(LOWER(B3938),LEN("@students.nu-baliwag.edu.ph"))="@students.nu-baliwag.edu.ph")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39">
      <formula1>AND(B3939&lt;&gt;"",COUNTIF($B$2:$B$5001,B3939)=1,RIGHT(LOWER(B3939),LEN("@students.nu-baliwag.edu.ph"))="@students.nu-baliwag.edu.ph")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">
      <formula1>AND(B394&lt;&gt;"",COUNTIF($B$2:$B$5001,B394)=1,RIGHT(LOWER(B394),LEN("@students.nu-baliwag.edu.ph"))="@students.nu-baliwag.edu.ph")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0">
      <formula1>AND(B3940&lt;&gt;"",COUNTIF($B$2:$B$5001,B3940)=1,RIGHT(LOWER(B3940),LEN("@students.nu-baliwag.edu.ph"))="@students.nu-baliwag.edu.ph")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1">
      <formula1>AND(B3941&lt;&gt;"",COUNTIF($B$2:$B$5001,B3941)=1,RIGHT(LOWER(B3941),LEN("@students.nu-baliwag.edu.ph"))="@students.nu-baliwag.edu.ph")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2">
      <formula1>AND(B3942&lt;&gt;"",COUNTIF($B$2:$B$5001,B3942)=1,RIGHT(LOWER(B3942),LEN("@students.nu-baliwag.edu.ph"))="@students.nu-baliwag.edu.ph")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3">
      <formula1>AND(B3943&lt;&gt;"",COUNTIF($B$2:$B$5001,B3943)=1,RIGHT(LOWER(B3943),LEN("@students.nu-baliwag.edu.ph"))="@students.nu-baliwag.edu.ph")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4">
      <formula1>AND(B3944&lt;&gt;"",COUNTIF($B$2:$B$5001,B3944)=1,RIGHT(LOWER(B3944),LEN("@students.nu-baliwag.edu.ph"))="@students.nu-baliwag.edu.ph")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5">
      <formula1>AND(B3945&lt;&gt;"",COUNTIF($B$2:$B$5001,B3945)=1,RIGHT(LOWER(B3945),LEN("@students.nu-baliwag.edu.ph"))="@students.nu-baliwag.edu.ph")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6">
      <formula1>AND(B3946&lt;&gt;"",COUNTIF($B$2:$B$5001,B3946)=1,RIGHT(LOWER(B3946),LEN("@students.nu-baliwag.edu.ph"))="@students.nu-baliwag.edu.ph")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7">
      <formula1>AND(B3947&lt;&gt;"",COUNTIF($B$2:$B$5001,B3947)=1,RIGHT(LOWER(B3947),LEN("@students.nu-baliwag.edu.ph"))="@students.nu-baliwag.edu.ph")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8">
      <formula1>AND(B3948&lt;&gt;"",COUNTIF($B$2:$B$5001,B3948)=1,RIGHT(LOWER(B3948),LEN("@students.nu-baliwag.edu.ph"))="@students.nu-baliwag.edu.ph")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49">
      <formula1>AND(B3949&lt;&gt;"",COUNTIF($B$2:$B$5001,B3949)=1,RIGHT(LOWER(B3949),LEN("@students.nu-baliwag.edu.ph"))="@students.nu-baliwag.edu.ph")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">
      <formula1>AND(B395&lt;&gt;"",COUNTIF($B$2:$B$5001,B395)=1,RIGHT(LOWER(B395),LEN("@students.nu-baliwag.edu.ph"))="@students.nu-baliwag.edu.ph")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0">
      <formula1>AND(B3950&lt;&gt;"",COUNTIF($B$2:$B$5001,B3950)=1,RIGHT(LOWER(B3950),LEN("@students.nu-baliwag.edu.ph"))="@students.nu-baliwag.edu.ph")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1">
      <formula1>AND(B3951&lt;&gt;"",COUNTIF($B$2:$B$5001,B3951)=1,RIGHT(LOWER(B3951),LEN("@students.nu-baliwag.edu.ph"))="@students.nu-baliwag.edu.ph")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2">
      <formula1>AND(B3952&lt;&gt;"",COUNTIF($B$2:$B$5001,B3952)=1,RIGHT(LOWER(B3952),LEN("@students.nu-baliwag.edu.ph"))="@students.nu-baliwag.edu.ph")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3">
      <formula1>AND(B3953&lt;&gt;"",COUNTIF($B$2:$B$5001,B3953)=1,RIGHT(LOWER(B3953),LEN("@students.nu-baliwag.edu.ph"))="@students.nu-baliwag.edu.ph")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4">
      <formula1>AND(B3954&lt;&gt;"",COUNTIF($B$2:$B$5001,B3954)=1,RIGHT(LOWER(B3954),LEN("@students.nu-baliwag.edu.ph"))="@students.nu-baliwag.edu.ph")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5">
      <formula1>AND(B3955&lt;&gt;"",COUNTIF($B$2:$B$5001,B3955)=1,RIGHT(LOWER(B3955),LEN("@students.nu-baliwag.edu.ph"))="@students.nu-baliwag.edu.ph")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6">
      <formula1>AND(B3956&lt;&gt;"",COUNTIF($B$2:$B$5001,B3956)=1,RIGHT(LOWER(B3956),LEN("@students.nu-baliwag.edu.ph"))="@students.nu-baliwag.edu.ph")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7">
      <formula1>AND(B3957&lt;&gt;"",COUNTIF($B$2:$B$5001,B3957)=1,RIGHT(LOWER(B3957),LEN("@students.nu-baliwag.edu.ph"))="@students.nu-baliwag.edu.ph")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8">
      <formula1>AND(B3958&lt;&gt;"",COUNTIF($B$2:$B$5001,B3958)=1,RIGHT(LOWER(B3958),LEN("@students.nu-baliwag.edu.ph"))="@students.nu-baliwag.edu.ph")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59">
      <formula1>AND(B3959&lt;&gt;"",COUNTIF($B$2:$B$5001,B3959)=1,RIGHT(LOWER(B3959),LEN("@students.nu-baliwag.edu.ph"))="@students.nu-baliwag.edu.ph")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">
      <formula1>AND(B396&lt;&gt;"",COUNTIF($B$2:$B$5001,B396)=1,RIGHT(LOWER(B396),LEN("@students.nu-baliwag.edu.ph"))="@students.nu-baliwag.edu.ph")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0">
      <formula1>AND(B3960&lt;&gt;"",COUNTIF($B$2:$B$5001,B3960)=1,RIGHT(LOWER(B3960),LEN("@students.nu-baliwag.edu.ph"))="@students.nu-baliwag.edu.ph")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1">
      <formula1>AND(B3961&lt;&gt;"",COUNTIF($B$2:$B$5001,B3961)=1,RIGHT(LOWER(B3961),LEN("@students.nu-baliwag.edu.ph"))="@students.nu-baliwag.edu.ph")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2">
      <formula1>AND(B3962&lt;&gt;"",COUNTIF($B$2:$B$5001,B3962)=1,RIGHT(LOWER(B3962),LEN("@students.nu-baliwag.edu.ph"))="@students.nu-baliwag.edu.ph")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3">
      <formula1>AND(B3963&lt;&gt;"",COUNTIF($B$2:$B$5001,B3963)=1,RIGHT(LOWER(B3963),LEN("@students.nu-baliwag.edu.ph"))="@students.nu-baliwag.edu.ph")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4">
      <formula1>AND(B3964&lt;&gt;"",COUNTIF($B$2:$B$5001,B3964)=1,RIGHT(LOWER(B3964),LEN("@students.nu-baliwag.edu.ph"))="@students.nu-baliwag.edu.ph")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5">
      <formula1>AND(B3965&lt;&gt;"",COUNTIF($B$2:$B$5001,B3965)=1,RIGHT(LOWER(B3965),LEN("@students.nu-baliwag.edu.ph"))="@students.nu-baliwag.edu.ph")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6">
      <formula1>AND(B3966&lt;&gt;"",COUNTIF($B$2:$B$5001,B3966)=1,RIGHT(LOWER(B3966),LEN("@students.nu-baliwag.edu.ph"))="@students.nu-baliwag.edu.ph")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7">
      <formula1>AND(B3967&lt;&gt;"",COUNTIF($B$2:$B$5001,B3967)=1,RIGHT(LOWER(B3967),LEN("@students.nu-baliwag.edu.ph"))="@students.nu-baliwag.edu.ph")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8">
      <formula1>AND(B3968&lt;&gt;"",COUNTIF($B$2:$B$5001,B3968)=1,RIGHT(LOWER(B3968),LEN("@students.nu-baliwag.edu.ph"))="@students.nu-baliwag.edu.ph")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69">
      <formula1>AND(B3969&lt;&gt;"",COUNTIF($B$2:$B$5001,B3969)=1,RIGHT(LOWER(B3969),LEN("@students.nu-baliwag.edu.ph"))="@students.nu-baliwag.edu.ph")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">
      <formula1>AND(B397&lt;&gt;"",COUNTIF($B$2:$B$5001,B397)=1,RIGHT(LOWER(B397),LEN("@students.nu-baliwag.edu.ph"))="@students.nu-baliwag.edu.ph")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0">
      <formula1>AND(B3970&lt;&gt;"",COUNTIF($B$2:$B$5001,B3970)=1,RIGHT(LOWER(B3970),LEN("@students.nu-baliwag.edu.ph"))="@students.nu-baliwag.edu.ph")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1">
      <formula1>AND(B3971&lt;&gt;"",COUNTIF($B$2:$B$5001,B3971)=1,RIGHT(LOWER(B3971),LEN("@students.nu-baliwag.edu.ph"))="@students.nu-baliwag.edu.ph")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2">
      <formula1>AND(B3972&lt;&gt;"",COUNTIF($B$2:$B$5001,B3972)=1,RIGHT(LOWER(B3972),LEN("@students.nu-baliwag.edu.ph"))="@students.nu-baliwag.edu.ph")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3">
      <formula1>AND(B3973&lt;&gt;"",COUNTIF($B$2:$B$5001,B3973)=1,RIGHT(LOWER(B3973),LEN("@students.nu-baliwag.edu.ph"))="@students.nu-baliwag.edu.ph")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4">
      <formula1>AND(B3974&lt;&gt;"",COUNTIF($B$2:$B$5001,B3974)=1,RIGHT(LOWER(B3974),LEN("@students.nu-baliwag.edu.ph"))="@students.nu-baliwag.edu.ph")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5">
      <formula1>AND(B3975&lt;&gt;"",COUNTIF($B$2:$B$5001,B3975)=1,RIGHT(LOWER(B3975),LEN("@students.nu-baliwag.edu.ph"))="@students.nu-baliwag.edu.ph")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6">
      <formula1>AND(B3976&lt;&gt;"",COUNTIF($B$2:$B$5001,B3976)=1,RIGHT(LOWER(B3976),LEN("@students.nu-baliwag.edu.ph"))="@students.nu-baliwag.edu.ph")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7">
      <formula1>AND(B3977&lt;&gt;"",COUNTIF($B$2:$B$5001,B3977)=1,RIGHT(LOWER(B3977),LEN("@students.nu-baliwag.edu.ph"))="@students.nu-baliwag.edu.ph")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8">
      <formula1>AND(B3978&lt;&gt;"",COUNTIF($B$2:$B$5001,B3978)=1,RIGHT(LOWER(B3978),LEN("@students.nu-baliwag.edu.ph"))="@students.nu-baliwag.edu.ph")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79">
      <formula1>AND(B3979&lt;&gt;"",COUNTIF($B$2:$B$5001,B3979)=1,RIGHT(LOWER(B3979),LEN("@students.nu-baliwag.edu.ph"))="@students.nu-baliwag.edu.ph")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">
      <formula1>AND(B398&lt;&gt;"",COUNTIF($B$2:$B$5001,B398)=1,RIGHT(LOWER(B398),LEN("@students.nu-baliwag.edu.ph"))="@students.nu-baliwag.edu.ph")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0">
      <formula1>AND(B3980&lt;&gt;"",COUNTIF($B$2:$B$5001,B3980)=1,RIGHT(LOWER(B3980),LEN("@students.nu-baliwag.edu.ph"))="@students.nu-baliwag.edu.ph")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1">
      <formula1>AND(B3981&lt;&gt;"",COUNTIF($B$2:$B$5001,B3981)=1,RIGHT(LOWER(B3981),LEN("@students.nu-baliwag.edu.ph"))="@students.nu-baliwag.edu.ph")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2">
      <formula1>AND(B3982&lt;&gt;"",COUNTIF($B$2:$B$5001,B3982)=1,RIGHT(LOWER(B3982),LEN("@students.nu-baliwag.edu.ph"))="@students.nu-baliwag.edu.ph")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3">
      <formula1>AND(B3983&lt;&gt;"",COUNTIF($B$2:$B$5001,B3983)=1,RIGHT(LOWER(B3983),LEN("@students.nu-baliwag.edu.ph"))="@students.nu-baliwag.edu.ph")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4">
      <formula1>AND(B3984&lt;&gt;"",COUNTIF($B$2:$B$5001,B3984)=1,RIGHT(LOWER(B3984),LEN("@students.nu-baliwag.edu.ph"))="@students.nu-baliwag.edu.ph")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5">
      <formula1>AND(B3985&lt;&gt;"",COUNTIF($B$2:$B$5001,B3985)=1,RIGHT(LOWER(B3985),LEN("@students.nu-baliwag.edu.ph"))="@students.nu-baliwag.edu.ph")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6">
      <formula1>AND(B3986&lt;&gt;"",COUNTIF($B$2:$B$5001,B3986)=1,RIGHT(LOWER(B3986),LEN("@students.nu-baliwag.edu.ph"))="@students.nu-baliwag.edu.ph")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7">
      <formula1>AND(B3987&lt;&gt;"",COUNTIF($B$2:$B$5001,B3987)=1,RIGHT(LOWER(B3987),LEN("@students.nu-baliwag.edu.ph"))="@students.nu-baliwag.edu.ph")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8">
      <formula1>AND(B3988&lt;&gt;"",COUNTIF($B$2:$B$5001,B3988)=1,RIGHT(LOWER(B3988),LEN("@students.nu-baliwag.edu.ph"))="@students.nu-baliwag.edu.ph")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89">
      <formula1>AND(B3989&lt;&gt;"",COUNTIF($B$2:$B$5001,B3989)=1,RIGHT(LOWER(B3989),LEN("@students.nu-baliwag.edu.ph"))="@students.nu-baliwag.edu.ph")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">
      <formula1>AND(B399&lt;&gt;"",COUNTIF($B$2:$B$5001,B399)=1,RIGHT(LOWER(B399),LEN("@students.nu-baliwag.edu.ph"))="@students.nu-baliwag.edu.ph")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0">
      <formula1>AND(B3990&lt;&gt;"",COUNTIF($B$2:$B$5001,B3990)=1,RIGHT(LOWER(B3990),LEN("@students.nu-baliwag.edu.ph"))="@students.nu-baliwag.edu.ph")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1">
      <formula1>AND(B3991&lt;&gt;"",COUNTIF($B$2:$B$5001,B3991)=1,RIGHT(LOWER(B3991),LEN("@students.nu-baliwag.edu.ph"))="@students.nu-baliwag.edu.ph")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2">
      <formula1>AND(B3992&lt;&gt;"",COUNTIF($B$2:$B$5001,B3992)=1,RIGHT(LOWER(B3992),LEN("@students.nu-baliwag.edu.ph"))="@students.nu-baliwag.edu.ph")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3">
      <formula1>AND(B3993&lt;&gt;"",COUNTIF($B$2:$B$5001,B3993)=1,RIGHT(LOWER(B3993),LEN("@students.nu-baliwag.edu.ph"))="@students.nu-baliwag.edu.ph")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4">
      <formula1>AND(B3994&lt;&gt;"",COUNTIF($B$2:$B$5001,B3994)=1,RIGHT(LOWER(B3994),LEN("@students.nu-baliwag.edu.ph"))="@students.nu-baliwag.edu.ph")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5">
      <formula1>AND(B3995&lt;&gt;"",COUNTIF($B$2:$B$5001,B3995)=1,RIGHT(LOWER(B3995),LEN("@students.nu-baliwag.edu.ph"))="@students.nu-baliwag.edu.ph")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6">
      <formula1>AND(B3996&lt;&gt;"",COUNTIF($B$2:$B$5001,B3996)=1,RIGHT(LOWER(B3996),LEN("@students.nu-baliwag.edu.ph"))="@students.nu-baliwag.edu.ph")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7">
      <formula1>AND(B3997&lt;&gt;"",COUNTIF($B$2:$B$5001,B3997)=1,RIGHT(LOWER(B3997),LEN("@students.nu-baliwag.edu.ph"))="@students.nu-baliwag.edu.ph")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8">
      <formula1>AND(B3998&lt;&gt;"",COUNTIF($B$2:$B$5001,B3998)=1,RIGHT(LOWER(B3998),LEN("@students.nu-baliwag.edu.ph"))="@students.nu-baliwag.edu.ph")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3999">
      <formula1>AND(B3999&lt;&gt;"",COUNTIF($B$2:$B$5001,B3999)=1,RIGHT(LOWER(B3999),LEN("@students.nu-baliwag.edu.ph"))="@students.nu-baliwag.edu.ph")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">
      <formula1>AND(B4&lt;&gt;"",COUNTIF($B$2:$B$5001,B4)=1,RIGHT(LOWER(B4),LEN("@students.nu-baliwag.edu.ph"))="@students.nu-baliwag.edu.ph")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">
      <formula1>AND(B40&lt;&gt;"",COUNTIF($B$2:$B$5001,B40)=1,RIGHT(LOWER(B40),LEN("@students.nu-baliwag.edu.ph"))="@students.nu-baliwag.edu.ph")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">
      <formula1>AND(B400&lt;&gt;"",COUNTIF($B$2:$B$5001,B400)=1,RIGHT(LOWER(B400),LEN("@students.nu-baliwag.edu.ph"))="@students.nu-baliwag.edu.ph")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0">
      <formula1>AND(B4000&lt;&gt;"",COUNTIF($B$2:$B$5001,B4000)=1,RIGHT(LOWER(B4000),LEN("@students.nu-baliwag.edu.ph"))="@students.nu-baliwag.edu.ph")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1">
      <formula1>AND(B4001&lt;&gt;"",COUNTIF($B$2:$B$5001,B4001)=1,RIGHT(LOWER(B4001),LEN("@students.nu-baliwag.edu.ph"))="@students.nu-baliwag.edu.ph")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2">
      <formula1>AND(B4002&lt;&gt;"",COUNTIF($B$2:$B$5001,B4002)=1,RIGHT(LOWER(B4002),LEN("@students.nu-baliwag.edu.ph"))="@students.nu-baliwag.edu.ph")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3">
      <formula1>AND(B4003&lt;&gt;"",COUNTIF($B$2:$B$5001,B4003)=1,RIGHT(LOWER(B4003),LEN("@students.nu-baliwag.edu.ph"))="@students.nu-baliwag.edu.ph")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4">
      <formula1>AND(B4004&lt;&gt;"",COUNTIF($B$2:$B$5001,B4004)=1,RIGHT(LOWER(B4004),LEN("@students.nu-baliwag.edu.ph"))="@students.nu-baliwag.edu.ph")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5">
      <formula1>AND(B4005&lt;&gt;"",COUNTIF($B$2:$B$5001,B4005)=1,RIGHT(LOWER(B4005),LEN("@students.nu-baliwag.edu.ph"))="@students.nu-baliwag.edu.ph")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6">
      <formula1>AND(B4006&lt;&gt;"",COUNTIF($B$2:$B$5001,B4006)=1,RIGHT(LOWER(B4006),LEN("@students.nu-baliwag.edu.ph"))="@students.nu-baliwag.edu.ph")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7">
      <formula1>AND(B4007&lt;&gt;"",COUNTIF($B$2:$B$5001,B4007)=1,RIGHT(LOWER(B4007),LEN("@students.nu-baliwag.edu.ph"))="@students.nu-baliwag.edu.ph")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8">
      <formula1>AND(B4008&lt;&gt;"",COUNTIF($B$2:$B$5001,B4008)=1,RIGHT(LOWER(B4008),LEN("@students.nu-baliwag.edu.ph"))="@students.nu-baliwag.edu.ph")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09">
      <formula1>AND(B4009&lt;&gt;"",COUNTIF($B$2:$B$5001,B4009)=1,RIGHT(LOWER(B4009),LEN("@students.nu-baliwag.edu.ph"))="@students.nu-baliwag.edu.ph")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">
      <formula1>AND(B401&lt;&gt;"",COUNTIF($B$2:$B$5001,B401)=1,RIGHT(LOWER(B401),LEN("@students.nu-baliwag.edu.ph"))="@students.nu-baliwag.edu.ph")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0">
      <formula1>AND(B4010&lt;&gt;"",COUNTIF($B$2:$B$5001,B4010)=1,RIGHT(LOWER(B4010),LEN("@students.nu-baliwag.edu.ph"))="@students.nu-baliwag.edu.ph")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1">
      <formula1>AND(B4011&lt;&gt;"",COUNTIF($B$2:$B$5001,B4011)=1,RIGHT(LOWER(B4011),LEN("@students.nu-baliwag.edu.ph"))="@students.nu-baliwag.edu.ph")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2">
      <formula1>AND(B4012&lt;&gt;"",COUNTIF($B$2:$B$5001,B4012)=1,RIGHT(LOWER(B4012),LEN("@students.nu-baliwag.edu.ph"))="@students.nu-baliwag.edu.ph")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3">
      <formula1>AND(B4013&lt;&gt;"",COUNTIF($B$2:$B$5001,B4013)=1,RIGHT(LOWER(B4013),LEN("@students.nu-baliwag.edu.ph"))="@students.nu-baliwag.edu.ph")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4">
      <formula1>AND(B4014&lt;&gt;"",COUNTIF($B$2:$B$5001,B4014)=1,RIGHT(LOWER(B4014),LEN("@students.nu-baliwag.edu.ph"))="@students.nu-baliwag.edu.ph")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5">
      <formula1>AND(B4015&lt;&gt;"",COUNTIF($B$2:$B$5001,B4015)=1,RIGHT(LOWER(B4015),LEN("@students.nu-baliwag.edu.ph"))="@students.nu-baliwag.edu.ph")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6">
      <formula1>AND(B4016&lt;&gt;"",COUNTIF($B$2:$B$5001,B4016)=1,RIGHT(LOWER(B4016),LEN("@students.nu-baliwag.edu.ph"))="@students.nu-baliwag.edu.ph")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7">
      <formula1>AND(B4017&lt;&gt;"",COUNTIF($B$2:$B$5001,B4017)=1,RIGHT(LOWER(B4017),LEN("@students.nu-baliwag.edu.ph"))="@students.nu-baliwag.edu.ph")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8">
      <formula1>AND(B4018&lt;&gt;"",COUNTIF($B$2:$B$5001,B4018)=1,RIGHT(LOWER(B4018),LEN("@students.nu-baliwag.edu.ph"))="@students.nu-baliwag.edu.ph")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19">
      <formula1>AND(B4019&lt;&gt;"",COUNTIF($B$2:$B$5001,B4019)=1,RIGHT(LOWER(B4019),LEN("@students.nu-baliwag.edu.ph"))="@students.nu-baliwag.edu.ph")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">
      <formula1>AND(B402&lt;&gt;"",COUNTIF($B$2:$B$5001,B402)=1,RIGHT(LOWER(B402),LEN("@students.nu-baliwag.edu.ph"))="@students.nu-baliwag.edu.ph")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0">
      <formula1>AND(B4020&lt;&gt;"",COUNTIF($B$2:$B$5001,B4020)=1,RIGHT(LOWER(B4020),LEN("@students.nu-baliwag.edu.ph"))="@students.nu-baliwag.edu.ph")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1">
      <formula1>AND(B4021&lt;&gt;"",COUNTIF($B$2:$B$5001,B4021)=1,RIGHT(LOWER(B4021),LEN("@students.nu-baliwag.edu.ph"))="@students.nu-baliwag.edu.ph")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2">
      <formula1>AND(B4022&lt;&gt;"",COUNTIF($B$2:$B$5001,B4022)=1,RIGHT(LOWER(B4022),LEN("@students.nu-baliwag.edu.ph"))="@students.nu-baliwag.edu.ph")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3">
      <formula1>AND(B4023&lt;&gt;"",COUNTIF($B$2:$B$5001,B4023)=1,RIGHT(LOWER(B4023),LEN("@students.nu-baliwag.edu.ph"))="@students.nu-baliwag.edu.ph")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4">
      <formula1>AND(B4024&lt;&gt;"",COUNTIF($B$2:$B$5001,B4024)=1,RIGHT(LOWER(B4024),LEN("@students.nu-baliwag.edu.ph"))="@students.nu-baliwag.edu.ph")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5">
      <formula1>AND(B4025&lt;&gt;"",COUNTIF($B$2:$B$5001,B4025)=1,RIGHT(LOWER(B4025),LEN("@students.nu-baliwag.edu.ph"))="@students.nu-baliwag.edu.ph")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6">
      <formula1>AND(B4026&lt;&gt;"",COUNTIF($B$2:$B$5001,B4026)=1,RIGHT(LOWER(B4026),LEN("@students.nu-baliwag.edu.ph"))="@students.nu-baliwag.edu.ph")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7">
      <formula1>AND(B4027&lt;&gt;"",COUNTIF($B$2:$B$5001,B4027)=1,RIGHT(LOWER(B4027),LEN("@students.nu-baliwag.edu.ph"))="@students.nu-baliwag.edu.ph")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8">
      <formula1>AND(B4028&lt;&gt;"",COUNTIF($B$2:$B$5001,B4028)=1,RIGHT(LOWER(B4028),LEN("@students.nu-baliwag.edu.ph"))="@students.nu-baliwag.edu.ph")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29">
      <formula1>AND(B4029&lt;&gt;"",COUNTIF($B$2:$B$5001,B4029)=1,RIGHT(LOWER(B4029),LEN("@students.nu-baliwag.edu.ph"))="@students.nu-baliwag.edu.ph")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">
      <formula1>AND(B403&lt;&gt;"",COUNTIF($B$2:$B$5001,B403)=1,RIGHT(LOWER(B403),LEN("@students.nu-baliwag.edu.ph"))="@students.nu-baliwag.edu.ph")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0">
      <formula1>AND(B4030&lt;&gt;"",COUNTIF($B$2:$B$5001,B4030)=1,RIGHT(LOWER(B4030),LEN("@students.nu-baliwag.edu.ph"))="@students.nu-baliwag.edu.ph")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1">
      <formula1>AND(B4031&lt;&gt;"",COUNTIF($B$2:$B$5001,B4031)=1,RIGHT(LOWER(B4031),LEN("@students.nu-baliwag.edu.ph"))="@students.nu-baliwag.edu.ph")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2">
      <formula1>AND(B4032&lt;&gt;"",COUNTIF($B$2:$B$5001,B4032)=1,RIGHT(LOWER(B4032),LEN("@students.nu-baliwag.edu.ph"))="@students.nu-baliwag.edu.ph")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3">
      <formula1>AND(B4033&lt;&gt;"",COUNTIF($B$2:$B$5001,B4033)=1,RIGHT(LOWER(B4033),LEN("@students.nu-baliwag.edu.ph"))="@students.nu-baliwag.edu.ph")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4">
      <formula1>AND(B4034&lt;&gt;"",COUNTIF($B$2:$B$5001,B4034)=1,RIGHT(LOWER(B4034),LEN("@students.nu-baliwag.edu.ph"))="@students.nu-baliwag.edu.ph")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5">
      <formula1>AND(B4035&lt;&gt;"",COUNTIF($B$2:$B$5001,B4035)=1,RIGHT(LOWER(B4035),LEN("@students.nu-baliwag.edu.ph"))="@students.nu-baliwag.edu.ph")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6">
      <formula1>AND(B4036&lt;&gt;"",COUNTIF($B$2:$B$5001,B4036)=1,RIGHT(LOWER(B4036),LEN("@students.nu-baliwag.edu.ph"))="@students.nu-baliwag.edu.ph")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7">
      <formula1>AND(B4037&lt;&gt;"",COUNTIF($B$2:$B$5001,B4037)=1,RIGHT(LOWER(B4037),LEN("@students.nu-baliwag.edu.ph"))="@students.nu-baliwag.edu.ph")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8">
      <formula1>AND(B4038&lt;&gt;"",COUNTIF($B$2:$B$5001,B4038)=1,RIGHT(LOWER(B4038),LEN("@students.nu-baliwag.edu.ph"))="@students.nu-baliwag.edu.ph")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39">
      <formula1>AND(B4039&lt;&gt;"",COUNTIF($B$2:$B$5001,B4039)=1,RIGHT(LOWER(B4039),LEN("@students.nu-baliwag.edu.ph"))="@students.nu-baliwag.edu.ph")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">
      <formula1>AND(B404&lt;&gt;"",COUNTIF($B$2:$B$5001,B404)=1,RIGHT(LOWER(B404),LEN("@students.nu-baliwag.edu.ph"))="@students.nu-baliwag.edu.ph")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0">
      <formula1>AND(B4040&lt;&gt;"",COUNTIF($B$2:$B$5001,B4040)=1,RIGHT(LOWER(B4040),LEN("@students.nu-baliwag.edu.ph"))="@students.nu-baliwag.edu.ph")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1">
      <formula1>AND(B4041&lt;&gt;"",COUNTIF($B$2:$B$5001,B4041)=1,RIGHT(LOWER(B4041),LEN("@students.nu-baliwag.edu.ph"))="@students.nu-baliwag.edu.ph")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2">
      <formula1>AND(B4042&lt;&gt;"",COUNTIF($B$2:$B$5001,B4042)=1,RIGHT(LOWER(B4042),LEN("@students.nu-baliwag.edu.ph"))="@students.nu-baliwag.edu.ph")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3">
      <formula1>AND(B4043&lt;&gt;"",COUNTIF($B$2:$B$5001,B4043)=1,RIGHT(LOWER(B4043),LEN("@students.nu-baliwag.edu.ph"))="@students.nu-baliwag.edu.ph")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4">
      <formula1>AND(B4044&lt;&gt;"",COUNTIF($B$2:$B$5001,B4044)=1,RIGHT(LOWER(B4044),LEN("@students.nu-baliwag.edu.ph"))="@students.nu-baliwag.edu.ph")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5">
      <formula1>AND(B4045&lt;&gt;"",COUNTIF($B$2:$B$5001,B4045)=1,RIGHT(LOWER(B4045),LEN("@students.nu-baliwag.edu.ph"))="@students.nu-baliwag.edu.ph")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6">
      <formula1>AND(B4046&lt;&gt;"",COUNTIF($B$2:$B$5001,B4046)=1,RIGHT(LOWER(B4046),LEN("@students.nu-baliwag.edu.ph"))="@students.nu-baliwag.edu.ph")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7">
      <formula1>AND(B4047&lt;&gt;"",COUNTIF($B$2:$B$5001,B4047)=1,RIGHT(LOWER(B4047),LEN("@students.nu-baliwag.edu.ph"))="@students.nu-baliwag.edu.ph")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8">
      <formula1>AND(B4048&lt;&gt;"",COUNTIF($B$2:$B$5001,B4048)=1,RIGHT(LOWER(B4048),LEN("@students.nu-baliwag.edu.ph"))="@students.nu-baliwag.edu.ph")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49">
      <formula1>AND(B4049&lt;&gt;"",COUNTIF($B$2:$B$5001,B4049)=1,RIGHT(LOWER(B4049),LEN("@students.nu-baliwag.edu.ph"))="@students.nu-baliwag.edu.ph")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">
      <formula1>AND(B405&lt;&gt;"",COUNTIF($B$2:$B$5001,B405)=1,RIGHT(LOWER(B405),LEN("@students.nu-baliwag.edu.ph"))="@students.nu-baliwag.edu.ph")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0">
      <formula1>AND(B4050&lt;&gt;"",COUNTIF($B$2:$B$5001,B4050)=1,RIGHT(LOWER(B4050),LEN("@students.nu-baliwag.edu.ph"))="@students.nu-baliwag.edu.ph")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1">
      <formula1>AND(B4051&lt;&gt;"",COUNTIF($B$2:$B$5001,B4051)=1,RIGHT(LOWER(B4051),LEN("@students.nu-baliwag.edu.ph"))="@students.nu-baliwag.edu.ph")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2">
      <formula1>AND(B4052&lt;&gt;"",COUNTIF($B$2:$B$5001,B4052)=1,RIGHT(LOWER(B4052),LEN("@students.nu-baliwag.edu.ph"))="@students.nu-baliwag.edu.ph")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3">
      <formula1>AND(B4053&lt;&gt;"",COUNTIF($B$2:$B$5001,B4053)=1,RIGHT(LOWER(B4053),LEN("@students.nu-baliwag.edu.ph"))="@students.nu-baliwag.edu.ph")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4">
      <formula1>AND(B4054&lt;&gt;"",COUNTIF($B$2:$B$5001,B4054)=1,RIGHT(LOWER(B4054),LEN("@students.nu-baliwag.edu.ph"))="@students.nu-baliwag.edu.ph")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5">
      <formula1>AND(B4055&lt;&gt;"",COUNTIF($B$2:$B$5001,B4055)=1,RIGHT(LOWER(B4055),LEN("@students.nu-baliwag.edu.ph"))="@students.nu-baliwag.edu.ph")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6">
      <formula1>AND(B4056&lt;&gt;"",COUNTIF($B$2:$B$5001,B4056)=1,RIGHT(LOWER(B4056),LEN("@students.nu-baliwag.edu.ph"))="@students.nu-baliwag.edu.ph")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7">
      <formula1>AND(B4057&lt;&gt;"",COUNTIF($B$2:$B$5001,B4057)=1,RIGHT(LOWER(B4057),LEN("@students.nu-baliwag.edu.ph"))="@students.nu-baliwag.edu.ph")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8">
      <formula1>AND(B4058&lt;&gt;"",COUNTIF($B$2:$B$5001,B4058)=1,RIGHT(LOWER(B4058),LEN("@students.nu-baliwag.edu.ph"))="@students.nu-baliwag.edu.ph")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59">
      <formula1>AND(B4059&lt;&gt;"",COUNTIF($B$2:$B$5001,B4059)=1,RIGHT(LOWER(B4059),LEN("@students.nu-baliwag.edu.ph"))="@students.nu-baliwag.edu.ph")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">
      <formula1>AND(B406&lt;&gt;"",COUNTIF($B$2:$B$5001,B406)=1,RIGHT(LOWER(B406),LEN("@students.nu-baliwag.edu.ph"))="@students.nu-baliwag.edu.ph")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0">
      <formula1>AND(B4060&lt;&gt;"",COUNTIF($B$2:$B$5001,B4060)=1,RIGHT(LOWER(B4060),LEN("@students.nu-baliwag.edu.ph"))="@students.nu-baliwag.edu.ph")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1">
      <formula1>AND(B4061&lt;&gt;"",COUNTIF($B$2:$B$5001,B4061)=1,RIGHT(LOWER(B4061),LEN("@students.nu-baliwag.edu.ph"))="@students.nu-baliwag.edu.ph")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2">
      <formula1>AND(B4062&lt;&gt;"",COUNTIF($B$2:$B$5001,B4062)=1,RIGHT(LOWER(B4062),LEN("@students.nu-baliwag.edu.ph"))="@students.nu-baliwag.edu.ph")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3">
      <formula1>AND(B4063&lt;&gt;"",COUNTIF($B$2:$B$5001,B4063)=1,RIGHT(LOWER(B4063),LEN("@students.nu-baliwag.edu.ph"))="@students.nu-baliwag.edu.ph")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4">
      <formula1>AND(B4064&lt;&gt;"",COUNTIF($B$2:$B$5001,B4064)=1,RIGHT(LOWER(B4064),LEN("@students.nu-baliwag.edu.ph"))="@students.nu-baliwag.edu.ph")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5">
      <formula1>AND(B4065&lt;&gt;"",COUNTIF($B$2:$B$5001,B4065)=1,RIGHT(LOWER(B4065),LEN("@students.nu-baliwag.edu.ph"))="@students.nu-baliwag.edu.ph")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6">
      <formula1>AND(B4066&lt;&gt;"",COUNTIF($B$2:$B$5001,B4066)=1,RIGHT(LOWER(B4066),LEN("@students.nu-baliwag.edu.ph"))="@students.nu-baliwag.edu.ph")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7">
      <formula1>AND(B4067&lt;&gt;"",COUNTIF($B$2:$B$5001,B4067)=1,RIGHT(LOWER(B4067),LEN("@students.nu-baliwag.edu.ph"))="@students.nu-baliwag.edu.ph")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8">
      <formula1>AND(B4068&lt;&gt;"",COUNTIF($B$2:$B$5001,B4068)=1,RIGHT(LOWER(B4068),LEN("@students.nu-baliwag.edu.ph"))="@students.nu-baliwag.edu.ph")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69">
      <formula1>AND(B4069&lt;&gt;"",COUNTIF($B$2:$B$5001,B4069)=1,RIGHT(LOWER(B4069),LEN("@students.nu-baliwag.edu.ph"))="@students.nu-baliwag.edu.ph")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">
      <formula1>AND(B407&lt;&gt;"",COUNTIF($B$2:$B$5001,B407)=1,RIGHT(LOWER(B407),LEN("@students.nu-baliwag.edu.ph"))="@students.nu-baliwag.edu.ph")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0">
      <formula1>AND(B4070&lt;&gt;"",COUNTIF($B$2:$B$5001,B4070)=1,RIGHT(LOWER(B4070),LEN("@students.nu-baliwag.edu.ph"))="@students.nu-baliwag.edu.ph")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1">
      <formula1>AND(B4071&lt;&gt;"",COUNTIF($B$2:$B$5001,B4071)=1,RIGHT(LOWER(B4071),LEN("@students.nu-baliwag.edu.ph"))="@students.nu-baliwag.edu.ph")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2">
      <formula1>AND(B4072&lt;&gt;"",COUNTIF($B$2:$B$5001,B4072)=1,RIGHT(LOWER(B4072),LEN("@students.nu-baliwag.edu.ph"))="@students.nu-baliwag.edu.ph")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3">
      <formula1>AND(B4073&lt;&gt;"",COUNTIF($B$2:$B$5001,B4073)=1,RIGHT(LOWER(B4073),LEN("@students.nu-baliwag.edu.ph"))="@students.nu-baliwag.edu.ph")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4">
      <formula1>AND(B4074&lt;&gt;"",COUNTIF($B$2:$B$5001,B4074)=1,RIGHT(LOWER(B4074),LEN("@students.nu-baliwag.edu.ph"))="@students.nu-baliwag.edu.ph")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5">
      <formula1>AND(B4075&lt;&gt;"",COUNTIF($B$2:$B$5001,B4075)=1,RIGHT(LOWER(B4075),LEN("@students.nu-baliwag.edu.ph"))="@students.nu-baliwag.edu.ph")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6">
      <formula1>AND(B4076&lt;&gt;"",COUNTIF($B$2:$B$5001,B4076)=1,RIGHT(LOWER(B4076),LEN("@students.nu-baliwag.edu.ph"))="@students.nu-baliwag.edu.ph")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7">
      <formula1>AND(B4077&lt;&gt;"",COUNTIF($B$2:$B$5001,B4077)=1,RIGHT(LOWER(B4077),LEN("@students.nu-baliwag.edu.ph"))="@students.nu-baliwag.edu.ph")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8">
      <formula1>AND(B4078&lt;&gt;"",COUNTIF($B$2:$B$5001,B4078)=1,RIGHT(LOWER(B4078),LEN("@students.nu-baliwag.edu.ph"))="@students.nu-baliwag.edu.ph")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79">
      <formula1>AND(B4079&lt;&gt;"",COUNTIF($B$2:$B$5001,B4079)=1,RIGHT(LOWER(B4079),LEN("@students.nu-baliwag.edu.ph"))="@students.nu-baliwag.edu.ph")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">
      <formula1>AND(B408&lt;&gt;"",COUNTIF($B$2:$B$5001,B408)=1,RIGHT(LOWER(B408),LEN("@students.nu-baliwag.edu.ph"))="@students.nu-baliwag.edu.ph")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0">
      <formula1>AND(B4080&lt;&gt;"",COUNTIF($B$2:$B$5001,B4080)=1,RIGHT(LOWER(B4080),LEN("@students.nu-baliwag.edu.ph"))="@students.nu-baliwag.edu.ph")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1">
      <formula1>AND(B4081&lt;&gt;"",COUNTIF($B$2:$B$5001,B4081)=1,RIGHT(LOWER(B4081),LEN("@students.nu-baliwag.edu.ph"))="@students.nu-baliwag.edu.ph")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2">
      <formula1>AND(B4082&lt;&gt;"",COUNTIF($B$2:$B$5001,B4082)=1,RIGHT(LOWER(B4082),LEN("@students.nu-baliwag.edu.ph"))="@students.nu-baliwag.edu.ph")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3">
      <formula1>AND(B4083&lt;&gt;"",COUNTIF($B$2:$B$5001,B4083)=1,RIGHT(LOWER(B4083),LEN("@students.nu-baliwag.edu.ph"))="@students.nu-baliwag.edu.ph")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4">
      <formula1>AND(B4084&lt;&gt;"",COUNTIF($B$2:$B$5001,B4084)=1,RIGHT(LOWER(B4084),LEN("@students.nu-baliwag.edu.ph"))="@students.nu-baliwag.edu.ph")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5">
      <formula1>AND(B4085&lt;&gt;"",COUNTIF($B$2:$B$5001,B4085)=1,RIGHT(LOWER(B4085),LEN("@students.nu-baliwag.edu.ph"))="@students.nu-baliwag.edu.ph")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6">
      <formula1>AND(B4086&lt;&gt;"",COUNTIF($B$2:$B$5001,B4086)=1,RIGHT(LOWER(B4086),LEN("@students.nu-baliwag.edu.ph"))="@students.nu-baliwag.edu.ph")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7">
      <formula1>AND(B4087&lt;&gt;"",COUNTIF($B$2:$B$5001,B4087)=1,RIGHT(LOWER(B4087),LEN("@students.nu-baliwag.edu.ph"))="@students.nu-baliwag.edu.ph")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8">
      <formula1>AND(B4088&lt;&gt;"",COUNTIF($B$2:$B$5001,B4088)=1,RIGHT(LOWER(B4088),LEN("@students.nu-baliwag.edu.ph"))="@students.nu-baliwag.edu.ph")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89">
      <formula1>AND(B4089&lt;&gt;"",COUNTIF($B$2:$B$5001,B4089)=1,RIGHT(LOWER(B4089),LEN("@students.nu-baliwag.edu.ph"))="@students.nu-baliwag.edu.ph")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">
      <formula1>AND(B409&lt;&gt;"",COUNTIF($B$2:$B$5001,B409)=1,RIGHT(LOWER(B409),LEN("@students.nu-baliwag.edu.ph"))="@students.nu-baliwag.edu.ph")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0">
      <formula1>AND(B4090&lt;&gt;"",COUNTIF($B$2:$B$5001,B4090)=1,RIGHT(LOWER(B4090),LEN("@students.nu-baliwag.edu.ph"))="@students.nu-baliwag.edu.ph")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1">
      <formula1>AND(B4091&lt;&gt;"",COUNTIF($B$2:$B$5001,B4091)=1,RIGHT(LOWER(B4091),LEN("@students.nu-baliwag.edu.ph"))="@students.nu-baliwag.edu.ph")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2">
      <formula1>AND(B4092&lt;&gt;"",COUNTIF($B$2:$B$5001,B4092)=1,RIGHT(LOWER(B4092),LEN("@students.nu-baliwag.edu.ph"))="@students.nu-baliwag.edu.ph")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3">
      <formula1>AND(B4093&lt;&gt;"",COUNTIF($B$2:$B$5001,B4093)=1,RIGHT(LOWER(B4093),LEN("@students.nu-baliwag.edu.ph"))="@students.nu-baliwag.edu.ph")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4">
      <formula1>AND(B4094&lt;&gt;"",COUNTIF($B$2:$B$5001,B4094)=1,RIGHT(LOWER(B4094),LEN("@students.nu-baliwag.edu.ph"))="@students.nu-baliwag.edu.ph")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5">
      <formula1>AND(B4095&lt;&gt;"",COUNTIF($B$2:$B$5001,B4095)=1,RIGHT(LOWER(B4095),LEN("@students.nu-baliwag.edu.ph"))="@students.nu-baliwag.edu.ph")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6">
      <formula1>AND(B4096&lt;&gt;"",COUNTIF($B$2:$B$5001,B4096)=1,RIGHT(LOWER(B4096),LEN("@students.nu-baliwag.edu.ph"))="@students.nu-baliwag.edu.ph")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7">
      <formula1>AND(B4097&lt;&gt;"",COUNTIF($B$2:$B$5001,B4097)=1,RIGHT(LOWER(B4097),LEN("@students.nu-baliwag.edu.ph"))="@students.nu-baliwag.edu.ph")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8">
      <formula1>AND(B4098&lt;&gt;"",COUNTIF($B$2:$B$5001,B4098)=1,RIGHT(LOWER(B4098),LEN("@students.nu-baliwag.edu.ph"))="@students.nu-baliwag.edu.ph")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099">
      <formula1>AND(B4099&lt;&gt;"",COUNTIF($B$2:$B$5001,B4099)=1,RIGHT(LOWER(B4099),LEN("@students.nu-baliwag.edu.ph"))="@students.nu-baliwag.edu.ph")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">
      <formula1>AND(B41&lt;&gt;"",COUNTIF($B$2:$B$5001,B41)=1,RIGHT(LOWER(B41),LEN("@students.nu-baliwag.edu.ph"))="@students.nu-baliwag.edu.ph")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">
      <formula1>AND(B410&lt;&gt;"",COUNTIF($B$2:$B$5001,B410)=1,RIGHT(LOWER(B410),LEN("@students.nu-baliwag.edu.ph"))="@students.nu-baliwag.edu.ph")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0">
      <formula1>AND(B4100&lt;&gt;"",COUNTIF($B$2:$B$5001,B4100)=1,RIGHT(LOWER(B4100),LEN("@students.nu-baliwag.edu.ph"))="@students.nu-baliwag.edu.ph")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1">
      <formula1>AND(B4101&lt;&gt;"",COUNTIF($B$2:$B$5001,B4101)=1,RIGHT(LOWER(B4101),LEN("@students.nu-baliwag.edu.ph"))="@students.nu-baliwag.edu.ph")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2">
      <formula1>AND(B4102&lt;&gt;"",COUNTIF($B$2:$B$5001,B4102)=1,RIGHT(LOWER(B4102),LEN("@students.nu-baliwag.edu.ph"))="@students.nu-baliwag.edu.ph")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3">
      <formula1>AND(B4103&lt;&gt;"",COUNTIF($B$2:$B$5001,B4103)=1,RIGHT(LOWER(B4103),LEN("@students.nu-baliwag.edu.ph"))="@students.nu-baliwag.edu.ph")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4">
      <formula1>AND(B4104&lt;&gt;"",COUNTIF($B$2:$B$5001,B4104)=1,RIGHT(LOWER(B4104),LEN("@students.nu-baliwag.edu.ph"))="@students.nu-baliwag.edu.ph")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5">
      <formula1>AND(B4105&lt;&gt;"",COUNTIF($B$2:$B$5001,B4105)=1,RIGHT(LOWER(B4105),LEN("@students.nu-baliwag.edu.ph"))="@students.nu-baliwag.edu.ph")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6">
      <formula1>AND(B4106&lt;&gt;"",COUNTIF($B$2:$B$5001,B4106)=1,RIGHT(LOWER(B4106),LEN("@students.nu-baliwag.edu.ph"))="@students.nu-baliwag.edu.ph")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7">
      <formula1>AND(B4107&lt;&gt;"",COUNTIF($B$2:$B$5001,B4107)=1,RIGHT(LOWER(B4107),LEN("@students.nu-baliwag.edu.ph"))="@students.nu-baliwag.edu.ph")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8">
      <formula1>AND(B4108&lt;&gt;"",COUNTIF($B$2:$B$5001,B4108)=1,RIGHT(LOWER(B4108),LEN("@students.nu-baliwag.edu.ph"))="@students.nu-baliwag.edu.ph")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09">
      <formula1>AND(B4109&lt;&gt;"",COUNTIF($B$2:$B$5001,B4109)=1,RIGHT(LOWER(B4109),LEN("@students.nu-baliwag.edu.ph"))="@students.nu-baliwag.edu.ph")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">
      <formula1>AND(B411&lt;&gt;"",COUNTIF($B$2:$B$5001,B411)=1,RIGHT(LOWER(B411),LEN("@students.nu-baliwag.edu.ph"))="@students.nu-baliwag.edu.ph")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0">
      <formula1>AND(B4110&lt;&gt;"",COUNTIF($B$2:$B$5001,B4110)=1,RIGHT(LOWER(B4110),LEN("@students.nu-baliwag.edu.ph"))="@students.nu-baliwag.edu.ph")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1">
      <formula1>AND(B4111&lt;&gt;"",COUNTIF($B$2:$B$5001,B4111)=1,RIGHT(LOWER(B4111),LEN("@students.nu-baliwag.edu.ph"))="@students.nu-baliwag.edu.ph")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2">
      <formula1>AND(B4112&lt;&gt;"",COUNTIF($B$2:$B$5001,B4112)=1,RIGHT(LOWER(B4112),LEN("@students.nu-baliwag.edu.ph"))="@students.nu-baliwag.edu.ph")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3">
      <formula1>AND(B4113&lt;&gt;"",COUNTIF($B$2:$B$5001,B4113)=1,RIGHT(LOWER(B4113),LEN("@students.nu-baliwag.edu.ph"))="@students.nu-baliwag.edu.ph")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4">
      <formula1>AND(B4114&lt;&gt;"",COUNTIF($B$2:$B$5001,B4114)=1,RIGHT(LOWER(B4114),LEN("@students.nu-baliwag.edu.ph"))="@students.nu-baliwag.edu.ph")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5">
      <formula1>AND(B4115&lt;&gt;"",COUNTIF($B$2:$B$5001,B4115)=1,RIGHT(LOWER(B4115),LEN("@students.nu-baliwag.edu.ph"))="@students.nu-baliwag.edu.ph")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6">
      <formula1>AND(B4116&lt;&gt;"",COUNTIF($B$2:$B$5001,B4116)=1,RIGHT(LOWER(B4116),LEN("@students.nu-baliwag.edu.ph"))="@students.nu-baliwag.edu.ph")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7">
      <formula1>AND(B4117&lt;&gt;"",COUNTIF($B$2:$B$5001,B4117)=1,RIGHT(LOWER(B4117),LEN("@students.nu-baliwag.edu.ph"))="@students.nu-baliwag.edu.ph")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8">
      <formula1>AND(B4118&lt;&gt;"",COUNTIF($B$2:$B$5001,B4118)=1,RIGHT(LOWER(B4118),LEN("@students.nu-baliwag.edu.ph"))="@students.nu-baliwag.edu.ph")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19">
      <formula1>AND(B4119&lt;&gt;"",COUNTIF($B$2:$B$5001,B4119)=1,RIGHT(LOWER(B4119),LEN("@students.nu-baliwag.edu.ph"))="@students.nu-baliwag.edu.ph")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">
      <formula1>AND(B412&lt;&gt;"",COUNTIF($B$2:$B$5001,B412)=1,RIGHT(LOWER(B412),LEN("@students.nu-baliwag.edu.ph"))="@students.nu-baliwag.edu.ph")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0">
      <formula1>AND(B4120&lt;&gt;"",COUNTIF($B$2:$B$5001,B4120)=1,RIGHT(LOWER(B4120),LEN("@students.nu-baliwag.edu.ph"))="@students.nu-baliwag.edu.ph")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1">
      <formula1>AND(B4121&lt;&gt;"",COUNTIF($B$2:$B$5001,B4121)=1,RIGHT(LOWER(B4121),LEN("@students.nu-baliwag.edu.ph"))="@students.nu-baliwag.edu.ph")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2">
      <formula1>AND(B4122&lt;&gt;"",COUNTIF($B$2:$B$5001,B4122)=1,RIGHT(LOWER(B4122),LEN("@students.nu-baliwag.edu.ph"))="@students.nu-baliwag.edu.ph")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3">
      <formula1>AND(B4123&lt;&gt;"",COUNTIF($B$2:$B$5001,B4123)=1,RIGHT(LOWER(B4123),LEN("@students.nu-baliwag.edu.ph"))="@students.nu-baliwag.edu.ph")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4">
      <formula1>AND(B4124&lt;&gt;"",COUNTIF($B$2:$B$5001,B4124)=1,RIGHT(LOWER(B4124),LEN("@students.nu-baliwag.edu.ph"))="@students.nu-baliwag.edu.ph")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5">
      <formula1>AND(B4125&lt;&gt;"",COUNTIF($B$2:$B$5001,B4125)=1,RIGHT(LOWER(B4125),LEN("@students.nu-baliwag.edu.ph"))="@students.nu-baliwag.edu.ph")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6">
      <formula1>AND(B4126&lt;&gt;"",COUNTIF($B$2:$B$5001,B4126)=1,RIGHT(LOWER(B4126),LEN("@students.nu-baliwag.edu.ph"))="@students.nu-baliwag.edu.ph")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7">
      <formula1>AND(B4127&lt;&gt;"",COUNTIF($B$2:$B$5001,B4127)=1,RIGHT(LOWER(B4127),LEN("@students.nu-baliwag.edu.ph"))="@students.nu-baliwag.edu.ph")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8">
      <formula1>AND(B4128&lt;&gt;"",COUNTIF($B$2:$B$5001,B4128)=1,RIGHT(LOWER(B4128),LEN("@students.nu-baliwag.edu.ph"))="@students.nu-baliwag.edu.ph")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29">
      <formula1>AND(B4129&lt;&gt;"",COUNTIF($B$2:$B$5001,B4129)=1,RIGHT(LOWER(B4129),LEN("@students.nu-baliwag.edu.ph"))="@students.nu-baliwag.edu.ph")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">
      <formula1>AND(B413&lt;&gt;"",COUNTIF($B$2:$B$5001,B413)=1,RIGHT(LOWER(B413),LEN("@students.nu-baliwag.edu.ph"))="@students.nu-baliwag.edu.ph")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0">
      <formula1>AND(B4130&lt;&gt;"",COUNTIF($B$2:$B$5001,B4130)=1,RIGHT(LOWER(B4130),LEN("@students.nu-baliwag.edu.ph"))="@students.nu-baliwag.edu.ph")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1">
      <formula1>AND(B4131&lt;&gt;"",COUNTIF($B$2:$B$5001,B4131)=1,RIGHT(LOWER(B4131),LEN("@students.nu-baliwag.edu.ph"))="@students.nu-baliwag.edu.ph")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2">
      <formula1>AND(B4132&lt;&gt;"",COUNTIF($B$2:$B$5001,B4132)=1,RIGHT(LOWER(B4132),LEN("@students.nu-baliwag.edu.ph"))="@students.nu-baliwag.edu.ph")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3">
      <formula1>AND(B4133&lt;&gt;"",COUNTIF($B$2:$B$5001,B4133)=1,RIGHT(LOWER(B4133),LEN("@students.nu-baliwag.edu.ph"))="@students.nu-baliwag.edu.ph")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4">
      <formula1>AND(B4134&lt;&gt;"",COUNTIF($B$2:$B$5001,B4134)=1,RIGHT(LOWER(B4134),LEN("@students.nu-baliwag.edu.ph"))="@students.nu-baliwag.edu.ph")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5">
      <formula1>AND(B4135&lt;&gt;"",COUNTIF($B$2:$B$5001,B4135)=1,RIGHT(LOWER(B4135),LEN("@students.nu-baliwag.edu.ph"))="@students.nu-baliwag.edu.ph")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6">
      <formula1>AND(B4136&lt;&gt;"",COUNTIF($B$2:$B$5001,B4136)=1,RIGHT(LOWER(B4136),LEN("@students.nu-baliwag.edu.ph"))="@students.nu-baliwag.edu.ph")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7">
      <formula1>AND(B4137&lt;&gt;"",COUNTIF($B$2:$B$5001,B4137)=1,RIGHT(LOWER(B4137),LEN("@students.nu-baliwag.edu.ph"))="@students.nu-baliwag.edu.ph")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8">
      <formula1>AND(B4138&lt;&gt;"",COUNTIF($B$2:$B$5001,B4138)=1,RIGHT(LOWER(B4138),LEN("@students.nu-baliwag.edu.ph"))="@students.nu-baliwag.edu.ph")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39">
      <formula1>AND(B4139&lt;&gt;"",COUNTIF($B$2:$B$5001,B4139)=1,RIGHT(LOWER(B4139),LEN("@students.nu-baliwag.edu.ph"))="@students.nu-baliwag.edu.ph")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">
      <formula1>AND(B414&lt;&gt;"",COUNTIF($B$2:$B$5001,B414)=1,RIGHT(LOWER(B414),LEN("@students.nu-baliwag.edu.ph"))="@students.nu-baliwag.edu.ph")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0">
      <formula1>AND(B4140&lt;&gt;"",COUNTIF($B$2:$B$5001,B4140)=1,RIGHT(LOWER(B4140),LEN("@students.nu-baliwag.edu.ph"))="@students.nu-baliwag.edu.ph")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1">
      <formula1>AND(B4141&lt;&gt;"",COUNTIF($B$2:$B$5001,B4141)=1,RIGHT(LOWER(B4141),LEN("@students.nu-baliwag.edu.ph"))="@students.nu-baliwag.edu.ph")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2">
      <formula1>AND(B4142&lt;&gt;"",COUNTIF($B$2:$B$5001,B4142)=1,RIGHT(LOWER(B4142),LEN("@students.nu-baliwag.edu.ph"))="@students.nu-baliwag.edu.ph")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3">
      <formula1>AND(B4143&lt;&gt;"",COUNTIF($B$2:$B$5001,B4143)=1,RIGHT(LOWER(B4143),LEN("@students.nu-baliwag.edu.ph"))="@students.nu-baliwag.edu.ph")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4">
      <formula1>AND(B4144&lt;&gt;"",COUNTIF($B$2:$B$5001,B4144)=1,RIGHT(LOWER(B4144),LEN("@students.nu-baliwag.edu.ph"))="@students.nu-baliwag.edu.ph")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5">
      <formula1>AND(B4145&lt;&gt;"",COUNTIF($B$2:$B$5001,B4145)=1,RIGHT(LOWER(B4145),LEN("@students.nu-baliwag.edu.ph"))="@students.nu-baliwag.edu.ph")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6">
      <formula1>AND(B4146&lt;&gt;"",COUNTIF($B$2:$B$5001,B4146)=1,RIGHT(LOWER(B4146),LEN("@students.nu-baliwag.edu.ph"))="@students.nu-baliwag.edu.ph")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7">
      <formula1>AND(B4147&lt;&gt;"",COUNTIF($B$2:$B$5001,B4147)=1,RIGHT(LOWER(B4147),LEN("@students.nu-baliwag.edu.ph"))="@students.nu-baliwag.edu.ph")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8">
      <formula1>AND(B4148&lt;&gt;"",COUNTIF($B$2:$B$5001,B4148)=1,RIGHT(LOWER(B4148),LEN("@students.nu-baliwag.edu.ph"))="@students.nu-baliwag.edu.ph")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49">
      <formula1>AND(B4149&lt;&gt;"",COUNTIF($B$2:$B$5001,B4149)=1,RIGHT(LOWER(B4149),LEN("@students.nu-baliwag.edu.ph"))="@students.nu-baliwag.edu.ph")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">
      <formula1>AND(B415&lt;&gt;"",COUNTIF($B$2:$B$5001,B415)=1,RIGHT(LOWER(B415),LEN("@students.nu-baliwag.edu.ph"))="@students.nu-baliwag.edu.ph")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0">
      <formula1>AND(B4150&lt;&gt;"",COUNTIF($B$2:$B$5001,B4150)=1,RIGHT(LOWER(B4150),LEN("@students.nu-baliwag.edu.ph"))="@students.nu-baliwag.edu.ph")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1">
      <formula1>AND(B4151&lt;&gt;"",COUNTIF($B$2:$B$5001,B4151)=1,RIGHT(LOWER(B4151),LEN("@students.nu-baliwag.edu.ph"))="@students.nu-baliwag.edu.ph")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2">
      <formula1>AND(B4152&lt;&gt;"",COUNTIF($B$2:$B$5001,B4152)=1,RIGHT(LOWER(B4152),LEN("@students.nu-baliwag.edu.ph"))="@students.nu-baliwag.edu.ph")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3">
      <formula1>AND(B4153&lt;&gt;"",COUNTIF($B$2:$B$5001,B4153)=1,RIGHT(LOWER(B4153),LEN("@students.nu-baliwag.edu.ph"))="@students.nu-baliwag.edu.ph")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4">
      <formula1>AND(B4154&lt;&gt;"",COUNTIF($B$2:$B$5001,B4154)=1,RIGHT(LOWER(B4154),LEN("@students.nu-baliwag.edu.ph"))="@students.nu-baliwag.edu.ph")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5">
      <formula1>AND(B4155&lt;&gt;"",COUNTIF($B$2:$B$5001,B4155)=1,RIGHT(LOWER(B4155),LEN("@students.nu-baliwag.edu.ph"))="@students.nu-baliwag.edu.ph")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6">
      <formula1>AND(B4156&lt;&gt;"",COUNTIF($B$2:$B$5001,B4156)=1,RIGHT(LOWER(B4156),LEN("@students.nu-baliwag.edu.ph"))="@students.nu-baliwag.edu.ph")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7">
      <formula1>AND(B4157&lt;&gt;"",COUNTIF($B$2:$B$5001,B4157)=1,RIGHT(LOWER(B4157),LEN("@students.nu-baliwag.edu.ph"))="@students.nu-baliwag.edu.ph")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8">
      <formula1>AND(B4158&lt;&gt;"",COUNTIF($B$2:$B$5001,B4158)=1,RIGHT(LOWER(B4158),LEN("@students.nu-baliwag.edu.ph"))="@students.nu-baliwag.edu.ph")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59">
      <formula1>AND(B4159&lt;&gt;"",COUNTIF($B$2:$B$5001,B4159)=1,RIGHT(LOWER(B4159),LEN("@students.nu-baliwag.edu.ph"))="@students.nu-baliwag.edu.ph")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">
      <formula1>AND(B416&lt;&gt;"",COUNTIF($B$2:$B$5001,B416)=1,RIGHT(LOWER(B416),LEN("@students.nu-baliwag.edu.ph"))="@students.nu-baliwag.edu.ph")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0">
      <formula1>AND(B4160&lt;&gt;"",COUNTIF($B$2:$B$5001,B4160)=1,RIGHT(LOWER(B4160),LEN("@students.nu-baliwag.edu.ph"))="@students.nu-baliwag.edu.ph")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1">
      <formula1>AND(B4161&lt;&gt;"",COUNTIF($B$2:$B$5001,B4161)=1,RIGHT(LOWER(B4161),LEN("@students.nu-baliwag.edu.ph"))="@students.nu-baliwag.edu.ph")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2">
      <formula1>AND(B4162&lt;&gt;"",COUNTIF($B$2:$B$5001,B4162)=1,RIGHT(LOWER(B4162),LEN("@students.nu-baliwag.edu.ph"))="@students.nu-baliwag.edu.ph")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3">
      <formula1>AND(B4163&lt;&gt;"",COUNTIF($B$2:$B$5001,B4163)=1,RIGHT(LOWER(B4163),LEN("@students.nu-baliwag.edu.ph"))="@students.nu-baliwag.edu.ph")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4">
      <formula1>AND(B4164&lt;&gt;"",COUNTIF($B$2:$B$5001,B4164)=1,RIGHT(LOWER(B4164),LEN("@students.nu-baliwag.edu.ph"))="@students.nu-baliwag.edu.ph")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5">
      <formula1>AND(B4165&lt;&gt;"",COUNTIF($B$2:$B$5001,B4165)=1,RIGHT(LOWER(B4165),LEN("@students.nu-baliwag.edu.ph"))="@students.nu-baliwag.edu.ph")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6">
      <formula1>AND(B4166&lt;&gt;"",COUNTIF($B$2:$B$5001,B4166)=1,RIGHT(LOWER(B4166),LEN("@students.nu-baliwag.edu.ph"))="@students.nu-baliwag.edu.ph")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7">
      <formula1>AND(B4167&lt;&gt;"",COUNTIF($B$2:$B$5001,B4167)=1,RIGHT(LOWER(B4167),LEN("@students.nu-baliwag.edu.ph"))="@students.nu-baliwag.edu.ph")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8">
      <formula1>AND(B4168&lt;&gt;"",COUNTIF($B$2:$B$5001,B4168)=1,RIGHT(LOWER(B4168),LEN("@students.nu-baliwag.edu.ph"))="@students.nu-baliwag.edu.ph")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69">
      <formula1>AND(B4169&lt;&gt;"",COUNTIF($B$2:$B$5001,B4169)=1,RIGHT(LOWER(B4169),LEN("@students.nu-baliwag.edu.ph"))="@students.nu-baliwag.edu.ph")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">
      <formula1>AND(B417&lt;&gt;"",COUNTIF($B$2:$B$5001,B417)=1,RIGHT(LOWER(B417),LEN("@students.nu-baliwag.edu.ph"))="@students.nu-baliwag.edu.ph")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0">
      <formula1>AND(B4170&lt;&gt;"",COUNTIF($B$2:$B$5001,B4170)=1,RIGHT(LOWER(B4170),LEN("@students.nu-baliwag.edu.ph"))="@students.nu-baliwag.edu.ph")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1">
      <formula1>AND(B4171&lt;&gt;"",COUNTIF($B$2:$B$5001,B4171)=1,RIGHT(LOWER(B4171),LEN("@students.nu-baliwag.edu.ph"))="@students.nu-baliwag.edu.ph")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2">
      <formula1>AND(B4172&lt;&gt;"",COUNTIF($B$2:$B$5001,B4172)=1,RIGHT(LOWER(B4172),LEN("@students.nu-baliwag.edu.ph"))="@students.nu-baliwag.edu.ph")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3">
      <formula1>AND(B4173&lt;&gt;"",COUNTIF($B$2:$B$5001,B4173)=1,RIGHT(LOWER(B4173),LEN("@students.nu-baliwag.edu.ph"))="@students.nu-baliwag.edu.ph")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4">
      <formula1>AND(B4174&lt;&gt;"",COUNTIF($B$2:$B$5001,B4174)=1,RIGHT(LOWER(B4174),LEN("@students.nu-baliwag.edu.ph"))="@students.nu-baliwag.edu.ph")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5">
      <formula1>AND(B4175&lt;&gt;"",COUNTIF($B$2:$B$5001,B4175)=1,RIGHT(LOWER(B4175),LEN("@students.nu-baliwag.edu.ph"))="@students.nu-baliwag.edu.ph")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6">
      <formula1>AND(B4176&lt;&gt;"",COUNTIF($B$2:$B$5001,B4176)=1,RIGHT(LOWER(B4176),LEN("@students.nu-baliwag.edu.ph"))="@students.nu-baliwag.edu.ph")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7">
      <formula1>AND(B4177&lt;&gt;"",COUNTIF($B$2:$B$5001,B4177)=1,RIGHT(LOWER(B4177),LEN("@students.nu-baliwag.edu.ph"))="@students.nu-baliwag.edu.ph")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8">
      <formula1>AND(B4178&lt;&gt;"",COUNTIF($B$2:$B$5001,B4178)=1,RIGHT(LOWER(B4178),LEN("@students.nu-baliwag.edu.ph"))="@students.nu-baliwag.edu.ph")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79">
      <formula1>AND(B4179&lt;&gt;"",COUNTIF($B$2:$B$5001,B4179)=1,RIGHT(LOWER(B4179),LEN("@students.nu-baliwag.edu.ph"))="@students.nu-baliwag.edu.ph")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">
      <formula1>AND(B418&lt;&gt;"",COUNTIF($B$2:$B$5001,B418)=1,RIGHT(LOWER(B418),LEN("@students.nu-baliwag.edu.ph"))="@students.nu-baliwag.edu.ph")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0">
      <formula1>AND(B4180&lt;&gt;"",COUNTIF($B$2:$B$5001,B4180)=1,RIGHT(LOWER(B4180),LEN("@students.nu-baliwag.edu.ph"))="@students.nu-baliwag.edu.ph")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1">
      <formula1>AND(B4181&lt;&gt;"",COUNTIF($B$2:$B$5001,B4181)=1,RIGHT(LOWER(B4181),LEN("@students.nu-baliwag.edu.ph"))="@students.nu-baliwag.edu.ph")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2">
      <formula1>AND(B4182&lt;&gt;"",COUNTIF($B$2:$B$5001,B4182)=1,RIGHT(LOWER(B4182),LEN("@students.nu-baliwag.edu.ph"))="@students.nu-baliwag.edu.ph")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3">
      <formula1>AND(B4183&lt;&gt;"",COUNTIF($B$2:$B$5001,B4183)=1,RIGHT(LOWER(B4183),LEN("@students.nu-baliwag.edu.ph"))="@students.nu-baliwag.edu.ph")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4">
      <formula1>AND(B4184&lt;&gt;"",COUNTIF($B$2:$B$5001,B4184)=1,RIGHT(LOWER(B4184),LEN("@students.nu-baliwag.edu.ph"))="@students.nu-baliwag.edu.ph")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5">
      <formula1>AND(B4185&lt;&gt;"",COUNTIF($B$2:$B$5001,B4185)=1,RIGHT(LOWER(B4185),LEN("@students.nu-baliwag.edu.ph"))="@students.nu-baliwag.edu.ph")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6">
      <formula1>AND(B4186&lt;&gt;"",COUNTIF($B$2:$B$5001,B4186)=1,RIGHT(LOWER(B4186),LEN("@students.nu-baliwag.edu.ph"))="@students.nu-baliwag.edu.ph")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7">
      <formula1>AND(B4187&lt;&gt;"",COUNTIF($B$2:$B$5001,B4187)=1,RIGHT(LOWER(B4187),LEN("@students.nu-baliwag.edu.ph"))="@students.nu-baliwag.edu.ph")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8">
      <formula1>AND(B4188&lt;&gt;"",COUNTIF($B$2:$B$5001,B4188)=1,RIGHT(LOWER(B4188),LEN("@students.nu-baliwag.edu.ph"))="@students.nu-baliwag.edu.ph")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89">
      <formula1>AND(B4189&lt;&gt;"",COUNTIF($B$2:$B$5001,B4189)=1,RIGHT(LOWER(B4189),LEN("@students.nu-baliwag.edu.ph"))="@students.nu-baliwag.edu.ph")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">
      <formula1>AND(B419&lt;&gt;"",COUNTIF($B$2:$B$5001,B419)=1,RIGHT(LOWER(B419),LEN("@students.nu-baliwag.edu.ph"))="@students.nu-baliwag.edu.ph")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0">
      <formula1>AND(B4190&lt;&gt;"",COUNTIF($B$2:$B$5001,B4190)=1,RIGHT(LOWER(B4190),LEN("@students.nu-baliwag.edu.ph"))="@students.nu-baliwag.edu.ph")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1">
      <formula1>AND(B4191&lt;&gt;"",COUNTIF($B$2:$B$5001,B4191)=1,RIGHT(LOWER(B4191),LEN("@students.nu-baliwag.edu.ph"))="@students.nu-baliwag.edu.ph")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2">
      <formula1>AND(B4192&lt;&gt;"",COUNTIF($B$2:$B$5001,B4192)=1,RIGHT(LOWER(B4192),LEN("@students.nu-baliwag.edu.ph"))="@students.nu-baliwag.edu.ph")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3">
      <formula1>AND(B4193&lt;&gt;"",COUNTIF($B$2:$B$5001,B4193)=1,RIGHT(LOWER(B4193),LEN("@students.nu-baliwag.edu.ph"))="@students.nu-baliwag.edu.ph")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4">
      <formula1>AND(B4194&lt;&gt;"",COUNTIF($B$2:$B$5001,B4194)=1,RIGHT(LOWER(B4194),LEN("@students.nu-baliwag.edu.ph"))="@students.nu-baliwag.edu.ph")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5">
      <formula1>AND(B4195&lt;&gt;"",COUNTIF($B$2:$B$5001,B4195)=1,RIGHT(LOWER(B4195),LEN("@students.nu-baliwag.edu.ph"))="@students.nu-baliwag.edu.ph")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6">
      <formula1>AND(B4196&lt;&gt;"",COUNTIF($B$2:$B$5001,B4196)=1,RIGHT(LOWER(B4196),LEN("@students.nu-baliwag.edu.ph"))="@students.nu-baliwag.edu.ph")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7">
      <formula1>AND(B4197&lt;&gt;"",COUNTIF($B$2:$B$5001,B4197)=1,RIGHT(LOWER(B4197),LEN("@students.nu-baliwag.edu.ph"))="@students.nu-baliwag.edu.ph")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8">
      <formula1>AND(B4198&lt;&gt;"",COUNTIF($B$2:$B$5001,B4198)=1,RIGHT(LOWER(B4198),LEN("@students.nu-baliwag.edu.ph"))="@students.nu-baliwag.edu.ph")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199">
      <formula1>AND(B4199&lt;&gt;"",COUNTIF($B$2:$B$5001,B4199)=1,RIGHT(LOWER(B4199),LEN("@students.nu-baliwag.edu.ph"))="@students.nu-baliwag.edu.ph")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">
      <formula1>AND(B42&lt;&gt;"",COUNTIF($B$2:$B$5001,B42)=1,RIGHT(LOWER(B42),LEN("@students.nu-baliwag.edu.ph"))="@students.nu-baliwag.edu.ph")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">
      <formula1>AND(B420&lt;&gt;"",COUNTIF($B$2:$B$5001,B420)=1,RIGHT(LOWER(B420),LEN("@students.nu-baliwag.edu.ph"))="@students.nu-baliwag.edu.ph")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0">
      <formula1>AND(B4200&lt;&gt;"",COUNTIF($B$2:$B$5001,B4200)=1,RIGHT(LOWER(B4200),LEN("@students.nu-baliwag.edu.ph"))="@students.nu-baliwag.edu.ph")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1">
      <formula1>AND(B4201&lt;&gt;"",COUNTIF($B$2:$B$5001,B4201)=1,RIGHT(LOWER(B4201),LEN("@students.nu-baliwag.edu.ph"))="@students.nu-baliwag.edu.ph")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2">
      <formula1>AND(B4202&lt;&gt;"",COUNTIF($B$2:$B$5001,B4202)=1,RIGHT(LOWER(B4202),LEN("@students.nu-baliwag.edu.ph"))="@students.nu-baliwag.edu.ph")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3">
      <formula1>AND(B4203&lt;&gt;"",COUNTIF($B$2:$B$5001,B4203)=1,RIGHT(LOWER(B4203),LEN("@students.nu-baliwag.edu.ph"))="@students.nu-baliwag.edu.ph")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4">
      <formula1>AND(B4204&lt;&gt;"",COUNTIF($B$2:$B$5001,B4204)=1,RIGHT(LOWER(B4204),LEN("@students.nu-baliwag.edu.ph"))="@students.nu-baliwag.edu.ph")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5">
      <formula1>AND(B4205&lt;&gt;"",COUNTIF($B$2:$B$5001,B4205)=1,RIGHT(LOWER(B4205),LEN("@students.nu-baliwag.edu.ph"))="@students.nu-baliwag.edu.ph")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6">
      <formula1>AND(B4206&lt;&gt;"",COUNTIF($B$2:$B$5001,B4206)=1,RIGHT(LOWER(B4206),LEN("@students.nu-baliwag.edu.ph"))="@students.nu-baliwag.edu.ph")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7">
      <formula1>AND(B4207&lt;&gt;"",COUNTIF($B$2:$B$5001,B4207)=1,RIGHT(LOWER(B4207),LEN("@students.nu-baliwag.edu.ph"))="@students.nu-baliwag.edu.ph")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8">
      <formula1>AND(B4208&lt;&gt;"",COUNTIF($B$2:$B$5001,B4208)=1,RIGHT(LOWER(B4208),LEN("@students.nu-baliwag.edu.ph"))="@students.nu-baliwag.edu.ph")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09">
      <formula1>AND(B4209&lt;&gt;"",COUNTIF($B$2:$B$5001,B4209)=1,RIGHT(LOWER(B4209),LEN("@students.nu-baliwag.edu.ph"))="@students.nu-baliwag.edu.ph")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">
      <formula1>AND(B421&lt;&gt;"",COUNTIF($B$2:$B$5001,B421)=1,RIGHT(LOWER(B421),LEN("@students.nu-baliwag.edu.ph"))="@students.nu-baliwag.edu.ph")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0">
      <formula1>AND(B4210&lt;&gt;"",COUNTIF($B$2:$B$5001,B4210)=1,RIGHT(LOWER(B4210),LEN("@students.nu-baliwag.edu.ph"))="@students.nu-baliwag.edu.ph")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1">
      <formula1>AND(B4211&lt;&gt;"",COUNTIF($B$2:$B$5001,B4211)=1,RIGHT(LOWER(B4211),LEN("@students.nu-baliwag.edu.ph"))="@students.nu-baliwag.edu.ph")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2">
      <formula1>AND(B4212&lt;&gt;"",COUNTIF($B$2:$B$5001,B4212)=1,RIGHT(LOWER(B4212),LEN("@students.nu-baliwag.edu.ph"))="@students.nu-baliwag.edu.ph")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3">
      <formula1>AND(B4213&lt;&gt;"",COUNTIF($B$2:$B$5001,B4213)=1,RIGHT(LOWER(B4213),LEN("@students.nu-baliwag.edu.ph"))="@students.nu-baliwag.edu.ph")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4">
      <formula1>AND(B4214&lt;&gt;"",COUNTIF($B$2:$B$5001,B4214)=1,RIGHT(LOWER(B4214),LEN("@students.nu-baliwag.edu.ph"))="@students.nu-baliwag.edu.ph")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5">
      <formula1>AND(B4215&lt;&gt;"",COUNTIF($B$2:$B$5001,B4215)=1,RIGHT(LOWER(B4215),LEN("@students.nu-baliwag.edu.ph"))="@students.nu-baliwag.edu.ph")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6">
      <formula1>AND(B4216&lt;&gt;"",COUNTIF($B$2:$B$5001,B4216)=1,RIGHT(LOWER(B4216),LEN("@students.nu-baliwag.edu.ph"))="@students.nu-baliwag.edu.ph")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7">
      <formula1>AND(B4217&lt;&gt;"",COUNTIF($B$2:$B$5001,B4217)=1,RIGHT(LOWER(B4217),LEN("@students.nu-baliwag.edu.ph"))="@students.nu-baliwag.edu.ph")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8">
      <formula1>AND(B4218&lt;&gt;"",COUNTIF($B$2:$B$5001,B4218)=1,RIGHT(LOWER(B4218),LEN("@students.nu-baliwag.edu.ph"))="@students.nu-baliwag.edu.ph")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19">
      <formula1>AND(B4219&lt;&gt;"",COUNTIF($B$2:$B$5001,B4219)=1,RIGHT(LOWER(B4219),LEN("@students.nu-baliwag.edu.ph"))="@students.nu-baliwag.edu.ph")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">
      <formula1>AND(B422&lt;&gt;"",COUNTIF($B$2:$B$5001,B422)=1,RIGHT(LOWER(B422),LEN("@students.nu-baliwag.edu.ph"))="@students.nu-baliwag.edu.ph")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0">
      <formula1>AND(B4220&lt;&gt;"",COUNTIF($B$2:$B$5001,B4220)=1,RIGHT(LOWER(B4220),LEN("@students.nu-baliwag.edu.ph"))="@students.nu-baliwag.edu.ph")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1">
      <formula1>AND(B4221&lt;&gt;"",COUNTIF($B$2:$B$5001,B4221)=1,RIGHT(LOWER(B4221),LEN("@students.nu-baliwag.edu.ph"))="@students.nu-baliwag.edu.ph")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2">
      <formula1>AND(B4222&lt;&gt;"",COUNTIF($B$2:$B$5001,B4222)=1,RIGHT(LOWER(B4222),LEN("@students.nu-baliwag.edu.ph"))="@students.nu-baliwag.edu.ph")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3">
      <formula1>AND(B4223&lt;&gt;"",COUNTIF($B$2:$B$5001,B4223)=1,RIGHT(LOWER(B4223),LEN("@students.nu-baliwag.edu.ph"))="@students.nu-baliwag.edu.ph")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4">
      <formula1>AND(B4224&lt;&gt;"",COUNTIF($B$2:$B$5001,B4224)=1,RIGHT(LOWER(B4224),LEN("@students.nu-baliwag.edu.ph"))="@students.nu-baliwag.edu.ph")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5">
      <formula1>AND(B4225&lt;&gt;"",COUNTIF($B$2:$B$5001,B4225)=1,RIGHT(LOWER(B4225),LEN("@students.nu-baliwag.edu.ph"))="@students.nu-baliwag.edu.ph")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6">
      <formula1>AND(B4226&lt;&gt;"",COUNTIF($B$2:$B$5001,B4226)=1,RIGHT(LOWER(B4226),LEN("@students.nu-baliwag.edu.ph"))="@students.nu-baliwag.edu.ph")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7">
      <formula1>AND(B4227&lt;&gt;"",COUNTIF($B$2:$B$5001,B4227)=1,RIGHT(LOWER(B4227),LEN("@students.nu-baliwag.edu.ph"))="@students.nu-baliwag.edu.ph")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8">
      <formula1>AND(B4228&lt;&gt;"",COUNTIF($B$2:$B$5001,B4228)=1,RIGHT(LOWER(B4228),LEN("@students.nu-baliwag.edu.ph"))="@students.nu-baliwag.edu.ph")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29">
      <formula1>AND(B4229&lt;&gt;"",COUNTIF($B$2:$B$5001,B4229)=1,RIGHT(LOWER(B4229),LEN("@students.nu-baliwag.edu.ph"))="@students.nu-baliwag.edu.ph")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">
      <formula1>AND(B423&lt;&gt;"",COUNTIF($B$2:$B$5001,B423)=1,RIGHT(LOWER(B423),LEN("@students.nu-baliwag.edu.ph"))="@students.nu-baliwag.edu.ph")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0">
      <formula1>AND(B4230&lt;&gt;"",COUNTIF($B$2:$B$5001,B4230)=1,RIGHT(LOWER(B4230),LEN("@students.nu-baliwag.edu.ph"))="@students.nu-baliwag.edu.ph")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1">
      <formula1>AND(B4231&lt;&gt;"",COUNTIF($B$2:$B$5001,B4231)=1,RIGHT(LOWER(B4231),LEN("@students.nu-baliwag.edu.ph"))="@students.nu-baliwag.edu.ph")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2">
      <formula1>AND(B4232&lt;&gt;"",COUNTIF($B$2:$B$5001,B4232)=1,RIGHT(LOWER(B4232),LEN("@students.nu-baliwag.edu.ph"))="@students.nu-baliwag.edu.ph")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3">
      <formula1>AND(B4233&lt;&gt;"",COUNTIF($B$2:$B$5001,B4233)=1,RIGHT(LOWER(B4233),LEN("@students.nu-baliwag.edu.ph"))="@students.nu-baliwag.edu.ph")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4">
      <formula1>AND(B4234&lt;&gt;"",COUNTIF($B$2:$B$5001,B4234)=1,RIGHT(LOWER(B4234),LEN("@students.nu-baliwag.edu.ph"))="@students.nu-baliwag.edu.ph")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5">
      <formula1>AND(B4235&lt;&gt;"",COUNTIF($B$2:$B$5001,B4235)=1,RIGHT(LOWER(B4235),LEN("@students.nu-baliwag.edu.ph"))="@students.nu-baliwag.edu.ph")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6">
      <formula1>AND(B4236&lt;&gt;"",COUNTIF($B$2:$B$5001,B4236)=1,RIGHT(LOWER(B4236),LEN("@students.nu-baliwag.edu.ph"))="@students.nu-baliwag.edu.ph")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7">
      <formula1>AND(B4237&lt;&gt;"",COUNTIF($B$2:$B$5001,B4237)=1,RIGHT(LOWER(B4237),LEN("@students.nu-baliwag.edu.ph"))="@students.nu-baliwag.edu.ph")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8">
      <formula1>AND(B4238&lt;&gt;"",COUNTIF($B$2:$B$5001,B4238)=1,RIGHT(LOWER(B4238),LEN("@students.nu-baliwag.edu.ph"))="@students.nu-baliwag.edu.ph")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39">
      <formula1>AND(B4239&lt;&gt;"",COUNTIF($B$2:$B$5001,B4239)=1,RIGHT(LOWER(B4239),LEN("@students.nu-baliwag.edu.ph"))="@students.nu-baliwag.edu.ph")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">
      <formula1>AND(B424&lt;&gt;"",COUNTIF($B$2:$B$5001,B424)=1,RIGHT(LOWER(B424),LEN("@students.nu-baliwag.edu.ph"))="@students.nu-baliwag.edu.ph")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0">
      <formula1>AND(B4240&lt;&gt;"",COUNTIF($B$2:$B$5001,B4240)=1,RIGHT(LOWER(B4240),LEN("@students.nu-baliwag.edu.ph"))="@students.nu-baliwag.edu.ph")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1">
      <formula1>AND(B4241&lt;&gt;"",COUNTIF($B$2:$B$5001,B4241)=1,RIGHT(LOWER(B4241),LEN("@students.nu-baliwag.edu.ph"))="@students.nu-baliwag.edu.ph")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2">
      <formula1>AND(B4242&lt;&gt;"",COUNTIF($B$2:$B$5001,B4242)=1,RIGHT(LOWER(B4242),LEN("@students.nu-baliwag.edu.ph"))="@students.nu-baliwag.edu.ph")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3">
      <formula1>AND(B4243&lt;&gt;"",COUNTIF($B$2:$B$5001,B4243)=1,RIGHT(LOWER(B4243),LEN("@students.nu-baliwag.edu.ph"))="@students.nu-baliwag.edu.ph")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4">
      <formula1>AND(B4244&lt;&gt;"",COUNTIF($B$2:$B$5001,B4244)=1,RIGHT(LOWER(B4244),LEN("@students.nu-baliwag.edu.ph"))="@students.nu-baliwag.edu.ph")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5">
      <formula1>AND(B4245&lt;&gt;"",COUNTIF($B$2:$B$5001,B4245)=1,RIGHT(LOWER(B4245),LEN("@students.nu-baliwag.edu.ph"))="@students.nu-baliwag.edu.ph")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6">
      <formula1>AND(B4246&lt;&gt;"",COUNTIF($B$2:$B$5001,B4246)=1,RIGHT(LOWER(B4246),LEN("@students.nu-baliwag.edu.ph"))="@students.nu-baliwag.edu.ph")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7">
      <formula1>AND(B4247&lt;&gt;"",COUNTIF($B$2:$B$5001,B4247)=1,RIGHT(LOWER(B4247),LEN("@students.nu-baliwag.edu.ph"))="@students.nu-baliwag.edu.ph")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8">
      <formula1>AND(B4248&lt;&gt;"",COUNTIF($B$2:$B$5001,B4248)=1,RIGHT(LOWER(B4248),LEN("@students.nu-baliwag.edu.ph"))="@students.nu-baliwag.edu.ph")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49">
      <formula1>AND(B4249&lt;&gt;"",COUNTIF($B$2:$B$5001,B4249)=1,RIGHT(LOWER(B4249),LEN("@students.nu-baliwag.edu.ph"))="@students.nu-baliwag.edu.ph")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">
      <formula1>AND(B425&lt;&gt;"",COUNTIF($B$2:$B$5001,B425)=1,RIGHT(LOWER(B425),LEN("@students.nu-baliwag.edu.ph"))="@students.nu-baliwag.edu.ph")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0">
      <formula1>AND(B4250&lt;&gt;"",COUNTIF($B$2:$B$5001,B4250)=1,RIGHT(LOWER(B4250),LEN("@students.nu-baliwag.edu.ph"))="@students.nu-baliwag.edu.ph")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1">
      <formula1>AND(B4251&lt;&gt;"",COUNTIF($B$2:$B$5001,B4251)=1,RIGHT(LOWER(B4251),LEN("@students.nu-baliwag.edu.ph"))="@students.nu-baliwag.edu.ph")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2">
      <formula1>AND(B4252&lt;&gt;"",COUNTIF($B$2:$B$5001,B4252)=1,RIGHT(LOWER(B4252),LEN("@students.nu-baliwag.edu.ph"))="@students.nu-baliwag.edu.ph")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3">
      <formula1>AND(B4253&lt;&gt;"",COUNTIF($B$2:$B$5001,B4253)=1,RIGHT(LOWER(B4253),LEN("@students.nu-baliwag.edu.ph"))="@students.nu-baliwag.edu.ph")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4">
      <formula1>AND(B4254&lt;&gt;"",COUNTIF($B$2:$B$5001,B4254)=1,RIGHT(LOWER(B4254),LEN("@students.nu-baliwag.edu.ph"))="@students.nu-baliwag.edu.ph")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5">
      <formula1>AND(B4255&lt;&gt;"",COUNTIF($B$2:$B$5001,B4255)=1,RIGHT(LOWER(B4255),LEN("@students.nu-baliwag.edu.ph"))="@students.nu-baliwag.edu.ph")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6">
      <formula1>AND(B4256&lt;&gt;"",COUNTIF($B$2:$B$5001,B4256)=1,RIGHT(LOWER(B4256),LEN("@students.nu-baliwag.edu.ph"))="@students.nu-baliwag.edu.ph")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7">
      <formula1>AND(B4257&lt;&gt;"",COUNTIF($B$2:$B$5001,B4257)=1,RIGHT(LOWER(B4257),LEN("@students.nu-baliwag.edu.ph"))="@students.nu-baliwag.edu.ph")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8">
      <formula1>AND(B4258&lt;&gt;"",COUNTIF($B$2:$B$5001,B4258)=1,RIGHT(LOWER(B4258),LEN("@students.nu-baliwag.edu.ph"))="@students.nu-baliwag.edu.ph")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59">
      <formula1>AND(B4259&lt;&gt;"",COUNTIF($B$2:$B$5001,B4259)=1,RIGHT(LOWER(B4259),LEN("@students.nu-baliwag.edu.ph"))="@students.nu-baliwag.edu.ph")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">
      <formula1>AND(B426&lt;&gt;"",COUNTIF($B$2:$B$5001,B426)=1,RIGHT(LOWER(B426),LEN("@students.nu-baliwag.edu.ph"))="@students.nu-baliwag.edu.ph")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0">
      <formula1>AND(B4260&lt;&gt;"",COUNTIF($B$2:$B$5001,B4260)=1,RIGHT(LOWER(B4260),LEN("@students.nu-baliwag.edu.ph"))="@students.nu-baliwag.edu.ph")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1">
      <formula1>AND(B4261&lt;&gt;"",COUNTIF($B$2:$B$5001,B4261)=1,RIGHT(LOWER(B4261),LEN("@students.nu-baliwag.edu.ph"))="@students.nu-baliwag.edu.ph")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2">
      <formula1>AND(B4262&lt;&gt;"",COUNTIF($B$2:$B$5001,B4262)=1,RIGHT(LOWER(B4262),LEN("@students.nu-baliwag.edu.ph"))="@students.nu-baliwag.edu.ph")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3">
      <formula1>AND(B4263&lt;&gt;"",COUNTIF($B$2:$B$5001,B4263)=1,RIGHT(LOWER(B4263),LEN("@students.nu-baliwag.edu.ph"))="@students.nu-baliwag.edu.ph")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4">
      <formula1>AND(B4264&lt;&gt;"",COUNTIF($B$2:$B$5001,B4264)=1,RIGHT(LOWER(B4264),LEN("@students.nu-baliwag.edu.ph"))="@students.nu-baliwag.edu.ph")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5">
      <formula1>AND(B4265&lt;&gt;"",COUNTIF($B$2:$B$5001,B4265)=1,RIGHT(LOWER(B4265),LEN("@students.nu-baliwag.edu.ph"))="@students.nu-baliwag.edu.ph")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6">
      <formula1>AND(B4266&lt;&gt;"",COUNTIF($B$2:$B$5001,B4266)=1,RIGHT(LOWER(B4266),LEN("@students.nu-baliwag.edu.ph"))="@students.nu-baliwag.edu.ph")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7">
      <formula1>AND(B4267&lt;&gt;"",COUNTIF($B$2:$B$5001,B4267)=1,RIGHT(LOWER(B4267),LEN("@students.nu-baliwag.edu.ph"))="@students.nu-baliwag.edu.ph")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8">
      <formula1>AND(B4268&lt;&gt;"",COUNTIF($B$2:$B$5001,B4268)=1,RIGHT(LOWER(B4268),LEN("@students.nu-baliwag.edu.ph"))="@students.nu-baliwag.edu.ph")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69">
      <formula1>AND(B4269&lt;&gt;"",COUNTIF($B$2:$B$5001,B4269)=1,RIGHT(LOWER(B4269),LEN("@students.nu-baliwag.edu.ph"))="@students.nu-baliwag.edu.ph")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">
      <formula1>AND(B427&lt;&gt;"",COUNTIF($B$2:$B$5001,B427)=1,RIGHT(LOWER(B427),LEN("@students.nu-baliwag.edu.ph"))="@students.nu-baliwag.edu.ph")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0">
      <formula1>AND(B4270&lt;&gt;"",COUNTIF($B$2:$B$5001,B4270)=1,RIGHT(LOWER(B4270),LEN("@students.nu-baliwag.edu.ph"))="@students.nu-baliwag.edu.ph")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1">
      <formula1>AND(B4271&lt;&gt;"",COUNTIF($B$2:$B$5001,B4271)=1,RIGHT(LOWER(B4271),LEN("@students.nu-baliwag.edu.ph"))="@students.nu-baliwag.edu.ph")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2">
      <formula1>AND(B4272&lt;&gt;"",COUNTIF($B$2:$B$5001,B4272)=1,RIGHT(LOWER(B4272),LEN("@students.nu-baliwag.edu.ph"))="@students.nu-baliwag.edu.ph")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3">
      <formula1>AND(B4273&lt;&gt;"",COUNTIF($B$2:$B$5001,B4273)=1,RIGHT(LOWER(B4273),LEN("@students.nu-baliwag.edu.ph"))="@students.nu-baliwag.edu.ph")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4">
      <formula1>AND(B4274&lt;&gt;"",COUNTIF($B$2:$B$5001,B4274)=1,RIGHT(LOWER(B4274),LEN("@students.nu-baliwag.edu.ph"))="@students.nu-baliwag.edu.ph")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5">
      <formula1>AND(B4275&lt;&gt;"",COUNTIF($B$2:$B$5001,B4275)=1,RIGHT(LOWER(B4275),LEN("@students.nu-baliwag.edu.ph"))="@students.nu-baliwag.edu.ph")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6">
      <formula1>AND(B4276&lt;&gt;"",COUNTIF($B$2:$B$5001,B4276)=1,RIGHT(LOWER(B4276),LEN("@students.nu-baliwag.edu.ph"))="@students.nu-baliwag.edu.ph")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7">
      <formula1>AND(B4277&lt;&gt;"",COUNTIF($B$2:$B$5001,B4277)=1,RIGHT(LOWER(B4277),LEN("@students.nu-baliwag.edu.ph"))="@students.nu-baliwag.edu.ph")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8">
      <formula1>AND(B4278&lt;&gt;"",COUNTIF($B$2:$B$5001,B4278)=1,RIGHT(LOWER(B4278),LEN("@students.nu-baliwag.edu.ph"))="@students.nu-baliwag.edu.ph")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79">
      <formula1>AND(B4279&lt;&gt;"",COUNTIF($B$2:$B$5001,B4279)=1,RIGHT(LOWER(B4279),LEN("@students.nu-baliwag.edu.ph"))="@students.nu-baliwag.edu.ph")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">
      <formula1>AND(B428&lt;&gt;"",COUNTIF($B$2:$B$5001,B428)=1,RIGHT(LOWER(B428),LEN("@students.nu-baliwag.edu.ph"))="@students.nu-baliwag.edu.ph")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0">
      <formula1>AND(B4280&lt;&gt;"",COUNTIF($B$2:$B$5001,B4280)=1,RIGHT(LOWER(B4280),LEN("@students.nu-baliwag.edu.ph"))="@students.nu-baliwag.edu.ph")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1">
      <formula1>AND(B4281&lt;&gt;"",COUNTIF($B$2:$B$5001,B4281)=1,RIGHT(LOWER(B4281),LEN("@students.nu-baliwag.edu.ph"))="@students.nu-baliwag.edu.ph")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2">
      <formula1>AND(B4282&lt;&gt;"",COUNTIF($B$2:$B$5001,B4282)=1,RIGHT(LOWER(B4282),LEN("@students.nu-baliwag.edu.ph"))="@students.nu-baliwag.edu.ph")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3">
      <formula1>AND(B4283&lt;&gt;"",COUNTIF($B$2:$B$5001,B4283)=1,RIGHT(LOWER(B4283),LEN("@students.nu-baliwag.edu.ph"))="@students.nu-baliwag.edu.ph")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4">
      <formula1>AND(B4284&lt;&gt;"",COUNTIF($B$2:$B$5001,B4284)=1,RIGHT(LOWER(B4284),LEN("@students.nu-baliwag.edu.ph"))="@students.nu-baliwag.edu.ph")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5">
      <formula1>AND(B4285&lt;&gt;"",COUNTIF($B$2:$B$5001,B4285)=1,RIGHT(LOWER(B4285),LEN("@students.nu-baliwag.edu.ph"))="@students.nu-baliwag.edu.ph")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6">
      <formula1>AND(B4286&lt;&gt;"",COUNTIF($B$2:$B$5001,B4286)=1,RIGHT(LOWER(B4286),LEN("@students.nu-baliwag.edu.ph"))="@students.nu-baliwag.edu.ph")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7">
      <formula1>AND(B4287&lt;&gt;"",COUNTIF($B$2:$B$5001,B4287)=1,RIGHT(LOWER(B4287),LEN("@students.nu-baliwag.edu.ph"))="@students.nu-baliwag.edu.ph")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8">
      <formula1>AND(B4288&lt;&gt;"",COUNTIF($B$2:$B$5001,B4288)=1,RIGHT(LOWER(B4288),LEN("@students.nu-baliwag.edu.ph"))="@students.nu-baliwag.edu.ph")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89">
      <formula1>AND(B4289&lt;&gt;"",COUNTIF($B$2:$B$5001,B4289)=1,RIGHT(LOWER(B4289),LEN("@students.nu-baliwag.edu.ph"))="@students.nu-baliwag.edu.ph")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">
      <formula1>AND(B429&lt;&gt;"",COUNTIF($B$2:$B$5001,B429)=1,RIGHT(LOWER(B429),LEN("@students.nu-baliwag.edu.ph"))="@students.nu-baliwag.edu.ph")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0">
      <formula1>AND(B4290&lt;&gt;"",COUNTIF($B$2:$B$5001,B4290)=1,RIGHT(LOWER(B4290),LEN("@students.nu-baliwag.edu.ph"))="@students.nu-baliwag.edu.ph")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1">
      <formula1>AND(B4291&lt;&gt;"",COUNTIF($B$2:$B$5001,B4291)=1,RIGHT(LOWER(B4291),LEN("@students.nu-baliwag.edu.ph"))="@students.nu-baliwag.edu.ph")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2">
      <formula1>AND(B4292&lt;&gt;"",COUNTIF($B$2:$B$5001,B4292)=1,RIGHT(LOWER(B4292),LEN("@students.nu-baliwag.edu.ph"))="@students.nu-baliwag.edu.ph")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3">
      <formula1>AND(B4293&lt;&gt;"",COUNTIF($B$2:$B$5001,B4293)=1,RIGHT(LOWER(B4293),LEN("@students.nu-baliwag.edu.ph"))="@students.nu-baliwag.edu.ph")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4">
      <formula1>AND(B4294&lt;&gt;"",COUNTIF($B$2:$B$5001,B4294)=1,RIGHT(LOWER(B4294),LEN("@students.nu-baliwag.edu.ph"))="@students.nu-baliwag.edu.ph")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5">
      <formula1>AND(B4295&lt;&gt;"",COUNTIF($B$2:$B$5001,B4295)=1,RIGHT(LOWER(B4295),LEN("@students.nu-baliwag.edu.ph"))="@students.nu-baliwag.edu.ph")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6">
      <formula1>AND(B4296&lt;&gt;"",COUNTIF($B$2:$B$5001,B4296)=1,RIGHT(LOWER(B4296),LEN("@students.nu-baliwag.edu.ph"))="@students.nu-baliwag.edu.ph")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7">
      <formula1>AND(B4297&lt;&gt;"",COUNTIF($B$2:$B$5001,B4297)=1,RIGHT(LOWER(B4297),LEN("@students.nu-baliwag.edu.ph"))="@students.nu-baliwag.edu.ph")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8">
      <formula1>AND(B4298&lt;&gt;"",COUNTIF($B$2:$B$5001,B4298)=1,RIGHT(LOWER(B4298),LEN("@students.nu-baliwag.edu.ph"))="@students.nu-baliwag.edu.ph")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299">
      <formula1>AND(B4299&lt;&gt;"",COUNTIF($B$2:$B$5001,B4299)=1,RIGHT(LOWER(B4299),LEN("@students.nu-baliwag.edu.ph"))="@students.nu-baliwag.edu.ph")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">
      <formula1>AND(B43&lt;&gt;"",COUNTIF($B$2:$B$5001,B43)=1,RIGHT(LOWER(B43),LEN("@students.nu-baliwag.edu.ph"))="@students.nu-baliwag.edu.ph")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">
      <formula1>AND(B430&lt;&gt;"",COUNTIF($B$2:$B$5001,B430)=1,RIGHT(LOWER(B430),LEN("@students.nu-baliwag.edu.ph"))="@students.nu-baliwag.edu.ph")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0">
      <formula1>AND(B4300&lt;&gt;"",COUNTIF($B$2:$B$5001,B4300)=1,RIGHT(LOWER(B4300),LEN("@students.nu-baliwag.edu.ph"))="@students.nu-baliwag.edu.ph")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1">
      <formula1>AND(B4301&lt;&gt;"",COUNTIF($B$2:$B$5001,B4301)=1,RIGHT(LOWER(B4301),LEN("@students.nu-baliwag.edu.ph"))="@students.nu-baliwag.edu.ph")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2">
      <formula1>AND(B4302&lt;&gt;"",COUNTIF($B$2:$B$5001,B4302)=1,RIGHT(LOWER(B4302),LEN("@students.nu-baliwag.edu.ph"))="@students.nu-baliwag.edu.ph")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3">
      <formula1>AND(B4303&lt;&gt;"",COUNTIF($B$2:$B$5001,B4303)=1,RIGHT(LOWER(B4303),LEN("@students.nu-baliwag.edu.ph"))="@students.nu-baliwag.edu.ph")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4">
      <formula1>AND(B4304&lt;&gt;"",COUNTIF($B$2:$B$5001,B4304)=1,RIGHT(LOWER(B4304),LEN("@students.nu-baliwag.edu.ph"))="@students.nu-baliwag.edu.ph")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5">
      <formula1>AND(B4305&lt;&gt;"",COUNTIF($B$2:$B$5001,B4305)=1,RIGHT(LOWER(B4305),LEN("@students.nu-baliwag.edu.ph"))="@students.nu-baliwag.edu.ph")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6">
      <formula1>AND(B4306&lt;&gt;"",COUNTIF($B$2:$B$5001,B4306)=1,RIGHT(LOWER(B4306),LEN("@students.nu-baliwag.edu.ph"))="@students.nu-baliwag.edu.ph")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7">
      <formula1>AND(B4307&lt;&gt;"",COUNTIF($B$2:$B$5001,B4307)=1,RIGHT(LOWER(B4307),LEN("@students.nu-baliwag.edu.ph"))="@students.nu-baliwag.edu.ph")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8">
      <formula1>AND(B4308&lt;&gt;"",COUNTIF($B$2:$B$5001,B4308)=1,RIGHT(LOWER(B4308),LEN("@students.nu-baliwag.edu.ph"))="@students.nu-baliwag.edu.ph")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09">
      <formula1>AND(B4309&lt;&gt;"",COUNTIF($B$2:$B$5001,B4309)=1,RIGHT(LOWER(B4309),LEN("@students.nu-baliwag.edu.ph"))="@students.nu-baliwag.edu.ph")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">
      <formula1>AND(B431&lt;&gt;"",COUNTIF($B$2:$B$5001,B431)=1,RIGHT(LOWER(B431),LEN("@students.nu-baliwag.edu.ph"))="@students.nu-baliwag.edu.ph")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0">
      <formula1>AND(B4310&lt;&gt;"",COUNTIF($B$2:$B$5001,B4310)=1,RIGHT(LOWER(B4310),LEN("@students.nu-baliwag.edu.ph"))="@students.nu-baliwag.edu.ph")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1">
      <formula1>AND(B4311&lt;&gt;"",COUNTIF($B$2:$B$5001,B4311)=1,RIGHT(LOWER(B4311),LEN("@students.nu-baliwag.edu.ph"))="@students.nu-baliwag.edu.ph")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2">
      <formula1>AND(B4312&lt;&gt;"",COUNTIF($B$2:$B$5001,B4312)=1,RIGHT(LOWER(B4312),LEN("@students.nu-baliwag.edu.ph"))="@students.nu-baliwag.edu.ph")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3">
      <formula1>AND(B4313&lt;&gt;"",COUNTIF($B$2:$B$5001,B4313)=1,RIGHT(LOWER(B4313),LEN("@students.nu-baliwag.edu.ph"))="@students.nu-baliwag.edu.ph")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4">
      <formula1>AND(B4314&lt;&gt;"",COUNTIF($B$2:$B$5001,B4314)=1,RIGHT(LOWER(B4314),LEN("@students.nu-baliwag.edu.ph"))="@students.nu-baliwag.edu.ph")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5">
      <formula1>AND(B4315&lt;&gt;"",COUNTIF($B$2:$B$5001,B4315)=1,RIGHT(LOWER(B4315),LEN("@students.nu-baliwag.edu.ph"))="@students.nu-baliwag.edu.ph")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6">
      <formula1>AND(B4316&lt;&gt;"",COUNTIF($B$2:$B$5001,B4316)=1,RIGHT(LOWER(B4316),LEN("@students.nu-baliwag.edu.ph"))="@students.nu-baliwag.edu.ph")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7">
      <formula1>AND(B4317&lt;&gt;"",COUNTIF($B$2:$B$5001,B4317)=1,RIGHT(LOWER(B4317),LEN("@students.nu-baliwag.edu.ph"))="@students.nu-baliwag.edu.ph")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8">
      <formula1>AND(B4318&lt;&gt;"",COUNTIF($B$2:$B$5001,B4318)=1,RIGHT(LOWER(B4318),LEN("@students.nu-baliwag.edu.ph"))="@students.nu-baliwag.edu.ph")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19">
      <formula1>AND(B4319&lt;&gt;"",COUNTIF($B$2:$B$5001,B4319)=1,RIGHT(LOWER(B4319),LEN("@students.nu-baliwag.edu.ph"))="@students.nu-baliwag.edu.ph")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">
      <formula1>AND(B432&lt;&gt;"",COUNTIF($B$2:$B$5001,B432)=1,RIGHT(LOWER(B432),LEN("@students.nu-baliwag.edu.ph"))="@students.nu-baliwag.edu.ph")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0">
      <formula1>AND(B4320&lt;&gt;"",COUNTIF($B$2:$B$5001,B4320)=1,RIGHT(LOWER(B4320),LEN("@students.nu-baliwag.edu.ph"))="@students.nu-baliwag.edu.ph")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1">
      <formula1>AND(B4321&lt;&gt;"",COUNTIF($B$2:$B$5001,B4321)=1,RIGHT(LOWER(B4321),LEN("@students.nu-baliwag.edu.ph"))="@students.nu-baliwag.edu.ph")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2">
      <formula1>AND(B4322&lt;&gt;"",COUNTIF($B$2:$B$5001,B4322)=1,RIGHT(LOWER(B4322),LEN("@students.nu-baliwag.edu.ph"))="@students.nu-baliwag.edu.ph")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3">
      <formula1>AND(B4323&lt;&gt;"",COUNTIF($B$2:$B$5001,B4323)=1,RIGHT(LOWER(B4323),LEN("@students.nu-baliwag.edu.ph"))="@students.nu-baliwag.edu.ph")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4">
      <formula1>AND(B4324&lt;&gt;"",COUNTIF($B$2:$B$5001,B4324)=1,RIGHT(LOWER(B4324),LEN("@students.nu-baliwag.edu.ph"))="@students.nu-baliwag.edu.ph")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5">
      <formula1>AND(B4325&lt;&gt;"",COUNTIF($B$2:$B$5001,B4325)=1,RIGHT(LOWER(B4325),LEN("@students.nu-baliwag.edu.ph"))="@students.nu-baliwag.edu.ph")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6">
      <formula1>AND(B4326&lt;&gt;"",COUNTIF($B$2:$B$5001,B4326)=1,RIGHT(LOWER(B4326),LEN("@students.nu-baliwag.edu.ph"))="@students.nu-baliwag.edu.ph")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7">
      <formula1>AND(B4327&lt;&gt;"",COUNTIF($B$2:$B$5001,B4327)=1,RIGHT(LOWER(B4327),LEN("@students.nu-baliwag.edu.ph"))="@students.nu-baliwag.edu.ph")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8">
      <formula1>AND(B4328&lt;&gt;"",COUNTIF($B$2:$B$5001,B4328)=1,RIGHT(LOWER(B4328),LEN("@students.nu-baliwag.edu.ph"))="@students.nu-baliwag.edu.ph")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29">
      <formula1>AND(B4329&lt;&gt;"",COUNTIF($B$2:$B$5001,B4329)=1,RIGHT(LOWER(B4329),LEN("@students.nu-baliwag.edu.ph"))="@students.nu-baliwag.edu.ph")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">
      <formula1>AND(B433&lt;&gt;"",COUNTIF($B$2:$B$5001,B433)=1,RIGHT(LOWER(B433),LEN("@students.nu-baliwag.edu.ph"))="@students.nu-baliwag.edu.ph")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0">
      <formula1>AND(B4330&lt;&gt;"",COUNTIF($B$2:$B$5001,B4330)=1,RIGHT(LOWER(B4330),LEN("@students.nu-baliwag.edu.ph"))="@students.nu-baliwag.edu.ph")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1">
      <formula1>AND(B4331&lt;&gt;"",COUNTIF($B$2:$B$5001,B4331)=1,RIGHT(LOWER(B4331),LEN("@students.nu-baliwag.edu.ph"))="@students.nu-baliwag.edu.ph")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2">
      <formula1>AND(B4332&lt;&gt;"",COUNTIF($B$2:$B$5001,B4332)=1,RIGHT(LOWER(B4332),LEN("@students.nu-baliwag.edu.ph"))="@students.nu-baliwag.edu.ph")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3">
      <formula1>AND(B4333&lt;&gt;"",COUNTIF($B$2:$B$5001,B4333)=1,RIGHT(LOWER(B4333),LEN("@students.nu-baliwag.edu.ph"))="@students.nu-baliwag.edu.ph")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4">
      <formula1>AND(B4334&lt;&gt;"",COUNTIF($B$2:$B$5001,B4334)=1,RIGHT(LOWER(B4334),LEN("@students.nu-baliwag.edu.ph"))="@students.nu-baliwag.edu.ph")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5">
      <formula1>AND(B4335&lt;&gt;"",COUNTIF($B$2:$B$5001,B4335)=1,RIGHT(LOWER(B4335),LEN("@students.nu-baliwag.edu.ph"))="@students.nu-baliwag.edu.ph")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6">
      <formula1>AND(B4336&lt;&gt;"",COUNTIF($B$2:$B$5001,B4336)=1,RIGHT(LOWER(B4336),LEN("@students.nu-baliwag.edu.ph"))="@students.nu-baliwag.edu.ph")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7">
      <formula1>AND(B4337&lt;&gt;"",COUNTIF($B$2:$B$5001,B4337)=1,RIGHT(LOWER(B4337),LEN("@students.nu-baliwag.edu.ph"))="@students.nu-baliwag.edu.ph")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8">
      <formula1>AND(B4338&lt;&gt;"",COUNTIF($B$2:$B$5001,B4338)=1,RIGHT(LOWER(B4338),LEN("@students.nu-baliwag.edu.ph"))="@students.nu-baliwag.edu.ph")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39">
      <formula1>AND(B4339&lt;&gt;"",COUNTIF($B$2:$B$5001,B4339)=1,RIGHT(LOWER(B4339),LEN("@students.nu-baliwag.edu.ph"))="@students.nu-baliwag.edu.ph")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">
      <formula1>AND(B434&lt;&gt;"",COUNTIF($B$2:$B$5001,B434)=1,RIGHT(LOWER(B434),LEN("@students.nu-baliwag.edu.ph"))="@students.nu-baliwag.edu.ph")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0">
      <formula1>AND(B4340&lt;&gt;"",COUNTIF($B$2:$B$5001,B4340)=1,RIGHT(LOWER(B4340),LEN("@students.nu-baliwag.edu.ph"))="@students.nu-baliwag.edu.ph")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1">
      <formula1>AND(B4341&lt;&gt;"",COUNTIF($B$2:$B$5001,B4341)=1,RIGHT(LOWER(B4341),LEN("@students.nu-baliwag.edu.ph"))="@students.nu-baliwag.edu.ph")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2">
      <formula1>AND(B4342&lt;&gt;"",COUNTIF($B$2:$B$5001,B4342)=1,RIGHT(LOWER(B4342),LEN("@students.nu-baliwag.edu.ph"))="@students.nu-baliwag.edu.ph")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3">
      <formula1>AND(B4343&lt;&gt;"",COUNTIF($B$2:$B$5001,B4343)=1,RIGHT(LOWER(B4343),LEN("@students.nu-baliwag.edu.ph"))="@students.nu-baliwag.edu.ph")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4">
      <formula1>AND(B4344&lt;&gt;"",COUNTIF($B$2:$B$5001,B4344)=1,RIGHT(LOWER(B4344),LEN("@students.nu-baliwag.edu.ph"))="@students.nu-baliwag.edu.ph")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5">
      <formula1>AND(B4345&lt;&gt;"",COUNTIF($B$2:$B$5001,B4345)=1,RIGHT(LOWER(B4345),LEN("@students.nu-baliwag.edu.ph"))="@students.nu-baliwag.edu.ph")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6">
      <formula1>AND(B4346&lt;&gt;"",COUNTIF($B$2:$B$5001,B4346)=1,RIGHT(LOWER(B4346),LEN("@students.nu-baliwag.edu.ph"))="@students.nu-baliwag.edu.ph")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7">
      <formula1>AND(B4347&lt;&gt;"",COUNTIF($B$2:$B$5001,B4347)=1,RIGHT(LOWER(B4347),LEN("@students.nu-baliwag.edu.ph"))="@students.nu-baliwag.edu.ph")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8">
      <formula1>AND(B4348&lt;&gt;"",COUNTIF($B$2:$B$5001,B4348)=1,RIGHT(LOWER(B4348),LEN("@students.nu-baliwag.edu.ph"))="@students.nu-baliwag.edu.ph")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49">
      <formula1>AND(B4349&lt;&gt;"",COUNTIF($B$2:$B$5001,B4349)=1,RIGHT(LOWER(B4349),LEN("@students.nu-baliwag.edu.ph"))="@students.nu-baliwag.edu.ph")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">
      <formula1>AND(B435&lt;&gt;"",COUNTIF($B$2:$B$5001,B435)=1,RIGHT(LOWER(B435),LEN("@students.nu-baliwag.edu.ph"))="@students.nu-baliwag.edu.ph")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0">
      <formula1>AND(B4350&lt;&gt;"",COUNTIF($B$2:$B$5001,B4350)=1,RIGHT(LOWER(B4350),LEN("@students.nu-baliwag.edu.ph"))="@students.nu-baliwag.edu.ph")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1">
      <formula1>AND(B4351&lt;&gt;"",COUNTIF($B$2:$B$5001,B4351)=1,RIGHT(LOWER(B4351),LEN("@students.nu-baliwag.edu.ph"))="@students.nu-baliwag.edu.ph")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2">
      <formula1>AND(B4352&lt;&gt;"",COUNTIF($B$2:$B$5001,B4352)=1,RIGHT(LOWER(B4352),LEN("@students.nu-baliwag.edu.ph"))="@students.nu-baliwag.edu.ph")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3">
      <formula1>AND(B4353&lt;&gt;"",COUNTIF($B$2:$B$5001,B4353)=1,RIGHT(LOWER(B4353),LEN("@students.nu-baliwag.edu.ph"))="@students.nu-baliwag.edu.ph")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4">
      <formula1>AND(B4354&lt;&gt;"",COUNTIF($B$2:$B$5001,B4354)=1,RIGHT(LOWER(B4354),LEN("@students.nu-baliwag.edu.ph"))="@students.nu-baliwag.edu.ph")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5">
      <formula1>AND(B4355&lt;&gt;"",COUNTIF($B$2:$B$5001,B4355)=1,RIGHT(LOWER(B4355),LEN("@students.nu-baliwag.edu.ph"))="@students.nu-baliwag.edu.ph")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6">
      <formula1>AND(B4356&lt;&gt;"",COUNTIF($B$2:$B$5001,B4356)=1,RIGHT(LOWER(B4356),LEN("@students.nu-baliwag.edu.ph"))="@students.nu-baliwag.edu.ph")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7">
      <formula1>AND(B4357&lt;&gt;"",COUNTIF($B$2:$B$5001,B4357)=1,RIGHT(LOWER(B4357),LEN("@students.nu-baliwag.edu.ph"))="@students.nu-baliwag.edu.ph")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8">
      <formula1>AND(B4358&lt;&gt;"",COUNTIF($B$2:$B$5001,B4358)=1,RIGHT(LOWER(B4358),LEN("@students.nu-baliwag.edu.ph"))="@students.nu-baliwag.edu.ph")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59">
      <formula1>AND(B4359&lt;&gt;"",COUNTIF($B$2:$B$5001,B4359)=1,RIGHT(LOWER(B4359),LEN("@students.nu-baliwag.edu.ph"))="@students.nu-baliwag.edu.ph")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">
      <formula1>AND(B436&lt;&gt;"",COUNTIF($B$2:$B$5001,B436)=1,RIGHT(LOWER(B436),LEN("@students.nu-baliwag.edu.ph"))="@students.nu-baliwag.edu.ph")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0">
      <formula1>AND(B4360&lt;&gt;"",COUNTIF($B$2:$B$5001,B4360)=1,RIGHT(LOWER(B4360),LEN("@students.nu-baliwag.edu.ph"))="@students.nu-baliwag.edu.ph")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1">
      <formula1>AND(B4361&lt;&gt;"",COUNTIF($B$2:$B$5001,B4361)=1,RIGHT(LOWER(B4361),LEN("@students.nu-baliwag.edu.ph"))="@students.nu-baliwag.edu.ph")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2">
      <formula1>AND(B4362&lt;&gt;"",COUNTIF($B$2:$B$5001,B4362)=1,RIGHT(LOWER(B4362),LEN("@students.nu-baliwag.edu.ph"))="@students.nu-baliwag.edu.ph")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3">
      <formula1>AND(B4363&lt;&gt;"",COUNTIF($B$2:$B$5001,B4363)=1,RIGHT(LOWER(B4363),LEN("@students.nu-baliwag.edu.ph"))="@students.nu-baliwag.edu.ph")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4">
      <formula1>AND(B4364&lt;&gt;"",COUNTIF($B$2:$B$5001,B4364)=1,RIGHT(LOWER(B4364),LEN("@students.nu-baliwag.edu.ph"))="@students.nu-baliwag.edu.ph")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5">
      <formula1>AND(B4365&lt;&gt;"",COUNTIF($B$2:$B$5001,B4365)=1,RIGHT(LOWER(B4365),LEN("@students.nu-baliwag.edu.ph"))="@students.nu-baliwag.edu.ph")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6">
      <formula1>AND(B4366&lt;&gt;"",COUNTIF($B$2:$B$5001,B4366)=1,RIGHT(LOWER(B4366),LEN("@students.nu-baliwag.edu.ph"))="@students.nu-baliwag.edu.ph")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7">
      <formula1>AND(B4367&lt;&gt;"",COUNTIF($B$2:$B$5001,B4367)=1,RIGHT(LOWER(B4367),LEN("@students.nu-baliwag.edu.ph"))="@students.nu-baliwag.edu.ph")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8">
      <formula1>AND(B4368&lt;&gt;"",COUNTIF($B$2:$B$5001,B4368)=1,RIGHT(LOWER(B4368),LEN("@students.nu-baliwag.edu.ph"))="@students.nu-baliwag.edu.ph")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69">
      <formula1>AND(B4369&lt;&gt;"",COUNTIF($B$2:$B$5001,B4369)=1,RIGHT(LOWER(B4369),LEN("@students.nu-baliwag.edu.ph"))="@students.nu-baliwag.edu.ph")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">
      <formula1>AND(B437&lt;&gt;"",COUNTIF($B$2:$B$5001,B437)=1,RIGHT(LOWER(B437),LEN("@students.nu-baliwag.edu.ph"))="@students.nu-baliwag.edu.ph")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0">
      <formula1>AND(B4370&lt;&gt;"",COUNTIF($B$2:$B$5001,B4370)=1,RIGHT(LOWER(B4370),LEN("@students.nu-baliwag.edu.ph"))="@students.nu-baliwag.edu.ph")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1">
      <formula1>AND(B4371&lt;&gt;"",COUNTIF($B$2:$B$5001,B4371)=1,RIGHT(LOWER(B4371),LEN("@students.nu-baliwag.edu.ph"))="@students.nu-baliwag.edu.ph")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2">
      <formula1>AND(B4372&lt;&gt;"",COUNTIF($B$2:$B$5001,B4372)=1,RIGHT(LOWER(B4372),LEN("@students.nu-baliwag.edu.ph"))="@students.nu-baliwag.edu.ph")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3">
      <formula1>AND(B4373&lt;&gt;"",COUNTIF($B$2:$B$5001,B4373)=1,RIGHT(LOWER(B4373),LEN("@students.nu-baliwag.edu.ph"))="@students.nu-baliwag.edu.ph")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4">
      <formula1>AND(B4374&lt;&gt;"",COUNTIF($B$2:$B$5001,B4374)=1,RIGHT(LOWER(B4374),LEN("@students.nu-baliwag.edu.ph"))="@students.nu-baliwag.edu.ph")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5">
      <formula1>AND(B4375&lt;&gt;"",COUNTIF($B$2:$B$5001,B4375)=1,RIGHT(LOWER(B4375),LEN("@students.nu-baliwag.edu.ph"))="@students.nu-baliwag.edu.ph")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6">
      <formula1>AND(B4376&lt;&gt;"",COUNTIF($B$2:$B$5001,B4376)=1,RIGHT(LOWER(B4376),LEN("@students.nu-baliwag.edu.ph"))="@students.nu-baliwag.edu.ph")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7">
      <formula1>AND(B4377&lt;&gt;"",COUNTIF($B$2:$B$5001,B4377)=1,RIGHT(LOWER(B4377),LEN("@students.nu-baliwag.edu.ph"))="@students.nu-baliwag.edu.ph")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8">
      <formula1>AND(B4378&lt;&gt;"",COUNTIF($B$2:$B$5001,B4378)=1,RIGHT(LOWER(B4378),LEN("@students.nu-baliwag.edu.ph"))="@students.nu-baliwag.edu.ph")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79">
      <formula1>AND(B4379&lt;&gt;"",COUNTIF($B$2:$B$5001,B4379)=1,RIGHT(LOWER(B4379),LEN("@students.nu-baliwag.edu.ph"))="@students.nu-baliwag.edu.ph")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">
      <formula1>AND(B438&lt;&gt;"",COUNTIF($B$2:$B$5001,B438)=1,RIGHT(LOWER(B438),LEN("@students.nu-baliwag.edu.ph"))="@students.nu-baliwag.edu.ph")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0">
      <formula1>AND(B4380&lt;&gt;"",COUNTIF($B$2:$B$5001,B4380)=1,RIGHT(LOWER(B4380),LEN("@students.nu-baliwag.edu.ph"))="@students.nu-baliwag.edu.ph")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1">
      <formula1>AND(B4381&lt;&gt;"",COUNTIF($B$2:$B$5001,B4381)=1,RIGHT(LOWER(B4381),LEN("@students.nu-baliwag.edu.ph"))="@students.nu-baliwag.edu.ph")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2">
      <formula1>AND(B4382&lt;&gt;"",COUNTIF($B$2:$B$5001,B4382)=1,RIGHT(LOWER(B4382),LEN("@students.nu-baliwag.edu.ph"))="@students.nu-baliwag.edu.ph")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3">
      <formula1>AND(B4383&lt;&gt;"",COUNTIF($B$2:$B$5001,B4383)=1,RIGHT(LOWER(B4383),LEN("@students.nu-baliwag.edu.ph"))="@students.nu-baliwag.edu.ph")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4">
      <formula1>AND(B4384&lt;&gt;"",COUNTIF($B$2:$B$5001,B4384)=1,RIGHT(LOWER(B4384),LEN("@students.nu-baliwag.edu.ph"))="@students.nu-baliwag.edu.ph")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5">
      <formula1>AND(B4385&lt;&gt;"",COUNTIF($B$2:$B$5001,B4385)=1,RIGHT(LOWER(B4385),LEN("@students.nu-baliwag.edu.ph"))="@students.nu-baliwag.edu.ph")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6">
      <formula1>AND(B4386&lt;&gt;"",COUNTIF($B$2:$B$5001,B4386)=1,RIGHT(LOWER(B4386),LEN("@students.nu-baliwag.edu.ph"))="@students.nu-baliwag.edu.ph")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7">
      <formula1>AND(B4387&lt;&gt;"",COUNTIF($B$2:$B$5001,B4387)=1,RIGHT(LOWER(B4387),LEN("@students.nu-baliwag.edu.ph"))="@students.nu-baliwag.edu.ph")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8">
      <formula1>AND(B4388&lt;&gt;"",COUNTIF($B$2:$B$5001,B4388)=1,RIGHT(LOWER(B4388),LEN("@students.nu-baliwag.edu.ph"))="@students.nu-baliwag.edu.ph")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89">
      <formula1>AND(B4389&lt;&gt;"",COUNTIF($B$2:$B$5001,B4389)=1,RIGHT(LOWER(B4389),LEN("@students.nu-baliwag.edu.ph"))="@students.nu-baliwag.edu.ph")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">
      <formula1>AND(B439&lt;&gt;"",COUNTIF($B$2:$B$5001,B439)=1,RIGHT(LOWER(B439),LEN("@students.nu-baliwag.edu.ph"))="@students.nu-baliwag.edu.ph")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0">
      <formula1>AND(B4390&lt;&gt;"",COUNTIF($B$2:$B$5001,B4390)=1,RIGHT(LOWER(B4390),LEN("@students.nu-baliwag.edu.ph"))="@students.nu-baliwag.edu.ph")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1">
      <formula1>AND(B4391&lt;&gt;"",COUNTIF($B$2:$B$5001,B4391)=1,RIGHT(LOWER(B4391),LEN("@students.nu-baliwag.edu.ph"))="@students.nu-baliwag.edu.ph")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2">
      <formula1>AND(B4392&lt;&gt;"",COUNTIF($B$2:$B$5001,B4392)=1,RIGHT(LOWER(B4392),LEN("@students.nu-baliwag.edu.ph"))="@students.nu-baliwag.edu.ph")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3">
      <formula1>AND(B4393&lt;&gt;"",COUNTIF($B$2:$B$5001,B4393)=1,RIGHT(LOWER(B4393),LEN("@students.nu-baliwag.edu.ph"))="@students.nu-baliwag.edu.ph")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4">
      <formula1>AND(B4394&lt;&gt;"",COUNTIF($B$2:$B$5001,B4394)=1,RIGHT(LOWER(B4394),LEN("@students.nu-baliwag.edu.ph"))="@students.nu-baliwag.edu.ph")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5">
      <formula1>AND(B4395&lt;&gt;"",COUNTIF($B$2:$B$5001,B4395)=1,RIGHT(LOWER(B4395),LEN("@students.nu-baliwag.edu.ph"))="@students.nu-baliwag.edu.ph")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6">
      <formula1>AND(B4396&lt;&gt;"",COUNTIF($B$2:$B$5001,B4396)=1,RIGHT(LOWER(B4396),LEN("@students.nu-baliwag.edu.ph"))="@students.nu-baliwag.edu.ph")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7">
      <formula1>AND(B4397&lt;&gt;"",COUNTIF($B$2:$B$5001,B4397)=1,RIGHT(LOWER(B4397),LEN("@students.nu-baliwag.edu.ph"))="@students.nu-baliwag.edu.ph")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8">
      <formula1>AND(B4398&lt;&gt;"",COUNTIF($B$2:$B$5001,B4398)=1,RIGHT(LOWER(B4398),LEN("@students.nu-baliwag.edu.ph"))="@students.nu-baliwag.edu.ph")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399">
      <formula1>AND(B4399&lt;&gt;"",COUNTIF($B$2:$B$5001,B4399)=1,RIGHT(LOWER(B4399),LEN("@students.nu-baliwag.edu.ph"))="@students.nu-baliwag.edu.ph")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">
      <formula1>AND(B44&lt;&gt;"",COUNTIF($B$2:$B$5001,B44)=1,RIGHT(LOWER(B44),LEN("@students.nu-baliwag.edu.ph"))="@students.nu-baliwag.edu.ph")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">
      <formula1>AND(B440&lt;&gt;"",COUNTIF($B$2:$B$5001,B440)=1,RIGHT(LOWER(B440),LEN("@students.nu-baliwag.edu.ph"))="@students.nu-baliwag.edu.ph")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0">
      <formula1>AND(B4400&lt;&gt;"",COUNTIF($B$2:$B$5001,B4400)=1,RIGHT(LOWER(B4400),LEN("@students.nu-baliwag.edu.ph"))="@students.nu-baliwag.edu.ph")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1">
      <formula1>AND(B4401&lt;&gt;"",COUNTIF($B$2:$B$5001,B4401)=1,RIGHT(LOWER(B4401),LEN("@students.nu-baliwag.edu.ph"))="@students.nu-baliwag.edu.ph")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2">
      <formula1>AND(B4402&lt;&gt;"",COUNTIF($B$2:$B$5001,B4402)=1,RIGHT(LOWER(B4402),LEN("@students.nu-baliwag.edu.ph"))="@students.nu-baliwag.edu.ph")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3">
      <formula1>AND(B4403&lt;&gt;"",COUNTIF($B$2:$B$5001,B4403)=1,RIGHT(LOWER(B4403),LEN("@students.nu-baliwag.edu.ph"))="@students.nu-baliwag.edu.ph")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4">
      <formula1>AND(B4404&lt;&gt;"",COUNTIF($B$2:$B$5001,B4404)=1,RIGHT(LOWER(B4404),LEN("@students.nu-baliwag.edu.ph"))="@students.nu-baliwag.edu.ph")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5">
      <formula1>AND(B4405&lt;&gt;"",COUNTIF($B$2:$B$5001,B4405)=1,RIGHT(LOWER(B4405),LEN("@students.nu-baliwag.edu.ph"))="@students.nu-baliwag.edu.ph")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6">
      <formula1>AND(B4406&lt;&gt;"",COUNTIF($B$2:$B$5001,B4406)=1,RIGHT(LOWER(B4406),LEN("@students.nu-baliwag.edu.ph"))="@students.nu-baliwag.edu.ph")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7">
      <formula1>AND(B4407&lt;&gt;"",COUNTIF($B$2:$B$5001,B4407)=1,RIGHT(LOWER(B4407),LEN("@students.nu-baliwag.edu.ph"))="@students.nu-baliwag.edu.ph")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8">
      <formula1>AND(B4408&lt;&gt;"",COUNTIF($B$2:$B$5001,B4408)=1,RIGHT(LOWER(B4408),LEN("@students.nu-baliwag.edu.ph"))="@students.nu-baliwag.edu.ph")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09">
      <formula1>AND(B4409&lt;&gt;"",COUNTIF($B$2:$B$5001,B4409)=1,RIGHT(LOWER(B4409),LEN("@students.nu-baliwag.edu.ph"))="@students.nu-baliwag.edu.ph")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">
      <formula1>AND(B441&lt;&gt;"",COUNTIF($B$2:$B$5001,B441)=1,RIGHT(LOWER(B441),LEN("@students.nu-baliwag.edu.ph"))="@students.nu-baliwag.edu.ph")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0">
      <formula1>AND(B4410&lt;&gt;"",COUNTIF($B$2:$B$5001,B4410)=1,RIGHT(LOWER(B4410),LEN("@students.nu-baliwag.edu.ph"))="@students.nu-baliwag.edu.ph")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1">
      <formula1>AND(B4411&lt;&gt;"",COUNTIF($B$2:$B$5001,B4411)=1,RIGHT(LOWER(B4411),LEN("@students.nu-baliwag.edu.ph"))="@students.nu-baliwag.edu.ph")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2">
      <formula1>AND(B4412&lt;&gt;"",COUNTIF($B$2:$B$5001,B4412)=1,RIGHT(LOWER(B4412),LEN("@students.nu-baliwag.edu.ph"))="@students.nu-baliwag.edu.ph")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3">
      <formula1>AND(B4413&lt;&gt;"",COUNTIF($B$2:$B$5001,B4413)=1,RIGHT(LOWER(B4413),LEN("@students.nu-baliwag.edu.ph"))="@students.nu-baliwag.edu.ph")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4">
      <formula1>AND(B4414&lt;&gt;"",COUNTIF($B$2:$B$5001,B4414)=1,RIGHT(LOWER(B4414),LEN("@students.nu-baliwag.edu.ph"))="@students.nu-baliwag.edu.ph")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5">
      <formula1>AND(B4415&lt;&gt;"",COUNTIF($B$2:$B$5001,B4415)=1,RIGHT(LOWER(B4415),LEN("@students.nu-baliwag.edu.ph"))="@students.nu-baliwag.edu.ph")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6">
      <formula1>AND(B4416&lt;&gt;"",COUNTIF($B$2:$B$5001,B4416)=1,RIGHT(LOWER(B4416),LEN("@students.nu-baliwag.edu.ph"))="@students.nu-baliwag.edu.ph")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7">
      <formula1>AND(B4417&lt;&gt;"",COUNTIF($B$2:$B$5001,B4417)=1,RIGHT(LOWER(B4417),LEN("@students.nu-baliwag.edu.ph"))="@students.nu-baliwag.edu.ph")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8">
      <formula1>AND(B4418&lt;&gt;"",COUNTIF($B$2:$B$5001,B4418)=1,RIGHT(LOWER(B4418),LEN("@students.nu-baliwag.edu.ph"))="@students.nu-baliwag.edu.ph")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19">
      <formula1>AND(B4419&lt;&gt;"",COUNTIF($B$2:$B$5001,B4419)=1,RIGHT(LOWER(B4419),LEN("@students.nu-baliwag.edu.ph"))="@students.nu-baliwag.edu.ph")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">
      <formula1>AND(B442&lt;&gt;"",COUNTIF($B$2:$B$5001,B442)=1,RIGHT(LOWER(B442),LEN("@students.nu-baliwag.edu.ph"))="@students.nu-baliwag.edu.ph")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0">
      <formula1>AND(B4420&lt;&gt;"",COUNTIF($B$2:$B$5001,B4420)=1,RIGHT(LOWER(B4420),LEN("@students.nu-baliwag.edu.ph"))="@students.nu-baliwag.edu.ph")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1">
      <formula1>AND(B4421&lt;&gt;"",COUNTIF($B$2:$B$5001,B4421)=1,RIGHT(LOWER(B4421),LEN("@students.nu-baliwag.edu.ph"))="@students.nu-baliwag.edu.ph")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2">
      <formula1>AND(B4422&lt;&gt;"",COUNTIF($B$2:$B$5001,B4422)=1,RIGHT(LOWER(B4422),LEN("@students.nu-baliwag.edu.ph"))="@students.nu-baliwag.edu.ph")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3">
      <formula1>AND(B4423&lt;&gt;"",COUNTIF($B$2:$B$5001,B4423)=1,RIGHT(LOWER(B4423),LEN("@students.nu-baliwag.edu.ph"))="@students.nu-baliwag.edu.ph")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4">
      <formula1>AND(B4424&lt;&gt;"",COUNTIF($B$2:$B$5001,B4424)=1,RIGHT(LOWER(B4424),LEN("@students.nu-baliwag.edu.ph"))="@students.nu-baliwag.edu.ph")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5">
      <formula1>AND(B4425&lt;&gt;"",COUNTIF($B$2:$B$5001,B4425)=1,RIGHT(LOWER(B4425),LEN("@students.nu-baliwag.edu.ph"))="@students.nu-baliwag.edu.ph")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6">
      <formula1>AND(B4426&lt;&gt;"",COUNTIF($B$2:$B$5001,B4426)=1,RIGHT(LOWER(B4426),LEN("@students.nu-baliwag.edu.ph"))="@students.nu-baliwag.edu.ph")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7">
      <formula1>AND(B4427&lt;&gt;"",COUNTIF($B$2:$B$5001,B4427)=1,RIGHT(LOWER(B4427),LEN("@students.nu-baliwag.edu.ph"))="@students.nu-baliwag.edu.ph")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8">
      <formula1>AND(B4428&lt;&gt;"",COUNTIF($B$2:$B$5001,B4428)=1,RIGHT(LOWER(B4428),LEN("@students.nu-baliwag.edu.ph"))="@students.nu-baliwag.edu.ph")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29">
      <formula1>AND(B4429&lt;&gt;"",COUNTIF($B$2:$B$5001,B4429)=1,RIGHT(LOWER(B4429),LEN("@students.nu-baliwag.edu.ph"))="@students.nu-baliwag.edu.ph")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">
      <formula1>AND(B443&lt;&gt;"",COUNTIF($B$2:$B$5001,B443)=1,RIGHT(LOWER(B443),LEN("@students.nu-baliwag.edu.ph"))="@students.nu-baliwag.edu.ph")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0">
      <formula1>AND(B4430&lt;&gt;"",COUNTIF($B$2:$B$5001,B4430)=1,RIGHT(LOWER(B4430),LEN("@students.nu-baliwag.edu.ph"))="@students.nu-baliwag.edu.ph")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1">
      <formula1>AND(B4431&lt;&gt;"",COUNTIF($B$2:$B$5001,B4431)=1,RIGHT(LOWER(B4431),LEN("@students.nu-baliwag.edu.ph"))="@students.nu-baliwag.edu.ph")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2">
      <formula1>AND(B4432&lt;&gt;"",COUNTIF($B$2:$B$5001,B4432)=1,RIGHT(LOWER(B4432),LEN("@students.nu-baliwag.edu.ph"))="@students.nu-baliwag.edu.ph")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3">
      <formula1>AND(B4433&lt;&gt;"",COUNTIF($B$2:$B$5001,B4433)=1,RIGHT(LOWER(B4433),LEN("@students.nu-baliwag.edu.ph"))="@students.nu-baliwag.edu.ph")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4">
      <formula1>AND(B4434&lt;&gt;"",COUNTIF($B$2:$B$5001,B4434)=1,RIGHT(LOWER(B4434),LEN("@students.nu-baliwag.edu.ph"))="@students.nu-baliwag.edu.ph")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5">
      <formula1>AND(B4435&lt;&gt;"",COUNTIF($B$2:$B$5001,B4435)=1,RIGHT(LOWER(B4435),LEN("@students.nu-baliwag.edu.ph"))="@students.nu-baliwag.edu.ph")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6">
      <formula1>AND(B4436&lt;&gt;"",COUNTIF($B$2:$B$5001,B4436)=1,RIGHT(LOWER(B4436),LEN("@students.nu-baliwag.edu.ph"))="@students.nu-baliwag.edu.ph")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7">
      <formula1>AND(B4437&lt;&gt;"",COUNTIF($B$2:$B$5001,B4437)=1,RIGHT(LOWER(B4437),LEN("@students.nu-baliwag.edu.ph"))="@students.nu-baliwag.edu.ph")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8">
      <formula1>AND(B4438&lt;&gt;"",COUNTIF($B$2:$B$5001,B4438)=1,RIGHT(LOWER(B4438),LEN("@students.nu-baliwag.edu.ph"))="@students.nu-baliwag.edu.ph")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39">
      <formula1>AND(B4439&lt;&gt;"",COUNTIF($B$2:$B$5001,B4439)=1,RIGHT(LOWER(B4439),LEN("@students.nu-baliwag.edu.ph"))="@students.nu-baliwag.edu.ph")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">
      <formula1>AND(B444&lt;&gt;"",COUNTIF($B$2:$B$5001,B444)=1,RIGHT(LOWER(B444),LEN("@students.nu-baliwag.edu.ph"))="@students.nu-baliwag.edu.ph")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0">
      <formula1>AND(B4440&lt;&gt;"",COUNTIF($B$2:$B$5001,B4440)=1,RIGHT(LOWER(B4440),LEN("@students.nu-baliwag.edu.ph"))="@students.nu-baliwag.edu.ph")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1">
      <formula1>AND(B4441&lt;&gt;"",COUNTIF($B$2:$B$5001,B4441)=1,RIGHT(LOWER(B4441),LEN("@students.nu-baliwag.edu.ph"))="@students.nu-baliwag.edu.ph")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2">
      <formula1>AND(B4442&lt;&gt;"",COUNTIF($B$2:$B$5001,B4442)=1,RIGHT(LOWER(B4442),LEN("@students.nu-baliwag.edu.ph"))="@students.nu-baliwag.edu.ph")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3">
      <formula1>AND(B4443&lt;&gt;"",COUNTIF($B$2:$B$5001,B4443)=1,RIGHT(LOWER(B4443),LEN("@students.nu-baliwag.edu.ph"))="@students.nu-baliwag.edu.ph")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4">
      <formula1>AND(B4444&lt;&gt;"",COUNTIF($B$2:$B$5001,B4444)=1,RIGHT(LOWER(B4444),LEN("@students.nu-baliwag.edu.ph"))="@students.nu-baliwag.edu.ph")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5">
      <formula1>AND(B4445&lt;&gt;"",COUNTIF($B$2:$B$5001,B4445)=1,RIGHT(LOWER(B4445),LEN("@students.nu-baliwag.edu.ph"))="@students.nu-baliwag.edu.ph")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6">
      <formula1>AND(B4446&lt;&gt;"",COUNTIF($B$2:$B$5001,B4446)=1,RIGHT(LOWER(B4446),LEN("@students.nu-baliwag.edu.ph"))="@students.nu-baliwag.edu.ph")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7">
      <formula1>AND(B4447&lt;&gt;"",COUNTIF($B$2:$B$5001,B4447)=1,RIGHT(LOWER(B4447),LEN("@students.nu-baliwag.edu.ph"))="@students.nu-baliwag.edu.ph")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8">
      <formula1>AND(B4448&lt;&gt;"",COUNTIF($B$2:$B$5001,B4448)=1,RIGHT(LOWER(B4448),LEN("@students.nu-baliwag.edu.ph"))="@students.nu-baliwag.edu.ph")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49">
      <formula1>AND(B4449&lt;&gt;"",COUNTIF($B$2:$B$5001,B4449)=1,RIGHT(LOWER(B4449),LEN("@students.nu-baliwag.edu.ph"))="@students.nu-baliwag.edu.ph")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">
      <formula1>AND(B445&lt;&gt;"",COUNTIF($B$2:$B$5001,B445)=1,RIGHT(LOWER(B445),LEN("@students.nu-baliwag.edu.ph"))="@students.nu-baliwag.edu.ph")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0">
      <formula1>AND(B4450&lt;&gt;"",COUNTIF($B$2:$B$5001,B4450)=1,RIGHT(LOWER(B4450),LEN("@students.nu-baliwag.edu.ph"))="@students.nu-baliwag.edu.ph")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1">
      <formula1>AND(B4451&lt;&gt;"",COUNTIF($B$2:$B$5001,B4451)=1,RIGHT(LOWER(B4451),LEN("@students.nu-baliwag.edu.ph"))="@students.nu-baliwag.edu.ph")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2">
      <formula1>AND(B4452&lt;&gt;"",COUNTIF($B$2:$B$5001,B4452)=1,RIGHT(LOWER(B4452),LEN("@students.nu-baliwag.edu.ph"))="@students.nu-baliwag.edu.ph")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3">
      <formula1>AND(B4453&lt;&gt;"",COUNTIF($B$2:$B$5001,B4453)=1,RIGHT(LOWER(B4453),LEN("@students.nu-baliwag.edu.ph"))="@students.nu-baliwag.edu.ph")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4">
      <formula1>AND(B4454&lt;&gt;"",COUNTIF($B$2:$B$5001,B4454)=1,RIGHT(LOWER(B4454),LEN("@students.nu-baliwag.edu.ph"))="@students.nu-baliwag.edu.ph")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5">
      <formula1>AND(B4455&lt;&gt;"",COUNTIF($B$2:$B$5001,B4455)=1,RIGHT(LOWER(B4455),LEN("@students.nu-baliwag.edu.ph"))="@students.nu-baliwag.edu.ph")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6">
      <formula1>AND(B4456&lt;&gt;"",COUNTIF($B$2:$B$5001,B4456)=1,RIGHT(LOWER(B4456),LEN("@students.nu-baliwag.edu.ph"))="@students.nu-baliwag.edu.ph")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7">
      <formula1>AND(B4457&lt;&gt;"",COUNTIF($B$2:$B$5001,B4457)=1,RIGHT(LOWER(B4457),LEN("@students.nu-baliwag.edu.ph"))="@students.nu-baliwag.edu.ph")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8">
      <formula1>AND(B4458&lt;&gt;"",COUNTIF($B$2:$B$5001,B4458)=1,RIGHT(LOWER(B4458),LEN("@students.nu-baliwag.edu.ph"))="@students.nu-baliwag.edu.ph")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59">
      <formula1>AND(B4459&lt;&gt;"",COUNTIF($B$2:$B$5001,B4459)=1,RIGHT(LOWER(B4459),LEN("@students.nu-baliwag.edu.ph"))="@students.nu-baliwag.edu.ph")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">
      <formula1>AND(B446&lt;&gt;"",COUNTIF($B$2:$B$5001,B446)=1,RIGHT(LOWER(B446),LEN("@students.nu-baliwag.edu.ph"))="@students.nu-baliwag.edu.ph")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0">
      <formula1>AND(B4460&lt;&gt;"",COUNTIF($B$2:$B$5001,B4460)=1,RIGHT(LOWER(B4460),LEN("@students.nu-baliwag.edu.ph"))="@students.nu-baliwag.edu.ph")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1">
      <formula1>AND(B4461&lt;&gt;"",COUNTIF($B$2:$B$5001,B4461)=1,RIGHT(LOWER(B4461),LEN("@students.nu-baliwag.edu.ph"))="@students.nu-baliwag.edu.ph")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2">
      <formula1>AND(B4462&lt;&gt;"",COUNTIF($B$2:$B$5001,B4462)=1,RIGHT(LOWER(B4462),LEN("@students.nu-baliwag.edu.ph"))="@students.nu-baliwag.edu.ph")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3">
      <formula1>AND(B4463&lt;&gt;"",COUNTIF($B$2:$B$5001,B4463)=1,RIGHT(LOWER(B4463),LEN("@students.nu-baliwag.edu.ph"))="@students.nu-baliwag.edu.ph")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4">
      <formula1>AND(B4464&lt;&gt;"",COUNTIF($B$2:$B$5001,B4464)=1,RIGHT(LOWER(B4464),LEN("@students.nu-baliwag.edu.ph"))="@students.nu-baliwag.edu.ph")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5">
      <formula1>AND(B4465&lt;&gt;"",COUNTIF($B$2:$B$5001,B4465)=1,RIGHT(LOWER(B4465),LEN("@students.nu-baliwag.edu.ph"))="@students.nu-baliwag.edu.ph")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6">
      <formula1>AND(B4466&lt;&gt;"",COUNTIF($B$2:$B$5001,B4466)=1,RIGHT(LOWER(B4466),LEN("@students.nu-baliwag.edu.ph"))="@students.nu-baliwag.edu.ph")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7">
      <formula1>AND(B4467&lt;&gt;"",COUNTIF($B$2:$B$5001,B4467)=1,RIGHT(LOWER(B4467),LEN("@students.nu-baliwag.edu.ph"))="@students.nu-baliwag.edu.ph")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8">
      <formula1>AND(B4468&lt;&gt;"",COUNTIF($B$2:$B$5001,B4468)=1,RIGHT(LOWER(B4468),LEN("@students.nu-baliwag.edu.ph"))="@students.nu-baliwag.edu.ph")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69">
      <formula1>AND(B4469&lt;&gt;"",COUNTIF($B$2:$B$5001,B4469)=1,RIGHT(LOWER(B4469),LEN("@students.nu-baliwag.edu.ph"))="@students.nu-baliwag.edu.ph")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">
      <formula1>AND(B447&lt;&gt;"",COUNTIF($B$2:$B$5001,B447)=1,RIGHT(LOWER(B447),LEN("@students.nu-baliwag.edu.ph"))="@students.nu-baliwag.edu.ph")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0">
      <formula1>AND(B4470&lt;&gt;"",COUNTIF($B$2:$B$5001,B4470)=1,RIGHT(LOWER(B4470),LEN("@students.nu-baliwag.edu.ph"))="@students.nu-baliwag.edu.ph")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1">
      <formula1>AND(B4471&lt;&gt;"",COUNTIF($B$2:$B$5001,B4471)=1,RIGHT(LOWER(B4471),LEN("@students.nu-baliwag.edu.ph"))="@students.nu-baliwag.edu.ph")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2">
      <formula1>AND(B4472&lt;&gt;"",COUNTIF($B$2:$B$5001,B4472)=1,RIGHT(LOWER(B4472),LEN("@students.nu-baliwag.edu.ph"))="@students.nu-baliwag.edu.ph")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3">
      <formula1>AND(B4473&lt;&gt;"",COUNTIF($B$2:$B$5001,B4473)=1,RIGHT(LOWER(B4473),LEN("@students.nu-baliwag.edu.ph"))="@students.nu-baliwag.edu.ph")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4">
      <formula1>AND(B4474&lt;&gt;"",COUNTIF($B$2:$B$5001,B4474)=1,RIGHT(LOWER(B4474),LEN("@students.nu-baliwag.edu.ph"))="@students.nu-baliwag.edu.ph")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5">
      <formula1>AND(B4475&lt;&gt;"",COUNTIF($B$2:$B$5001,B4475)=1,RIGHT(LOWER(B4475),LEN("@students.nu-baliwag.edu.ph"))="@students.nu-baliwag.edu.ph")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6">
      <formula1>AND(B4476&lt;&gt;"",COUNTIF($B$2:$B$5001,B4476)=1,RIGHT(LOWER(B4476),LEN("@students.nu-baliwag.edu.ph"))="@students.nu-baliwag.edu.ph")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7">
      <formula1>AND(B4477&lt;&gt;"",COUNTIF($B$2:$B$5001,B4477)=1,RIGHT(LOWER(B4477),LEN("@students.nu-baliwag.edu.ph"))="@students.nu-baliwag.edu.ph")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8">
      <formula1>AND(B4478&lt;&gt;"",COUNTIF($B$2:$B$5001,B4478)=1,RIGHT(LOWER(B4478),LEN("@students.nu-baliwag.edu.ph"))="@students.nu-baliwag.edu.ph")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79">
      <formula1>AND(B4479&lt;&gt;"",COUNTIF($B$2:$B$5001,B4479)=1,RIGHT(LOWER(B4479),LEN("@students.nu-baliwag.edu.ph"))="@students.nu-baliwag.edu.ph")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">
      <formula1>AND(B448&lt;&gt;"",COUNTIF($B$2:$B$5001,B448)=1,RIGHT(LOWER(B448),LEN("@students.nu-baliwag.edu.ph"))="@students.nu-baliwag.edu.ph")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0">
      <formula1>AND(B4480&lt;&gt;"",COUNTIF($B$2:$B$5001,B4480)=1,RIGHT(LOWER(B4480),LEN("@students.nu-baliwag.edu.ph"))="@students.nu-baliwag.edu.ph")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1">
      <formula1>AND(B4481&lt;&gt;"",COUNTIF($B$2:$B$5001,B4481)=1,RIGHT(LOWER(B4481),LEN("@students.nu-baliwag.edu.ph"))="@students.nu-baliwag.edu.ph")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2">
      <formula1>AND(B4482&lt;&gt;"",COUNTIF($B$2:$B$5001,B4482)=1,RIGHT(LOWER(B4482),LEN("@students.nu-baliwag.edu.ph"))="@students.nu-baliwag.edu.ph")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3">
      <formula1>AND(B4483&lt;&gt;"",COUNTIF($B$2:$B$5001,B4483)=1,RIGHT(LOWER(B4483),LEN("@students.nu-baliwag.edu.ph"))="@students.nu-baliwag.edu.ph")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4">
      <formula1>AND(B4484&lt;&gt;"",COUNTIF($B$2:$B$5001,B4484)=1,RIGHT(LOWER(B4484),LEN("@students.nu-baliwag.edu.ph"))="@students.nu-baliwag.edu.ph")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5">
      <formula1>AND(B4485&lt;&gt;"",COUNTIF($B$2:$B$5001,B4485)=1,RIGHT(LOWER(B4485),LEN("@students.nu-baliwag.edu.ph"))="@students.nu-baliwag.edu.ph")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6">
      <formula1>AND(B4486&lt;&gt;"",COUNTIF($B$2:$B$5001,B4486)=1,RIGHT(LOWER(B4486),LEN("@students.nu-baliwag.edu.ph"))="@students.nu-baliwag.edu.ph")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7">
      <formula1>AND(B4487&lt;&gt;"",COUNTIF($B$2:$B$5001,B4487)=1,RIGHT(LOWER(B4487),LEN("@students.nu-baliwag.edu.ph"))="@students.nu-baliwag.edu.ph")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8">
      <formula1>AND(B4488&lt;&gt;"",COUNTIF($B$2:$B$5001,B4488)=1,RIGHT(LOWER(B4488),LEN("@students.nu-baliwag.edu.ph"))="@students.nu-baliwag.edu.ph")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89">
      <formula1>AND(B4489&lt;&gt;"",COUNTIF($B$2:$B$5001,B4489)=1,RIGHT(LOWER(B4489),LEN("@students.nu-baliwag.edu.ph"))="@students.nu-baliwag.edu.ph")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">
      <formula1>AND(B449&lt;&gt;"",COUNTIF($B$2:$B$5001,B449)=1,RIGHT(LOWER(B449),LEN("@students.nu-baliwag.edu.ph"))="@students.nu-baliwag.edu.ph")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0">
      <formula1>AND(B4490&lt;&gt;"",COUNTIF($B$2:$B$5001,B4490)=1,RIGHT(LOWER(B4490),LEN("@students.nu-baliwag.edu.ph"))="@students.nu-baliwag.edu.ph")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1">
      <formula1>AND(B4491&lt;&gt;"",COUNTIF($B$2:$B$5001,B4491)=1,RIGHT(LOWER(B4491),LEN("@students.nu-baliwag.edu.ph"))="@students.nu-baliwag.edu.ph")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2">
      <formula1>AND(B4492&lt;&gt;"",COUNTIF($B$2:$B$5001,B4492)=1,RIGHT(LOWER(B4492),LEN("@students.nu-baliwag.edu.ph"))="@students.nu-baliwag.edu.ph")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3">
      <formula1>AND(B4493&lt;&gt;"",COUNTIF($B$2:$B$5001,B4493)=1,RIGHT(LOWER(B4493),LEN("@students.nu-baliwag.edu.ph"))="@students.nu-baliwag.edu.ph")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4">
      <formula1>AND(B4494&lt;&gt;"",COUNTIF($B$2:$B$5001,B4494)=1,RIGHT(LOWER(B4494),LEN("@students.nu-baliwag.edu.ph"))="@students.nu-baliwag.edu.ph")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5">
      <formula1>AND(B4495&lt;&gt;"",COUNTIF($B$2:$B$5001,B4495)=1,RIGHT(LOWER(B4495),LEN("@students.nu-baliwag.edu.ph"))="@students.nu-baliwag.edu.ph")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6">
      <formula1>AND(B4496&lt;&gt;"",COUNTIF($B$2:$B$5001,B4496)=1,RIGHT(LOWER(B4496),LEN("@students.nu-baliwag.edu.ph"))="@students.nu-baliwag.edu.ph")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7">
      <formula1>AND(B4497&lt;&gt;"",COUNTIF($B$2:$B$5001,B4497)=1,RIGHT(LOWER(B4497),LEN("@students.nu-baliwag.edu.ph"))="@students.nu-baliwag.edu.ph")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8">
      <formula1>AND(B4498&lt;&gt;"",COUNTIF($B$2:$B$5001,B4498)=1,RIGHT(LOWER(B4498),LEN("@students.nu-baliwag.edu.ph"))="@students.nu-baliwag.edu.ph")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499">
      <formula1>AND(B4499&lt;&gt;"",COUNTIF($B$2:$B$5001,B4499)=1,RIGHT(LOWER(B4499),LEN("@students.nu-baliwag.edu.ph"))="@students.nu-baliwag.edu.ph")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">
      <formula1>AND(B45&lt;&gt;"",COUNTIF($B$2:$B$5001,B45)=1,RIGHT(LOWER(B45),LEN("@students.nu-baliwag.edu.ph"))="@students.nu-baliwag.edu.ph")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">
      <formula1>AND(B450&lt;&gt;"",COUNTIF($B$2:$B$5001,B450)=1,RIGHT(LOWER(B450),LEN("@students.nu-baliwag.edu.ph"))="@students.nu-baliwag.edu.ph")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0">
      <formula1>AND(B4500&lt;&gt;"",COUNTIF($B$2:$B$5001,B4500)=1,RIGHT(LOWER(B4500),LEN("@students.nu-baliwag.edu.ph"))="@students.nu-baliwag.edu.ph")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1">
      <formula1>AND(B4501&lt;&gt;"",COUNTIF($B$2:$B$5001,B4501)=1,RIGHT(LOWER(B4501),LEN("@students.nu-baliwag.edu.ph"))="@students.nu-baliwag.edu.ph")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2">
      <formula1>AND(B4502&lt;&gt;"",COUNTIF($B$2:$B$5001,B4502)=1,RIGHT(LOWER(B4502),LEN("@students.nu-baliwag.edu.ph"))="@students.nu-baliwag.edu.ph")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3">
      <formula1>AND(B4503&lt;&gt;"",COUNTIF($B$2:$B$5001,B4503)=1,RIGHT(LOWER(B4503),LEN("@students.nu-baliwag.edu.ph"))="@students.nu-baliwag.edu.ph")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4">
      <formula1>AND(B4504&lt;&gt;"",COUNTIF($B$2:$B$5001,B4504)=1,RIGHT(LOWER(B4504),LEN("@students.nu-baliwag.edu.ph"))="@students.nu-baliwag.edu.ph")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5">
      <formula1>AND(B4505&lt;&gt;"",COUNTIF($B$2:$B$5001,B4505)=1,RIGHT(LOWER(B4505),LEN("@students.nu-baliwag.edu.ph"))="@students.nu-baliwag.edu.ph")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6">
      <formula1>AND(B4506&lt;&gt;"",COUNTIF($B$2:$B$5001,B4506)=1,RIGHT(LOWER(B4506),LEN("@students.nu-baliwag.edu.ph"))="@students.nu-baliwag.edu.ph")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7">
      <formula1>AND(B4507&lt;&gt;"",COUNTIF($B$2:$B$5001,B4507)=1,RIGHT(LOWER(B4507),LEN("@students.nu-baliwag.edu.ph"))="@students.nu-baliwag.edu.ph")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8">
      <formula1>AND(B4508&lt;&gt;"",COUNTIF($B$2:$B$5001,B4508)=1,RIGHT(LOWER(B4508),LEN("@students.nu-baliwag.edu.ph"))="@students.nu-baliwag.edu.ph")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09">
      <formula1>AND(B4509&lt;&gt;"",COUNTIF($B$2:$B$5001,B4509)=1,RIGHT(LOWER(B4509),LEN("@students.nu-baliwag.edu.ph"))="@students.nu-baliwag.edu.ph")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">
      <formula1>AND(B451&lt;&gt;"",COUNTIF($B$2:$B$5001,B451)=1,RIGHT(LOWER(B451),LEN("@students.nu-baliwag.edu.ph"))="@students.nu-baliwag.edu.ph")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0">
      <formula1>AND(B4510&lt;&gt;"",COUNTIF($B$2:$B$5001,B4510)=1,RIGHT(LOWER(B4510),LEN("@students.nu-baliwag.edu.ph"))="@students.nu-baliwag.edu.ph")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1">
      <formula1>AND(B4511&lt;&gt;"",COUNTIF($B$2:$B$5001,B4511)=1,RIGHT(LOWER(B4511),LEN("@students.nu-baliwag.edu.ph"))="@students.nu-baliwag.edu.ph")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2">
      <formula1>AND(B4512&lt;&gt;"",COUNTIF($B$2:$B$5001,B4512)=1,RIGHT(LOWER(B4512),LEN("@students.nu-baliwag.edu.ph"))="@students.nu-baliwag.edu.ph")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3">
      <formula1>AND(B4513&lt;&gt;"",COUNTIF($B$2:$B$5001,B4513)=1,RIGHT(LOWER(B4513),LEN("@students.nu-baliwag.edu.ph"))="@students.nu-baliwag.edu.ph")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4">
      <formula1>AND(B4514&lt;&gt;"",COUNTIF($B$2:$B$5001,B4514)=1,RIGHT(LOWER(B4514),LEN("@students.nu-baliwag.edu.ph"))="@students.nu-baliwag.edu.ph")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5">
      <formula1>AND(B4515&lt;&gt;"",COUNTIF($B$2:$B$5001,B4515)=1,RIGHT(LOWER(B4515),LEN("@students.nu-baliwag.edu.ph"))="@students.nu-baliwag.edu.ph")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6">
      <formula1>AND(B4516&lt;&gt;"",COUNTIF($B$2:$B$5001,B4516)=1,RIGHT(LOWER(B4516),LEN("@students.nu-baliwag.edu.ph"))="@students.nu-baliwag.edu.ph")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7">
      <formula1>AND(B4517&lt;&gt;"",COUNTIF($B$2:$B$5001,B4517)=1,RIGHT(LOWER(B4517),LEN("@students.nu-baliwag.edu.ph"))="@students.nu-baliwag.edu.ph")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8">
      <formula1>AND(B4518&lt;&gt;"",COUNTIF($B$2:$B$5001,B4518)=1,RIGHT(LOWER(B4518),LEN("@students.nu-baliwag.edu.ph"))="@students.nu-baliwag.edu.ph")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19">
      <formula1>AND(B4519&lt;&gt;"",COUNTIF($B$2:$B$5001,B4519)=1,RIGHT(LOWER(B4519),LEN("@students.nu-baliwag.edu.ph"))="@students.nu-baliwag.edu.ph")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">
      <formula1>AND(B452&lt;&gt;"",COUNTIF($B$2:$B$5001,B452)=1,RIGHT(LOWER(B452),LEN("@students.nu-baliwag.edu.ph"))="@students.nu-baliwag.edu.ph")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0">
      <formula1>AND(B4520&lt;&gt;"",COUNTIF($B$2:$B$5001,B4520)=1,RIGHT(LOWER(B4520),LEN("@students.nu-baliwag.edu.ph"))="@students.nu-baliwag.edu.ph")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1">
      <formula1>AND(B4521&lt;&gt;"",COUNTIF($B$2:$B$5001,B4521)=1,RIGHT(LOWER(B4521),LEN("@students.nu-baliwag.edu.ph"))="@students.nu-baliwag.edu.ph")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2">
      <formula1>AND(B4522&lt;&gt;"",COUNTIF($B$2:$B$5001,B4522)=1,RIGHT(LOWER(B4522),LEN("@students.nu-baliwag.edu.ph"))="@students.nu-baliwag.edu.ph")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3">
      <formula1>AND(B4523&lt;&gt;"",COUNTIF($B$2:$B$5001,B4523)=1,RIGHT(LOWER(B4523),LEN("@students.nu-baliwag.edu.ph"))="@students.nu-baliwag.edu.ph")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4">
      <formula1>AND(B4524&lt;&gt;"",COUNTIF($B$2:$B$5001,B4524)=1,RIGHT(LOWER(B4524),LEN("@students.nu-baliwag.edu.ph"))="@students.nu-baliwag.edu.ph")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5">
      <formula1>AND(B4525&lt;&gt;"",COUNTIF($B$2:$B$5001,B4525)=1,RIGHT(LOWER(B4525),LEN("@students.nu-baliwag.edu.ph"))="@students.nu-baliwag.edu.ph")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6">
      <formula1>AND(B4526&lt;&gt;"",COUNTIF($B$2:$B$5001,B4526)=1,RIGHT(LOWER(B4526),LEN("@students.nu-baliwag.edu.ph"))="@students.nu-baliwag.edu.ph")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7">
      <formula1>AND(B4527&lt;&gt;"",COUNTIF($B$2:$B$5001,B4527)=1,RIGHT(LOWER(B4527),LEN("@students.nu-baliwag.edu.ph"))="@students.nu-baliwag.edu.ph")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8">
      <formula1>AND(B4528&lt;&gt;"",COUNTIF($B$2:$B$5001,B4528)=1,RIGHT(LOWER(B4528),LEN("@students.nu-baliwag.edu.ph"))="@students.nu-baliwag.edu.ph")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29">
      <formula1>AND(B4529&lt;&gt;"",COUNTIF($B$2:$B$5001,B4529)=1,RIGHT(LOWER(B4529),LEN("@students.nu-baliwag.edu.ph"))="@students.nu-baliwag.edu.ph")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">
      <formula1>AND(B453&lt;&gt;"",COUNTIF($B$2:$B$5001,B453)=1,RIGHT(LOWER(B453),LEN("@students.nu-baliwag.edu.ph"))="@students.nu-baliwag.edu.ph")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0">
      <formula1>AND(B4530&lt;&gt;"",COUNTIF($B$2:$B$5001,B4530)=1,RIGHT(LOWER(B4530),LEN("@students.nu-baliwag.edu.ph"))="@students.nu-baliwag.edu.ph")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1">
      <formula1>AND(B4531&lt;&gt;"",COUNTIF($B$2:$B$5001,B4531)=1,RIGHT(LOWER(B4531),LEN("@students.nu-baliwag.edu.ph"))="@students.nu-baliwag.edu.ph")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2">
      <formula1>AND(B4532&lt;&gt;"",COUNTIF($B$2:$B$5001,B4532)=1,RIGHT(LOWER(B4532),LEN("@students.nu-baliwag.edu.ph"))="@students.nu-baliwag.edu.ph")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3">
      <formula1>AND(B4533&lt;&gt;"",COUNTIF($B$2:$B$5001,B4533)=1,RIGHT(LOWER(B4533),LEN("@students.nu-baliwag.edu.ph"))="@students.nu-baliwag.edu.ph")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4">
      <formula1>AND(B4534&lt;&gt;"",COUNTIF($B$2:$B$5001,B4534)=1,RIGHT(LOWER(B4534),LEN("@students.nu-baliwag.edu.ph"))="@students.nu-baliwag.edu.ph")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5">
      <formula1>AND(B4535&lt;&gt;"",COUNTIF($B$2:$B$5001,B4535)=1,RIGHT(LOWER(B4535),LEN("@students.nu-baliwag.edu.ph"))="@students.nu-baliwag.edu.ph")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6">
      <formula1>AND(B4536&lt;&gt;"",COUNTIF($B$2:$B$5001,B4536)=1,RIGHT(LOWER(B4536),LEN("@students.nu-baliwag.edu.ph"))="@students.nu-baliwag.edu.ph")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7">
      <formula1>AND(B4537&lt;&gt;"",COUNTIF($B$2:$B$5001,B4537)=1,RIGHT(LOWER(B4537),LEN("@students.nu-baliwag.edu.ph"))="@students.nu-baliwag.edu.ph")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8">
      <formula1>AND(B4538&lt;&gt;"",COUNTIF($B$2:$B$5001,B4538)=1,RIGHT(LOWER(B4538),LEN("@students.nu-baliwag.edu.ph"))="@students.nu-baliwag.edu.ph")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39">
      <formula1>AND(B4539&lt;&gt;"",COUNTIF($B$2:$B$5001,B4539)=1,RIGHT(LOWER(B4539),LEN("@students.nu-baliwag.edu.ph"))="@students.nu-baliwag.edu.ph")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">
      <formula1>AND(B454&lt;&gt;"",COUNTIF($B$2:$B$5001,B454)=1,RIGHT(LOWER(B454),LEN("@students.nu-baliwag.edu.ph"))="@students.nu-baliwag.edu.ph")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0">
      <formula1>AND(B4540&lt;&gt;"",COUNTIF($B$2:$B$5001,B4540)=1,RIGHT(LOWER(B4540),LEN("@students.nu-baliwag.edu.ph"))="@students.nu-baliwag.edu.ph")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1">
      <formula1>AND(B4541&lt;&gt;"",COUNTIF($B$2:$B$5001,B4541)=1,RIGHT(LOWER(B4541),LEN("@students.nu-baliwag.edu.ph"))="@students.nu-baliwag.edu.ph")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2">
      <formula1>AND(B4542&lt;&gt;"",COUNTIF($B$2:$B$5001,B4542)=1,RIGHT(LOWER(B4542),LEN("@students.nu-baliwag.edu.ph"))="@students.nu-baliwag.edu.ph")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3">
      <formula1>AND(B4543&lt;&gt;"",COUNTIF($B$2:$B$5001,B4543)=1,RIGHT(LOWER(B4543),LEN("@students.nu-baliwag.edu.ph"))="@students.nu-baliwag.edu.ph")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4">
      <formula1>AND(B4544&lt;&gt;"",COUNTIF($B$2:$B$5001,B4544)=1,RIGHT(LOWER(B4544),LEN("@students.nu-baliwag.edu.ph"))="@students.nu-baliwag.edu.ph")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5">
      <formula1>AND(B4545&lt;&gt;"",COUNTIF($B$2:$B$5001,B4545)=1,RIGHT(LOWER(B4545),LEN("@students.nu-baliwag.edu.ph"))="@students.nu-baliwag.edu.ph")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6">
      <formula1>AND(B4546&lt;&gt;"",COUNTIF($B$2:$B$5001,B4546)=1,RIGHT(LOWER(B4546),LEN("@students.nu-baliwag.edu.ph"))="@students.nu-baliwag.edu.ph")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7">
      <formula1>AND(B4547&lt;&gt;"",COUNTIF($B$2:$B$5001,B4547)=1,RIGHT(LOWER(B4547),LEN("@students.nu-baliwag.edu.ph"))="@students.nu-baliwag.edu.ph")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8">
      <formula1>AND(B4548&lt;&gt;"",COUNTIF($B$2:$B$5001,B4548)=1,RIGHT(LOWER(B4548),LEN("@students.nu-baliwag.edu.ph"))="@students.nu-baliwag.edu.ph")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49">
      <formula1>AND(B4549&lt;&gt;"",COUNTIF($B$2:$B$5001,B4549)=1,RIGHT(LOWER(B4549),LEN("@students.nu-baliwag.edu.ph"))="@students.nu-baliwag.edu.ph")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">
      <formula1>AND(B455&lt;&gt;"",COUNTIF($B$2:$B$5001,B455)=1,RIGHT(LOWER(B455),LEN("@students.nu-baliwag.edu.ph"))="@students.nu-baliwag.edu.ph")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0">
      <formula1>AND(B4550&lt;&gt;"",COUNTIF($B$2:$B$5001,B4550)=1,RIGHT(LOWER(B4550),LEN("@students.nu-baliwag.edu.ph"))="@students.nu-baliwag.edu.ph")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1">
      <formula1>AND(B4551&lt;&gt;"",COUNTIF($B$2:$B$5001,B4551)=1,RIGHT(LOWER(B4551),LEN("@students.nu-baliwag.edu.ph"))="@students.nu-baliwag.edu.ph")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2">
      <formula1>AND(B4552&lt;&gt;"",COUNTIF($B$2:$B$5001,B4552)=1,RIGHT(LOWER(B4552),LEN("@students.nu-baliwag.edu.ph"))="@students.nu-baliwag.edu.ph")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3">
      <formula1>AND(B4553&lt;&gt;"",COUNTIF($B$2:$B$5001,B4553)=1,RIGHT(LOWER(B4553),LEN("@students.nu-baliwag.edu.ph"))="@students.nu-baliwag.edu.ph")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4">
      <formula1>AND(B4554&lt;&gt;"",COUNTIF($B$2:$B$5001,B4554)=1,RIGHT(LOWER(B4554),LEN("@students.nu-baliwag.edu.ph"))="@students.nu-baliwag.edu.ph")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5">
      <formula1>AND(B4555&lt;&gt;"",COUNTIF($B$2:$B$5001,B4555)=1,RIGHT(LOWER(B4555),LEN("@students.nu-baliwag.edu.ph"))="@students.nu-baliwag.edu.ph")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6">
      <formula1>AND(B4556&lt;&gt;"",COUNTIF($B$2:$B$5001,B4556)=1,RIGHT(LOWER(B4556),LEN("@students.nu-baliwag.edu.ph"))="@students.nu-baliwag.edu.ph")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7">
      <formula1>AND(B4557&lt;&gt;"",COUNTIF($B$2:$B$5001,B4557)=1,RIGHT(LOWER(B4557),LEN("@students.nu-baliwag.edu.ph"))="@students.nu-baliwag.edu.ph")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8">
      <formula1>AND(B4558&lt;&gt;"",COUNTIF($B$2:$B$5001,B4558)=1,RIGHT(LOWER(B4558),LEN("@students.nu-baliwag.edu.ph"))="@students.nu-baliwag.edu.ph")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59">
      <formula1>AND(B4559&lt;&gt;"",COUNTIF($B$2:$B$5001,B4559)=1,RIGHT(LOWER(B4559),LEN("@students.nu-baliwag.edu.ph"))="@students.nu-baliwag.edu.ph")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">
      <formula1>AND(B456&lt;&gt;"",COUNTIF($B$2:$B$5001,B456)=1,RIGHT(LOWER(B456),LEN("@students.nu-baliwag.edu.ph"))="@students.nu-baliwag.edu.ph")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0">
      <formula1>AND(B4560&lt;&gt;"",COUNTIF($B$2:$B$5001,B4560)=1,RIGHT(LOWER(B4560),LEN("@students.nu-baliwag.edu.ph"))="@students.nu-baliwag.edu.ph")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1">
      <formula1>AND(B4561&lt;&gt;"",COUNTIF($B$2:$B$5001,B4561)=1,RIGHT(LOWER(B4561),LEN("@students.nu-baliwag.edu.ph"))="@students.nu-baliwag.edu.ph")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2">
      <formula1>AND(B4562&lt;&gt;"",COUNTIF($B$2:$B$5001,B4562)=1,RIGHT(LOWER(B4562),LEN("@students.nu-baliwag.edu.ph"))="@students.nu-baliwag.edu.ph")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3">
      <formula1>AND(B4563&lt;&gt;"",COUNTIF($B$2:$B$5001,B4563)=1,RIGHT(LOWER(B4563),LEN("@students.nu-baliwag.edu.ph"))="@students.nu-baliwag.edu.ph")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4">
      <formula1>AND(B4564&lt;&gt;"",COUNTIF($B$2:$B$5001,B4564)=1,RIGHT(LOWER(B4564),LEN("@students.nu-baliwag.edu.ph"))="@students.nu-baliwag.edu.ph")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5">
      <formula1>AND(B4565&lt;&gt;"",COUNTIF($B$2:$B$5001,B4565)=1,RIGHT(LOWER(B4565),LEN("@students.nu-baliwag.edu.ph"))="@students.nu-baliwag.edu.ph")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6">
      <formula1>AND(B4566&lt;&gt;"",COUNTIF($B$2:$B$5001,B4566)=1,RIGHT(LOWER(B4566),LEN("@students.nu-baliwag.edu.ph"))="@students.nu-baliwag.edu.ph")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7">
      <formula1>AND(B4567&lt;&gt;"",COUNTIF($B$2:$B$5001,B4567)=1,RIGHT(LOWER(B4567),LEN("@students.nu-baliwag.edu.ph"))="@students.nu-baliwag.edu.ph")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8">
      <formula1>AND(B4568&lt;&gt;"",COUNTIF($B$2:$B$5001,B4568)=1,RIGHT(LOWER(B4568),LEN("@students.nu-baliwag.edu.ph"))="@students.nu-baliwag.edu.ph")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69">
      <formula1>AND(B4569&lt;&gt;"",COUNTIF($B$2:$B$5001,B4569)=1,RIGHT(LOWER(B4569),LEN("@students.nu-baliwag.edu.ph"))="@students.nu-baliwag.edu.ph")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">
      <formula1>AND(B457&lt;&gt;"",COUNTIF($B$2:$B$5001,B457)=1,RIGHT(LOWER(B457),LEN("@students.nu-baliwag.edu.ph"))="@students.nu-baliwag.edu.ph")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0">
      <formula1>AND(B4570&lt;&gt;"",COUNTIF($B$2:$B$5001,B4570)=1,RIGHT(LOWER(B4570),LEN("@students.nu-baliwag.edu.ph"))="@students.nu-baliwag.edu.ph")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1">
      <formula1>AND(B4571&lt;&gt;"",COUNTIF($B$2:$B$5001,B4571)=1,RIGHT(LOWER(B4571),LEN("@students.nu-baliwag.edu.ph"))="@students.nu-baliwag.edu.ph")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2">
      <formula1>AND(B4572&lt;&gt;"",COUNTIF($B$2:$B$5001,B4572)=1,RIGHT(LOWER(B4572),LEN("@students.nu-baliwag.edu.ph"))="@students.nu-baliwag.edu.ph")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3">
      <formula1>AND(B4573&lt;&gt;"",COUNTIF($B$2:$B$5001,B4573)=1,RIGHT(LOWER(B4573),LEN("@students.nu-baliwag.edu.ph"))="@students.nu-baliwag.edu.ph")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4">
      <formula1>AND(B4574&lt;&gt;"",COUNTIF($B$2:$B$5001,B4574)=1,RIGHT(LOWER(B4574),LEN("@students.nu-baliwag.edu.ph"))="@students.nu-baliwag.edu.ph")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5">
      <formula1>AND(B4575&lt;&gt;"",COUNTIF($B$2:$B$5001,B4575)=1,RIGHT(LOWER(B4575),LEN("@students.nu-baliwag.edu.ph"))="@students.nu-baliwag.edu.ph")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6">
      <formula1>AND(B4576&lt;&gt;"",COUNTIF($B$2:$B$5001,B4576)=1,RIGHT(LOWER(B4576),LEN("@students.nu-baliwag.edu.ph"))="@students.nu-baliwag.edu.ph")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7">
      <formula1>AND(B4577&lt;&gt;"",COUNTIF($B$2:$B$5001,B4577)=1,RIGHT(LOWER(B4577),LEN("@students.nu-baliwag.edu.ph"))="@students.nu-baliwag.edu.ph")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8">
      <formula1>AND(B4578&lt;&gt;"",COUNTIF($B$2:$B$5001,B4578)=1,RIGHT(LOWER(B4578),LEN("@students.nu-baliwag.edu.ph"))="@students.nu-baliwag.edu.ph")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79">
      <formula1>AND(B4579&lt;&gt;"",COUNTIF($B$2:$B$5001,B4579)=1,RIGHT(LOWER(B4579),LEN("@students.nu-baliwag.edu.ph"))="@students.nu-baliwag.edu.ph")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">
      <formula1>AND(B458&lt;&gt;"",COUNTIF($B$2:$B$5001,B458)=1,RIGHT(LOWER(B458),LEN("@students.nu-baliwag.edu.ph"))="@students.nu-baliwag.edu.ph")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0">
      <formula1>AND(B4580&lt;&gt;"",COUNTIF($B$2:$B$5001,B4580)=1,RIGHT(LOWER(B4580),LEN("@students.nu-baliwag.edu.ph"))="@students.nu-baliwag.edu.ph")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1">
      <formula1>AND(B4581&lt;&gt;"",COUNTIF($B$2:$B$5001,B4581)=1,RIGHT(LOWER(B4581),LEN("@students.nu-baliwag.edu.ph"))="@students.nu-baliwag.edu.ph")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2">
      <formula1>AND(B4582&lt;&gt;"",COUNTIF($B$2:$B$5001,B4582)=1,RIGHT(LOWER(B4582),LEN("@students.nu-baliwag.edu.ph"))="@students.nu-baliwag.edu.ph")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3">
      <formula1>AND(B4583&lt;&gt;"",COUNTIF($B$2:$B$5001,B4583)=1,RIGHT(LOWER(B4583),LEN("@students.nu-baliwag.edu.ph"))="@students.nu-baliwag.edu.ph")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4">
      <formula1>AND(B4584&lt;&gt;"",COUNTIF($B$2:$B$5001,B4584)=1,RIGHT(LOWER(B4584),LEN("@students.nu-baliwag.edu.ph"))="@students.nu-baliwag.edu.ph")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5">
      <formula1>AND(B4585&lt;&gt;"",COUNTIF($B$2:$B$5001,B4585)=1,RIGHT(LOWER(B4585),LEN("@students.nu-baliwag.edu.ph"))="@students.nu-baliwag.edu.ph")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6">
      <formula1>AND(B4586&lt;&gt;"",COUNTIF($B$2:$B$5001,B4586)=1,RIGHT(LOWER(B4586),LEN("@students.nu-baliwag.edu.ph"))="@students.nu-baliwag.edu.ph")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7">
      <formula1>AND(B4587&lt;&gt;"",COUNTIF($B$2:$B$5001,B4587)=1,RIGHT(LOWER(B4587),LEN("@students.nu-baliwag.edu.ph"))="@students.nu-baliwag.edu.ph")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8">
      <formula1>AND(B4588&lt;&gt;"",COUNTIF($B$2:$B$5001,B4588)=1,RIGHT(LOWER(B4588),LEN("@students.nu-baliwag.edu.ph"))="@students.nu-baliwag.edu.ph")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89">
      <formula1>AND(B4589&lt;&gt;"",COUNTIF($B$2:$B$5001,B4589)=1,RIGHT(LOWER(B4589),LEN("@students.nu-baliwag.edu.ph"))="@students.nu-baliwag.edu.ph")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">
      <formula1>AND(B459&lt;&gt;"",COUNTIF($B$2:$B$5001,B459)=1,RIGHT(LOWER(B459),LEN("@students.nu-baliwag.edu.ph"))="@students.nu-baliwag.edu.ph")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0">
      <formula1>AND(B4590&lt;&gt;"",COUNTIF($B$2:$B$5001,B4590)=1,RIGHT(LOWER(B4590),LEN("@students.nu-baliwag.edu.ph"))="@students.nu-baliwag.edu.ph")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1">
      <formula1>AND(B4591&lt;&gt;"",COUNTIF($B$2:$B$5001,B4591)=1,RIGHT(LOWER(B4591),LEN("@students.nu-baliwag.edu.ph"))="@students.nu-baliwag.edu.ph")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2">
      <formula1>AND(B4592&lt;&gt;"",COUNTIF($B$2:$B$5001,B4592)=1,RIGHT(LOWER(B4592),LEN("@students.nu-baliwag.edu.ph"))="@students.nu-baliwag.edu.ph")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3">
      <formula1>AND(B4593&lt;&gt;"",COUNTIF($B$2:$B$5001,B4593)=1,RIGHT(LOWER(B4593),LEN("@students.nu-baliwag.edu.ph"))="@students.nu-baliwag.edu.ph")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4">
      <formula1>AND(B4594&lt;&gt;"",COUNTIF($B$2:$B$5001,B4594)=1,RIGHT(LOWER(B4594),LEN("@students.nu-baliwag.edu.ph"))="@students.nu-baliwag.edu.ph")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5">
      <formula1>AND(B4595&lt;&gt;"",COUNTIF($B$2:$B$5001,B4595)=1,RIGHT(LOWER(B4595),LEN("@students.nu-baliwag.edu.ph"))="@students.nu-baliwag.edu.ph")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6">
      <formula1>AND(B4596&lt;&gt;"",COUNTIF($B$2:$B$5001,B4596)=1,RIGHT(LOWER(B4596),LEN("@students.nu-baliwag.edu.ph"))="@students.nu-baliwag.edu.ph")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7">
      <formula1>AND(B4597&lt;&gt;"",COUNTIF($B$2:$B$5001,B4597)=1,RIGHT(LOWER(B4597),LEN("@students.nu-baliwag.edu.ph"))="@students.nu-baliwag.edu.ph")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8">
      <formula1>AND(B4598&lt;&gt;"",COUNTIF($B$2:$B$5001,B4598)=1,RIGHT(LOWER(B4598),LEN("@students.nu-baliwag.edu.ph"))="@students.nu-baliwag.edu.ph")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599">
      <formula1>AND(B4599&lt;&gt;"",COUNTIF($B$2:$B$5001,B4599)=1,RIGHT(LOWER(B4599),LEN("@students.nu-baliwag.edu.ph"))="@students.nu-baliwag.edu.ph")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">
      <formula1>AND(B46&lt;&gt;"",COUNTIF($B$2:$B$5001,B46)=1,RIGHT(LOWER(B46),LEN("@students.nu-baliwag.edu.ph"))="@students.nu-baliwag.edu.ph")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">
      <formula1>AND(B460&lt;&gt;"",COUNTIF($B$2:$B$5001,B460)=1,RIGHT(LOWER(B460),LEN("@students.nu-baliwag.edu.ph"))="@students.nu-baliwag.edu.ph")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0">
      <formula1>AND(B4600&lt;&gt;"",COUNTIF($B$2:$B$5001,B4600)=1,RIGHT(LOWER(B4600),LEN("@students.nu-baliwag.edu.ph"))="@students.nu-baliwag.edu.ph")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1">
      <formula1>AND(B4601&lt;&gt;"",COUNTIF($B$2:$B$5001,B4601)=1,RIGHT(LOWER(B4601),LEN("@students.nu-baliwag.edu.ph"))="@students.nu-baliwag.edu.ph")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2">
      <formula1>AND(B4602&lt;&gt;"",COUNTIF($B$2:$B$5001,B4602)=1,RIGHT(LOWER(B4602),LEN("@students.nu-baliwag.edu.ph"))="@students.nu-baliwag.edu.ph")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3">
      <formula1>AND(B4603&lt;&gt;"",COUNTIF($B$2:$B$5001,B4603)=1,RIGHT(LOWER(B4603),LEN("@students.nu-baliwag.edu.ph"))="@students.nu-baliwag.edu.ph")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4">
      <formula1>AND(B4604&lt;&gt;"",COUNTIF($B$2:$B$5001,B4604)=1,RIGHT(LOWER(B4604),LEN("@students.nu-baliwag.edu.ph"))="@students.nu-baliwag.edu.ph")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5">
      <formula1>AND(B4605&lt;&gt;"",COUNTIF($B$2:$B$5001,B4605)=1,RIGHT(LOWER(B4605),LEN("@students.nu-baliwag.edu.ph"))="@students.nu-baliwag.edu.ph")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6">
      <formula1>AND(B4606&lt;&gt;"",COUNTIF($B$2:$B$5001,B4606)=1,RIGHT(LOWER(B4606),LEN("@students.nu-baliwag.edu.ph"))="@students.nu-baliwag.edu.ph")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7">
      <formula1>AND(B4607&lt;&gt;"",COUNTIF($B$2:$B$5001,B4607)=1,RIGHT(LOWER(B4607),LEN("@students.nu-baliwag.edu.ph"))="@students.nu-baliwag.edu.ph")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8">
      <formula1>AND(B4608&lt;&gt;"",COUNTIF($B$2:$B$5001,B4608)=1,RIGHT(LOWER(B4608),LEN("@students.nu-baliwag.edu.ph"))="@students.nu-baliwag.edu.ph")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09">
      <formula1>AND(B4609&lt;&gt;"",COUNTIF($B$2:$B$5001,B4609)=1,RIGHT(LOWER(B4609),LEN("@students.nu-baliwag.edu.ph"))="@students.nu-baliwag.edu.ph")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">
      <formula1>AND(B461&lt;&gt;"",COUNTIF($B$2:$B$5001,B461)=1,RIGHT(LOWER(B461),LEN("@students.nu-baliwag.edu.ph"))="@students.nu-baliwag.edu.ph")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0">
      <formula1>AND(B4610&lt;&gt;"",COUNTIF($B$2:$B$5001,B4610)=1,RIGHT(LOWER(B4610),LEN("@students.nu-baliwag.edu.ph"))="@students.nu-baliwag.edu.ph")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1">
      <formula1>AND(B4611&lt;&gt;"",COUNTIF($B$2:$B$5001,B4611)=1,RIGHT(LOWER(B4611),LEN("@students.nu-baliwag.edu.ph"))="@students.nu-baliwag.edu.ph")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2">
      <formula1>AND(B4612&lt;&gt;"",COUNTIF($B$2:$B$5001,B4612)=1,RIGHT(LOWER(B4612),LEN("@students.nu-baliwag.edu.ph"))="@students.nu-baliwag.edu.ph")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3">
      <formula1>AND(B4613&lt;&gt;"",COUNTIF($B$2:$B$5001,B4613)=1,RIGHT(LOWER(B4613),LEN("@students.nu-baliwag.edu.ph"))="@students.nu-baliwag.edu.ph")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4">
      <formula1>AND(B4614&lt;&gt;"",COUNTIF($B$2:$B$5001,B4614)=1,RIGHT(LOWER(B4614),LEN("@students.nu-baliwag.edu.ph"))="@students.nu-baliwag.edu.ph")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5">
      <formula1>AND(B4615&lt;&gt;"",COUNTIF($B$2:$B$5001,B4615)=1,RIGHT(LOWER(B4615),LEN("@students.nu-baliwag.edu.ph"))="@students.nu-baliwag.edu.ph")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6">
      <formula1>AND(B4616&lt;&gt;"",COUNTIF($B$2:$B$5001,B4616)=1,RIGHT(LOWER(B4616),LEN("@students.nu-baliwag.edu.ph"))="@students.nu-baliwag.edu.ph")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7">
      <formula1>AND(B4617&lt;&gt;"",COUNTIF($B$2:$B$5001,B4617)=1,RIGHT(LOWER(B4617),LEN("@students.nu-baliwag.edu.ph"))="@students.nu-baliwag.edu.ph")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8">
      <formula1>AND(B4618&lt;&gt;"",COUNTIF($B$2:$B$5001,B4618)=1,RIGHT(LOWER(B4618),LEN("@students.nu-baliwag.edu.ph"))="@students.nu-baliwag.edu.ph")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19">
      <formula1>AND(B4619&lt;&gt;"",COUNTIF($B$2:$B$5001,B4619)=1,RIGHT(LOWER(B4619),LEN("@students.nu-baliwag.edu.ph"))="@students.nu-baliwag.edu.ph")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">
      <formula1>AND(B462&lt;&gt;"",COUNTIF($B$2:$B$5001,B462)=1,RIGHT(LOWER(B462),LEN("@students.nu-baliwag.edu.ph"))="@students.nu-baliwag.edu.ph")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0">
      <formula1>AND(B4620&lt;&gt;"",COUNTIF($B$2:$B$5001,B4620)=1,RIGHT(LOWER(B4620),LEN("@students.nu-baliwag.edu.ph"))="@students.nu-baliwag.edu.ph")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1">
      <formula1>AND(B4621&lt;&gt;"",COUNTIF($B$2:$B$5001,B4621)=1,RIGHT(LOWER(B4621),LEN("@students.nu-baliwag.edu.ph"))="@students.nu-baliwag.edu.ph")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2">
      <formula1>AND(B4622&lt;&gt;"",COUNTIF($B$2:$B$5001,B4622)=1,RIGHT(LOWER(B4622),LEN("@students.nu-baliwag.edu.ph"))="@students.nu-baliwag.edu.ph")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3">
      <formula1>AND(B4623&lt;&gt;"",COUNTIF($B$2:$B$5001,B4623)=1,RIGHT(LOWER(B4623),LEN("@students.nu-baliwag.edu.ph"))="@students.nu-baliwag.edu.ph")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4">
      <formula1>AND(B4624&lt;&gt;"",COUNTIF($B$2:$B$5001,B4624)=1,RIGHT(LOWER(B4624),LEN("@students.nu-baliwag.edu.ph"))="@students.nu-baliwag.edu.ph")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5">
      <formula1>AND(B4625&lt;&gt;"",COUNTIF($B$2:$B$5001,B4625)=1,RIGHT(LOWER(B4625),LEN("@students.nu-baliwag.edu.ph"))="@students.nu-baliwag.edu.ph")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6">
      <formula1>AND(B4626&lt;&gt;"",COUNTIF($B$2:$B$5001,B4626)=1,RIGHT(LOWER(B4626),LEN("@students.nu-baliwag.edu.ph"))="@students.nu-baliwag.edu.ph")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7">
      <formula1>AND(B4627&lt;&gt;"",COUNTIF($B$2:$B$5001,B4627)=1,RIGHT(LOWER(B4627),LEN("@students.nu-baliwag.edu.ph"))="@students.nu-baliwag.edu.ph")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8">
      <formula1>AND(B4628&lt;&gt;"",COUNTIF($B$2:$B$5001,B4628)=1,RIGHT(LOWER(B4628),LEN("@students.nu-baliwag.edu.ph"))="@students.nu-baliwag.edu.ph")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29">
      <formula1>AND(B4629&lt;&gt;"",COUNTIF($B$2:$B$5001,B4629)=1,RIGHT(LOWER(B4629),LEN("@students.nu-baliwag.edu.ph"))="@students.nu-baliwag.edu.ph")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">
      <formula1>AND(B463&lt;&gt;"",COUNTIF($B$2:$B$5001,B463)=1,RIGHT(LOWER(B463),LEN("@students.nu-baliwag.edu.ph"))="@students.nu-baliwag.edu.ph")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0">
      <formula1>AND(B4630&lt;&gt;"",COUNTIF($B$2:$B$5001,B4630)=1,RIGHT(LOWER(B4630),LEN("@students.nu-baliwag.edu.ph"))="@students.nu-baliwag.edu.ph")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1">
      <formula1>AND(B4631&lt;&gt;"",COUNTIF($B$2:$B$5001,B4631)=1,RIGHT(LOWER(B4631),LEN("@students.nu-baliwag.edu.ph"))="@students.nu-baliwag.edu.ph")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2">
      <formula1>AND(B4632&lt;&gt;"",COUNTIF($B$2:$B$5001,B4632)=1,RIGHT(LOWER(B4632),LEN("@students.nu-baliwag.edu.ph"))="@students.nu-baliwag.edu.ph")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3">
      <formula1>AND(B4633&lt;&gt;"",COUNTIF($B$2:$B$5001,B4633)=1,RIGHT(LOWER(B4633),LEN("@students.nu-baliwag.edu.ph"))="@students.nu-baliwag.edu.ph")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4">
      <formula1>AND(B4634&lt;&gt;"",COUNTIF($B$2:$B$5001,B4634)=1,RIGHT(LOWER(B4634),LEN("@students.nu-baliwag.edu.ph"))="@students.nu-baliwag.edu.ph")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5">
      <formula1>AND(B4635&lt;&gt;"",COUNTIF($B$2:$B$5001,B4635)=1,RIGHT(LOWER(B4635),LEN("@students.nu-baliwag.edu.ph"))="@students.nu-baliwag.edu.ph")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6">
      <formula1>AND(B4636&lt;&gt;"",COUNTIF($B$2:$B$5001,B4636)=1,RIGHT(LOWER(B4636),LEN("@students.nu-baliwag.edu.ph"))="@students.nu-baliwag.edu.ph")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7">
      <formula1>AND(B4637&lt;&gt;"",COUNTIF($B$2:$B$5001,B4637)=1,RIGHT(LOWER(B4637),LEN("@students.nu-baliwag.edu.ph"))="@students.nu-baliwag.edu.ph")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8">
      <formula1>AND(B4638&lt;&gt;"",COUNTIF($B$2:$B$5001,B4638)=1,RIGHT(LOWER(B4638),LEN("@students.nu-baliwag.edu.ph"))="@students.nu-baliwag.edu.ph")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39">
      <formula1>AND(B4639&lt;&gt;"",COUNTIF($B$2:$B$5001,B4639)=1,RIGHT(LOWER(B4639),LEN("@students.nu-baliwag.edu.ph"))="@students.nu-baliwag.edu.ph")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">
      <formula1>AND(B464&lt;&gt;"",COUNTIF($B$2:$B$5001,B464)=1,RIGHT(LOWER(B464),LEN("@students.nu-baliwag.edu.ph"))="@students.nu-baliwag.edu.ph")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0">
      <formula1>AND(B4640&lt;&gt;"",COUNTIF($B$2:$B$5001,B4640)=1,RIGHT(LOWER(B4640),LEN("@students.nu-baliwag.edu.ph"))="@students.nu-baliwag.edu.ph")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1">
      <formula1>AND(B4641&lt;&gt;"",COUNTIF($B$2:$B$5001,B4641)=1,RIGHT(LOWER(B4641),LEN("@students.nu-baliwag.edu.ph"))="@students.nu-baliwag.edu.ph")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2">
      <formula1>AND(B4642&lt;&gt;"",COUNTIF($B$2:$B$5001,B4642)=1,RIGHT(LOWER(B4642),LEN("@students.nu-baliwag.edu.ph"))="@students.nu-baliwag.edu.ph")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3">
      <formula1>AND(B4643&lt;&gt;"",COUNTIF($B$2:$B$5001,B4643)=1,RIGHT(LOWER(B4643),LEN("@students.nu-baliwag.edu.ph"))="@students.nu-baliwag.edu.ph")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4">
      <formula1>AND(B4644&lt;&gt;"",COUNTIF($B$2:$B$5001,B4644)=1,RIGHT(LOWER(B4644),LEN("@students.nu-baliwag.edu.ph"))="@students.nu-baliwag.edu.ph")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5">
      <formula1>AND(B4645&lt;&gt;"",COUNTIF($B$2:$B$5001,B4645)=1,RIGHT(LOWER(B4645),LEN("@students.nu-baliwag.edu.ph"))="@students.nu-baliwag.edu.ph")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6">
      <formula1>AND(B4646&lt;&gt;"",COUNTIF($B$2:$B$5001,B4646)=1,RIGHT(LOWER(B4646),LEN("@students.nu-baliwag.edu.ph"))="@students.nu-baliwag.edu.ph")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7">
      <formula1>AND(B4647&lt;&gt;"",COUNTIF($B$2:$B$5001,B4647)=1,RIGHT(LOWER(B4647),LEN("@students.nu-baliwag.edu.ph"))="@students.nu-baliwag.edu.ph")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8">
      <formula1>AND(B4648&lt;&gt;"",COUNTIF($B$2:$B$5001,B4648)=1,RIGHT(LOWER(B4648),LEN("@students.nu-baliwag.edu.ph"))="@students.nu-baliwag.edu.ph")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49">
      <formula1>AND(B4649&lt;&gt;"",COUNTIF($B$2:$B$5001,B4649)=1,RIGHT(LOWER(B4649),LEN("@students.nu-baliwag.edu.ph"))="@students.nu-baliwag.edu.ph")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">
      <formula1>AND(B465&lt;&gt;"",COUNTIF($B$2:$B$5001,B465)=1,RIGHT(LOWER(B465),LEN("@students.nu-baliwag.edu.ph"))="@students.nu-baliwag.edu.ph")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0">
      <formula1>AND(B4650&lt;&gt;"",COUNTIF($B$2:$B$5001,B4650)=1,RIGHT(LOWER(B4650),LEN("@students.nu-baliwag.edu.ph"))="@students.nu-baliwag.edu.ph")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1">
      <formula1>AND(B4651&lt;&gt;"",COUNTIF($B$2:$B$5001,B4651)=1,RIGHT(LOWER(B4651),LEN("@students.nu-baliwag.edu.ph"))="@students.nu-baliwag.edu.ph")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2">
      <formula1>AND(B4652&lt;&gt;"",COUNTIF($B$2:$B$5001,B4652)=1,RIGHT(LOWER(B4652),LEN("@students.nu-baliwag.edu.ph"))="@students.nu-baliwag.edu.ph")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3">
      <formula1>AND(B4653&lt;&gt;"",COUNTIF($B$2:$B$5001,B4653)=1,RIGHT(LOWER(B4653),LEN("@students.nu-baliwag.edu.ph"))="@students.nu-baliwag.edu.ph")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4">
      <formula1>AND(B4654&lt;&gt;"",COUNTIF($B$2:$B$5001,B4654)=1,RIGHT(LOWER(B4654),LEN("@students.nu-baliwag.edu.ph"))="@students.nu-baliwag.edu.ph")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5">
      <formula1>AND(B4655&lt;&gt;"",COUNTIF($B$2:$B$5001,B4655)=1,RIGHT(LOWER(B4655),LEN("@students.nu-baliwag.edu.ph"))="@students.nu-baliwag.edu.ph")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6">
      <formula1>AND(B4656&lt;&gt;"",COUNTIF($B$2:$B$5001,B4656)=1,RIGHT(LOWER(B4656),LEN("@students.nu-baliwag.edu.ph"))="@students.nu-baliwag.edu.ph")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7">
      <formula1>AND(B4657&lt;&gt;"",COUNTIF($B$2:$B$5001,B4657)=1,RIGHT(LOWER(B4657),LEN("@students.nu-baliwag.edu.ph"))="@students.nu-baliwag.edu.ph")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8">
      <formula1>AND(B4658&lt;&gt;"",COUNTIF($B$2:$B$5001,B4658)=1,RIGHT(LOWER(B4658),LEN("@students.nu-baliwag.edu.ph"))="@students.nu-baliwag.edu.ph")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59">
      <formula1>AND(B4659&lt;&gt;"",COUNTIF($B$2:$B$5001,B4659)=1,RIGHT(LOWER(B4659),LEN("@students.nu-baliwag.edu.ph"))="@students.nu-baliwag.edu.ph")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">
      <formula1>AND(B466&lt;&gt;"",COUNTIF($B$2:$B$5001,B466)=1,RIGHT(LOWER(B466),LEN("@students.nu-baliwag.edu.ph"))="@students.nu-baliwag.edu.ph")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0">
      <formula1>AND(B4660&lt;&gt;"",COUNTIF($B$2:$B$5001,B4660)=1,RIGHT(LOWER(B4660),LEN("@students.nu-baliwag.edu.ph"))="@students.nu-baliwag.edu.ph")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1">
      <formula1>AND(B4661&lt;&gt;"",COUNTIF($B$2:$B$5001,B4661)=1,RIGHT(LOWER(B4661),LEN("@students.nu-baliwag.edu.ph"))="@students.nu-baliwag.edu.ph")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2">
      <formula1>AND(B4662&lt;&gt;"",COUNTIF($B$2:$B$5001,B4662)=1,RIGHT(LOWER(B4662),LEN("@students.nu-baliwag.edu.ph"))="@students.nu-baliwag.edu.ph")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3">
      <formula1>AND(B4663&lt;&gt;"",COUNTIF($B$2:$B$5001,B4663)=1,RIGHT(LOWER(B4663),LEN("@students.nu-baliwag.edu.ph"))="@students.nu-baliwag.edu.ph")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4">
      <formula1>AND(B4664&lt;&gt;"",COUNTIF($B$2:$B$5001,B4664)=1,RIGHT(LOWER(B4664),LEN("@students.nu-baliwag.edu.ph"))="@students.nu-baliwag.edu.ph")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5">
      <formula1>AND(B4665&lt;&gt;"",COUNTIF($B$2:$B$5001,B4665)=1,RIGHT(LOWER(B4665),LEN("@students.nu-baliwag.edu.ph"))="@students.nu-baliwag.edu.ph")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6">
      <formula1>AND(B4666&lt;&gt;"",COUNTIF($B$2:$B$5001,B4666)=1,RIGHT(LOWER(B4666),LEN("@students.nu-baliwag.edu.ph"))="@students.nu-baliwag.edu.ph")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7">
      <formula1>AND(B4667&lt;&gt;"",COUNTIF($B$2:$B$5001,B4667)=1,RIGHT(LOWER(B4667),LEN("@students.nu-baliwag.edu.ph"))="@students.nu-baliwag.edu.ph")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8">
      <formula1>AND(B4668&lt;&gt;"",COUNTIF($B$2:$B$5001,B4668)=1,RIGHT(LOWER(B4668),LEN("@students.nu-baliwag.edu.ph"))="@students.nu-baliwag.edu.ph")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69">
      <formula1>AND(B4669&lt;&gt;"",COUNTIF($B$2:$B$5001,B4669)=1,RIGHT(LOWER(B4669),LEN("@students.nu-baliwag.edu.ph"))="@students.nu-baliwag.edu.ph")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">
      <formula1>AND(B467&lt;&gt;"",COUNTIF($B$2:$B$5001,B467)=1,RIGHT(LOWER(B467),LEN("@students.nu-baliwag.edu.ph"))="@students.nu-baliwag.edu.ph")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0">
      <formula1>AND(B4670&lt;&gt;"",COUNTIF($B$2:$B$5001,B4670)=1,RIGHT(LOWER(B4670),LEN("@students.nu-baliwag.edu.ph"))="@students.nu-baliwag.edu.ph")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1">
      <formula1>AND(B4671&lt;&gt;"",COUNTIF($B$2:$B$5001,B4671)=1,RIGHT(LOWER(B4671),LEN("@students.nu-baliwag.edu.ph"))="@students.nu-baliwag.edu.ph")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2">
      <formula1>AND(B4672&lt;&gt;"",COUNTIF($B$2:$B$5001,B4672)=1,RIGHT(LOWER(B4672),LEN("@students.nu-baliwag.edu.ph"))="@students.nu-baliwag.edu.ph")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3">
      <formula1>AND(B4673&lt;&gt;"",COUNTIF($B$2:$B$5001,B4673)=1,RIGHT(LOWER(B4673),LEN("@students.nu-baliwag.edu.ph"))="@students.nu-baliwag.edu.ph")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4">
      <formula1>AND(B4674&lt;&gt;"",COUNTIF($B$2:$B$5001,B4674)=1,RIGHT(LOWER(B4674),LEN("@students.nu-baliwag.edu.ph"))="@students.nu-baliwag.edu.ph")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5">
      <formula1>AND(B4675&lt;&gt;"",COUNTIF($B$2:$B$5001,B4675)=1,RIGHT(LOWER(B4675),LEN("@students.nu-baliwag.edu.ph"))="@students.nu-baliwag.edu.ph")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6">
      <formula1>AND(B4676&lt;&gt;"",COUNTIF($B$2:$B$5001,B4676)=1,RIGHT(LOWER(B4676),LEN("@students.nu-baliwag.edu.ph"))="@students.nu-baliwag.edu.ph")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7">
      <formula1>AND(B4677&lt;&gt;"",COUNTIF($B$2:$B$5001,B4677)=1,RIGHT(LOWER(B4677),LEN("@students.nu-baliwag.edu.ph"))="@students.nu-baliwag.edu.ph")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8">
      <formula1>AND(B4678&lt;&gt;"",COUNTIF($B$2:$B$5001,B4678)=1,RIGHT(LOWER(B4678),LEN("@students.nu-baliwag.edu.ph"))="@students.nu-baliwag.edu.ph")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79">
      <formula1>AND(B4679&lt;&gt;"",COUNTIF($B$2:$B$5001,B4679)=1,RIGHT(LOWER(B4679),LEN("@students.nu-baliwag.edu.ph"))="@students.nu-baliwag.edu.ph")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">
      <formula1>AND(B468&lt;&gt;"",COUNTIF($B$2:$B$5001,B468)=1,RIGHT(LOWER(B468),LEN("@students.nu-baliwag.edu.ph"))="@students.nu-baliwag.edu.ph")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0">
      <formula1>AND(B4680&lt;&gt;"",COUNTIF($B$2:$B$5001,B4680)=1,RIGHT(LOWER(B4680),LEN("@students.nu-baliwag.edu.ph"))="@students.nu-baliwag.edu.ph")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1">
      <formula1>AND(B4681&lt;&gt;"",COUNTIF($B$2:$B$5001,B4681)=1,RIGHT(LOWER(B4681),LEN("@students.nu-baliwag.edu.ph"))="@students.nu-baliwag.edu.ph")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2">
      <formula1>AND(B4682&lt;&gt;"",COUNTIF($B$2:$B$5001,B4682)=1,RIGHT(LOWER(B4682),LEN("@students.nu-baliwag.edu.ph"))="@students.nu-baliwag.edu.ph")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3">
      <formula1>AND(B4683&lt;&gt;"",COUNTIF($B$2:$B$5001,B4683)=1,RIGHT(LOWER(B4683),LEN("@students.nu-baliwag.edu.ph"))="@students.nu-baliwag.edu.ph")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4">
      <formula1>AND(B4684&lt;&gt;"",COUNTIF($B$2:$B$5001,B4684)=1,RIGHT(LOWER(B4684),LEN("@students.nu-baliwag.edu.ph"))="@students.nu-baliwag.edu.ph")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5">
      <formula1>AND(B4685&lt;&gt;"",COUNTIF($B$2:$B$5001,B4685)=1,RIGHT(LOWER(B4685),LEN("@students.nu-baliwag.edu.ph"))="@students.nu-baliwag.edu.ph")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6">
      <formula1>AND(B4686&lt;&gt;"",COUNTIF($B$2:$B$5001,B4686)=1,RIGHT(LOWER(B4686),LEN("@students.nu-baliwag.edu.ph"))="@students.nu-baliwag.edu.ph")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7">
      <formula1>AND(B4687&lt;&gt;"",COUNTIF($B$2:$B$5001,B4687)=1,RIGHT(LOWER(B4687),LEN("@students.nu-baliwag.edu.ph"))="@students.nu-baliwag.edu.ph")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8">
      <formula1>AND(B4688&lt;&gt;"",COUNTIF($B$2:$B$5001,B4688)=1,RIGHT(LOWER(B4688),LEN("@students.nu-baliwag.edu.ph"))="@students.nu-baliwag.edu.ph")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89">
      <formula1>AND(B4689&lt;&gt;"",COUNTIF($B$2:$B$5001,B4689)=1,RIGHT(LOWER(B4689),LEN("@students.nu-baliwag.edu.ph"))="@students.nu-baliwag.edu.ph")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">
      <formula1>AND(B469&lt;&gt;"",COUNTIF($B$2:$B$5001,B469)=1,RIGHT(LOWER(B469),LEN("@students.nu-baliwag.edu.ph"))="@students.nu-baliwag.edu.ph")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0">
      <formula1>AND(B4690&lt;&gt;"",COUNTIF($B$2:$B$5001,B4690)=1,RIGHT(LOWER(B4690),LEN("@students.nu-baliwag.edu.ph"))="@students.nu-baliwag.edu.ph")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1">
      <formula1>AND(B4691&lt;&gt;"",COUNTIF($B$2:$B$5001,B4691)=1,RIGHT(LOWER(B4691),LEN("@students.nu-baliwag.edu.ph"))="@students.nu-baliwag.edu.ph")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2">
      <formula1>AND(B4692&lt;&gt;"",COUNTIF($B$2:$B$5001,B4692)=1,RIGHT(LOWER(B4692),LEN("@students.nu-baliwag.edu.ph"))="@students.nu-baliwag.edu.ph")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3">
      <formula1>AND(B4693&lt;&gt;"",COUNTIF($B$2:$B$5001,B4693)=1,RIGHT(LOWER(B4693),LEN("@students.nu-baliwag.edu.ph"))="@students.nu-baliwag.edu.ph")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4">
      <formula1>AND(B4694&lt;&gt;"",COUNTIF($B$2:$B$5001,B4694)=1,RIGHT(LOWER(B4694),LEN("@students.nu-baliwag.edu.ph"))="@students.nu-baliwag.edu.ph")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5">
      <formula1>AND(B4695&lt;&gt;"",COUNTIF($B$2:$B$5001,B4695)=1,RIGHT(LOWER(B4695),LEN("@students.nu-baliwag.edu.ph"))="@students.nu-baliwag.edu.ph")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6">
      <formula1>AND(B4696&lt;&gt;"",COUNTIF($B$2:$B$5001,B4696)=1,RIGHT(LOWER(B4696),LEN("@students.nu-baliwag.edu.ph"))="@students.nu-baliwag.edu.ph")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7">
      <formula1>AND(B4697&lt;&gt;"",COUNTIF($B$2:$B$5001,B4697)=1,RIGHT(LOWER(B4697),LEN("@students.nu-baliwag.edu.ph"))="@students.nu-baliwag.edu.ph")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8">
      <formula1>AND(B4698&lt;&gt;"",COUNTIF($B$2:$B$5001,B4698)=1,RIGHT(LOWER(B4698),LEN("@students.nu-baliwag.edu.ph"))="@students.nu-baliwag.edu.ph")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699">
      <formula1>AND(B4699&lt;&gt;"",COUNTIF($B$2:$B$5001,B4699)=1,RIGHT(LOWER(B4699),LEN("@students.nu-baliwag.edu.ph"))="@students.nu-baliwag.edu.ph")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">
      <formula1>AND(B47&lt;&gt;"",COUNTIF($B$2:$B$5001,B47)=1,RIGHT(LOWER(B47),LEN("@students.nu-baliwag.edu.ph"))="@students.nu-baliwag.edu.ph")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">
      <formula1>AND(B470&lt;&gt;"",COUNTIF($B$2:$B$5001,B470)=1,RIGHT(LOWER(B470),LEN("@students.nu-baliwag.edu.ph"))="@students.nu-baliwag.edu.ph")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0">
      <formula1>AND(B4700&lt;&gt;"",COUNTIF($B$2:$B$5001,B4700)=1,RIGHT(LOWER(B4700),LEN("@students.nu-baliwag.edu.ph"))="@students.nu-baliwag.edu.ph")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1">
      <formula1>AND(B4701&lt;&gt;"",COUNTIF($B$2:$B$5001,B4701)=1,RIGHT(LOWER(B4701),LEN("@students.nu-baliwag.edu.ph"))="@students.nu-baliwag.edu.ph")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2">
      <formula1>AND(B4702&lt;&gt;"",COUNTIF($B$2:$B$5001,B4702)=1,RIGHT(LOWER(B4702),LEN("@students.nu-baliwag.edu.ph"))="@students.nu-baliwag.edu.ph")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3">
      <formula1>AND(B4703&lt;&gt;"",COUNTIF($B$2:$B$5001,B4703)=1,RIGHT(LOWER(B4703),LEN("@students.nu-baliwag.edu.ph"))="@students.nu-baliwag.edu.ph")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4">
      <formula1>AND(B4704&lt;&gt;"",COUNTIF($B$2:$B$5001,B4704)=1,RIGHT(LOWER(B4704),LEN("@students.nu-baliwag.edu.ph"))="@students.nu-baliwag.edu.ph")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5">
      <formula1>AND(B4705&lt;&gt;"",COUNTIF($B$2:$B$5001,B4705)=1,RIGHT(LOWER(B4705),LEN("@students.nu-baliwag.edu.ph"))="@students.nu-baliwag.edu.ph")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6">
      <formula1>AND(B4706&lt;&gt;"",COUNTIF($B$2:$B$5001,B4706)=1,RIGHT(LOWER(B4706),LEN("@students.nu-baliwag.edu.ph"))="@students.nu-baliwag.edu.ph")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7">
      <formula1>AND(B4707&lt;&gt;"",COUNTIF($B$2:$B$5001,B4707)=1,RIGHT(LOWER(B4707),LEN("@students.nu-baliwag.edu.ph"))="@students.nu-baliwag.edu.ph")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8">
      <formula1>AND(B4708&lt;&gt;"",COUNTIF($B$2:$B$5001,B4708)=1,RIGHT(LOWER(B4708),LEN("@students.nu-baliwag.edu.ph"))="@students.nu-baliwag.edu.ph")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09">
      <formula1>AND(B4709&lt;&gt;"",COUNTIF($B$2:$B$5001,B4709)=1,RIGHT(LOWER(B4709),LEN("@students.nu-baliwag.edu.ph"))="@students.nu-baliwag.edu.ph")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">
      <formula1>AND(B471&lt;&gt;"",COUNTIF($B$2:$B$5001,B471)=1,RIGHT(LOWER(B471),LEN("@students.nu-baliwag.edu.ph"))="@students.nu-baliwag.edu.ph")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0">
      <formula1>AND(B4710&lt;&gt;"",COUNTIF($B$2:$B$5001,B4710)=1,RIGHT(LOWER(B4710),LEN("@students.nu-baliwag.edu.ph"))="@students.nu-baliwag.edu.ph")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1">
      <formula1>AND(B4711&lt;&gt;"",COUNTIF($B$2:$B$5001,B4711)=1,RIGHT(LOWER(B4711),LEN("@students.nu-baliwag.edu.ph"))="@students.nu-baliwag.edu.ph")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2">
      <formula1>AND(B4712&lt;&gt;"",COUNTIF($B$2:$B$5001,B4712)=1,RIGHT(LOWER(B4712),LEN("@students.nu-baliwag.edu.ph"))="@students.nu-baliwag.edu.ph")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3">
      <formula1>AND(B4713&lt;&gt;"",COUNTIF($B$2:$B$5001,B4713)=1,RIGHT(LOWER(B4713),LEN("@students.nu-baliwag.edu.ph"))="@students.nu-baliwag.edu.ph")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4">
      <formula1>AND(B4714&lt;&gt;"",COUNTIF($B$2:$B$5001,B4714)=1,RIGHT(LOWER(B4714),LEN("@students.nu-baliwag.edu.ph"))="@students.nu-baliwag.edu.ph")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5">
      <formula1>AND(B4715&lt;&gt;"",COUNTIF($B$2:$B$5001,B4715)=1,RIGHT(LOWER(B4715),LEN("@students.nu-baliwag.edu.ph"))="@students.nu-baliwag.edu.ph")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6">
      <formula1>AND(B4716&lt;&gt;"",COUNTIF($B$2:$B$5001,B4716)=1,RIGHT(LOWER(B4716),LEN("@students.nu-baliwag.edu.ph"))="@students.nu-baliwag.edu.ph")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7">
      <formula1>AND(B4717&lt;&gt;"",COUNTIF($B$2:$B$5001,B4717)=1,RIGHT(LOWER(B4717),LEN("@students.nu-baliwag.edu.ph"))="@students.nu-baliwag.edu.ph")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8">
      <formula1>AND(B4718&lt;&gt;"",COUNTIF($B$2:$B$5001,B4718)=1,RIGHT(LOWER(B4718),LEN("@students.nu-baliwag.edu.ph"))="@students.nu-baliwag.edu.ph")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19">
      <formula1>AND(B4719&lt;&gt;"",COUNTIF($B$2:$B$5001,B4719)=1,RIGHT(LOWER(B4719),LEN("@students.nu-baliwag.edu.ph"))="@students.nu-baliwag.edu.ph")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">
      <formula1>AND(B472&lt;&gt;"",COUNTIF($B$2:$B$5001,B472)=1,RIGHT(LOWER(B472),LEN("@students.nu-baliwag.edu.ph"))="@students.nu-baliwag.edu.ph")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0">
      <formula1>AND(B4720&lt;&gt;"",COUNTIF($B$2:$B$5001,B4720)=1,RIGHT(LOWER(B4720),LEN("@students.nu-baliwag.edu.ph"))="@students.nu-baliwag.edu.ph")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1">
      <formula1>AND(B4721&lt;&gt;"",COUNTIF($B$2:$B$5001,B4721)=1,RIGHT(LOWER(B4721),LEN("@students.nu-baliwag.edu.ph"))="@students.nu-baliwag.edu.ph")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2">
      <formula1>AND(B4722&lt;&gt;"",COUNTIF($B$2:$B$5001,B4722)=1,RIGHT(LOWER(B4722),LEN("@students.nu-baliwag.edu.ph"))="@students.nu-baliwag.edu.ph")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3">
      <formula1>AND(B4723&lt;&gt;"",COUNTIF($B$2:$B$5001,B4723)=1,RIGHT(LOWER(B4723),LEN("@students.nu-baliwag.edu.ph"))="@students.nu-baliwag.edu.ph")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4">
      <formula1>AND(B4724&lt;&gt;"",COUNTIF($B$2:$B$5001,B4724)=1,RIGHT(LOWER(B4724),LEN("@students.nu-baliwag.edu.ph"))="@students.nu-baliwag.edu.ph")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5">
      <formula1>AND(B4725&lt;&gt;"",COUNTIF($B$2:$B$5001,B4725)=1,RIGHT(LOWER(B4725),LEN("@students.nu-baliwag.edu.ph"))="@students.nu-baliwag.edu.ph")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6">
      <formula1>AND(B4726&lt;&gt;"",COUNTIF($B$2:$B$5001,B4726)=1,RIGHT(LOWER(B4726),LEN("@students.nu-baliwag.edu.ph"))="@students.nu-baliwag.edu.ph")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7">
      <formula1>AND(B4727&lt;&gt;"",COUNTIF($B$2:$B$5001,B4727)=1,RIGHT(LOWER(B4727),LEN("@students.nu-baliwag.edu.ph"))="@students.nu-baliwag.edu.ph")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8">
      <formula1>AND(B4728&lt;&gt;"",COUNTIF($B$2:$B$5001,B4728)=1,RIGHT(LOWER(B4728),LEN("@students.nu-baliwag.edu.ph"))="@students.nu-baliwag.edu.ph")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29">
      <formula1>AND(B4729&lt;&gt;"",COUNTIF($B$2:$B$5001,B4729)=1,RIGHT(LOWER(B4729),LEN("@students.nu-baliwag.edu.ph"))="@students.nu-baliwag.edu.ph")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">
      <formula1>AND(B473&lt;&gt;"",COUNTIF($B$2:$B$5001,B473)=1,RIGHT(LOWER(B473),LEN("@students.nu-baliwag.edu.ph"))="@students.nu-baliwag.edu.ph")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0">
      <formula1>AND(B4730&lt;&gt;"",COUNTIF($B$2:$B$5001,B4730)=1,RIGHT(LOWER(B4730),LEN("@students.nu-baliwag.edu.ph"))="@students.nu-baliwag.edu.ph")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1">
      <formula1>AND(B4731&lt;&gt;"",COUNTIF($B$2:$B$5001,B4731)=1,RIGHT(LOWER(B4731),LEN("@students.nu-baliwag.edu.ph"))="@students.nu-baliwag.edu.ph")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2">
      <formula1>AND(B4732&lt;&gt;"",COUNTIF($B$2:$B$5001,B4732)=1,RIGHT(LOWER(B4732),LEN("@students.nu-baliwag.edu.ph"))="@students.nu-baliwag.edu.ph")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3">
      <formula1>AND(B4733&lt;&gt;"",COUNTIF($B$2:$B$5001,B4733)=1,RIGHT(LOWER(B4733),LEN("@students.nu-baliwag.edu.ph"))="@students.nu-baliwag.edu.ph")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4">
      <formula1>AND(B4734&lt;&gt;"",COUNTIF($B$2:$B$5001,B4734)=1,RIGHT(LOWER(B4734),LEN("@students.nu-baliwag.edu.ph"))="@students.nu-baliwag.edu.ph")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5">
      <formula1>AND(B4735&lt;&gt;"",COUNTIF($B$2:$B$5001,B4735)=1,RIGHT(LOWER(B4735),LEN("@students.nu-baliwag.edu.ph"))="@students.nu-baliwag.edu.ph")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6">
      <formula1>AND(B4736&lt;&gt;"",COUNTIF($B$2:$B$5001,B4736)=1,RIGHT(LOWER(B4736),LEN("@students.nu-baliwag.edu.ph"))="@students.nu-baliwag.edu.ph")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7">
      <formula1>AND(B4737&lt;&gt;"",COUNTIF($B$2:$B$5001,B4737)=1,RIGHT(LOWER(B4737),LEN("@students.nu-baliwag.edu.ph"))="@students.nu-baliwag.edu.ph")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8">
      <formula1>AND(B4738&lt;&gt;"",COUNTIF($B$2:$B$5001,B4738)=1,RIGHT(LOWER(B4738),LEN("@students.nu-baliwag.edu.ph"))="@students.nu-baliwag.edu.ph")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39">
      <formula1>AND(B4739&lt;&gt;"",COUNTIF($B$2:$B$5001,B4739)=1,RIGHT(LOWER(B4739),LEN("@students.nu-baliwag.edu.ph"))="@students.nu-baliwag.edu.ph")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">
      <formula1>AND(B474&lt;&gt;"",COUNTIF($B$2:$B$5001,B474)=1,RIGHT(LOWER(B474),LEN("@students.nu-baliwag.edu.ph"))="@students.nu-baliwag.edu.ph")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0">
      <formula1>AND(B4740&lt;&gt;"",COUNTIF($B$2:$B$5001,B4740)=1,RIGHT(LOWER(B4740),LEN("@students.nu-baliwag.edu.ph"))="@students.nu-baliwag.edu.ph")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1">
      <formula1>AND(B4741&lt;&gt;"",COUNTIF($B$2:$B$5001,B4741)=1,RIGHT(LOWER(B4741),LEN("@students.nu-baliwag.edu.ph"))="@students.nu-baliwag.edu.ph")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2">
      <formula1>AND(B4742&lt;&gt;"",COUNTIF($B$2:$B$5001,B4742)=1,RIGHT(LOWER(B4742),LEN("@students.nu-baliwag.edu.ph"))="@students.nu-baliwag.edu.ph")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3">
      <formula1>AND(B4743&lt;&gt;"",COUNTIF($B$2:$B$5001,B4743)=1,RIGHT(LOWER(B4743),LEN("@students.nu-baliwag.edu.ph"))="@students.nu-baliwag.edu.ph")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4">
      <formula1>AND(B4744&lt;&gt;"",COUNTIF($B$2:$B$5001,B4744)=1,RIGHT(LOWER(B4744),LEN("@students.nu-baliwag.edu.ph"))="@students.nu-baliwag.edu.ph")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5">
      <formula1>AND(B4745&lt;&gt;"",COUNTIF($B$2:$B$5001,B4745)=1,RIGHT(LOWER(B4745),LEN("@students.nu-baliwag.edu.ph"))="@students.nu-baliwag.edu.ph")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6">
      <formula1>AND(B4746&lt;&gt;"",COUNTIF($B$2:$B$5001,B4746)=1,RIGHT(LOWER(B4746),LEN("@students.nu-baliwag.edu.ph"))="@students.nu-baliwag.edu.ph")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7">
      <formula1>AND(B4747&lt;&gt;"",COUNTIF($B$2:$B$5001,B4747)=1,RIGHT(LOWER(B4747),LEN("@students.nu-baliwag.edu.ph"))="@students.nu-baliwag.edu.ph")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8">
      <formula1>AND(B4748&lt;&gt;"",COUNTIF($B$2:$B$5001,B4748)=1,RIGHT(LOWER(B4748),LEN("@students.nu-baliwag.edu.ph"))="@students.nu-baliwag.edu.ph")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49">
      <formula1>AND(B4749&lt;&gt;"",COUNTIF($B$2:$B$5001,B4749)=1,RIGHT(LOWER(B4749),LEN("@students.nu-baliwag.edu.ph"))="@students.nu-baliwag.edu.ph")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">
      <formula1>AND(B475&lt;&gt;"",COUNTIF($B$2:$B$5001,B475)=1,RIGHT(LOWER(B475),LEN("@students.nu-baliwag.edu.ph"))="@students.nu-baliwag.edu.ph")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0">
      <formula1>AND(B4750&lt;&gt;"",COUNTIF($B$2:$B$5001,B4750)=1,RIGHT(LOWER(B4750),LEN("@students.nu-baliwag.edu.ph"))="@students.nu-baliwag.edu.ph")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1">
      <formula1>AND(B4751&lt;&gt;"",COUNTIF($B$2:$B$5001,B4751)=1,RIGHT(LOWER(B4751),LEN("@students.nu-baliwag.edu.ph"))="@students.nu-baliwag.edu.ph")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2">
      <formula1>AND(B4752&lt;&gt;"",COUNTIF($B$2:$B$5001,B4752)=1,RIGHT(LOWER(B4752),LEN("@students.nu-baliwag.edu.ph"))="@students.nu-baliwag.edu.ph")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3">
      <formula1>AND(B4753&lt;&gt;"",COUNTIF($B$2:$B$5001,B4753)=1,RIGHT(LOWER(B4753),LEN("@students.nu-baliwag.edu.ph"))="@students.nu-baliwag.edu.ph")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4">
      <formula1>AND(B4754&lt;&gt;"",COUNTIF($B$2:$B$5001,B4754)=1,RIGHT(LOWER(B4754),LEN("@students.nu-baliwag.edu.ph"))="@students.nu-baliwag.edu.ph")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5">
      <formula1>AND(B4755&lt;&gt;"",COUNTIF($B$2:$B$5001,B4755)=1,RIGHT(LOWER(B4755),LEN("@students.nu-baliwag.edu.ph"))="@students.nu-baliwag.edu.ph")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6">
      <formula1>AND(B4756&lt;&gt;"",COUNTIF($B$2:$B$5001,B4756)=1,RIGHT(LOWER(B4756),LEN("@students.nu-baliwag.edu.ph"))="@students.nu-baliwag.edu.ph")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7">
      <formula1>AND(B4757&lt;&gt;"",COUNTIF($B$2:$B$5001,B4757)=1,RIGHT(LOWER(B4757),LEN("@students.nu-baliwag.edu.ph"))="@students.nu-baliwag.edu.ph")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8">
      <formula1>AND(B4758&lt;&gt;"",COUNTIF($B$2:$B$5001,B4758)=1,RIGHT(LOWER(B4758),LEN("@students.nu-baliwag.edu.ph"))="@students.nu-baliwag.edu.ph")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59">
      <formula1>AND(B4759&lt;&gt;"",COUNTIF($B$2:$B$5001,B4759)=1,RIGHT(LOWER(B4759),LEN("@students.nu-baliwag.edu.ph"))="@students.nu-baliwag.edu.ph")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">
      <formula1>AND(B476&lt;&gt;"",COUNTIF($B$2:$B$5001,B476)=1,RIGHT(LOWER(B476),LEN("@students.nu-baliwag.edu.ph"))="@students.nu-baliwag.edu.ph")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0">
      <formula1>AND(B4760&lt;&gt;"",COUNTIF($B$2:$B$5001,B4760)=1,RIGHT(LOWER(B4760),LEN("@students.nu-baliwag.edu.ph"))="@students.nu-baliwag.edu.ph")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1">
      <formula1>AND(B4761&lt;&gt;"",COUNTIF($B$2:$B$5001,B4761)=1,RIGHT(LOWER(B4761),LEN("@students.nu-baliwag.edu.ph"))="@students.nu-baliwag.edu.ph")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2">
      <formula1>AND(B4762&lt;&gt;"",COUNTIF($B$2:$B$5001,B4762)=1,RIGHT(LOWER(B4762),LEN("@students.nu-baliwag.edu.ph"))="@students.nu-baliwag.edu.ph")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3">
      <formula1>AND(B4763&lt;&gt;"",COUNTIF($B$2:$B$5001,B4763)=1,RIGHT(LOWER(B4763),LEN("@students.nu-baliwag.edu.ph"))="@students.nu-baliwag.edu.ph")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4">
      <formula1>AND(B4764&lt;&gt;"",COUNTIF($B$2:$B$5001,B4764)=1,RIGHT(LOWER(B4764),LEN("@students.nu-baliwag.edu.ph"))="@students.nu-baliwag.edu.ph")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5">
      <formula1>AND(B4765&lt;&gt;"",COUNTIF($B$2:$B$5001,B4765)=1,RIGHT(LOWER(B4765),LEN("@students.nu-baliwag.edu.ph"))="@students.nu-baliwag.edu.ph")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6">
      <formula1>AND(B4766&lt;&gt;"",COUNTIF($B$2:$B$5001,B4766)=1,RIGHT(LOWER(B4766),LEN("@students.nu-baliwag.edu.ph"))="@students.nu-baliwag.edu.ph")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7">
      <formula1>AND(B4767&lt;&gt;"",COUNTIF($B$2:$B$5001,B4767)=1,RIGHT(LOWER(B4767),LEN("@students.nu-baliwag.edu.ph"))="@students.nu-baliwag.edu.ph")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8">
      <formula1>AND(B4768&lt;&gt;"",COUNTIF($B$2:$B$5001,B4768)=1,RIGHT(LOWER(B4768),LEN("@students.nu-baliwag.edu.ph"))="@students.nu-baliwag.edu.ph")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69">
      <formula1>AND(B4769&lt;&gt;"",COUNTIF($B$2:$B$5001,B4769)=1,RIGHT(LOWER(B4769),LEN("@students.nu-baliwag.edu.ph"))="@students.nu-baliwag.edu.ph")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">
      <formula1>AND(B477&lt;&gt;"",COUNTIF($B$2:$B$5001,B477)=1,RIGHT(LOWER(B477),LEN("@students.nu-baliwag.edu.ph"))="@students.nu-baliwag.edu.ph")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0">
      <formula1>AND(B4770&lt;&gt;"",COUNTIF($B$2:$B$5001,B4770)=1,RIGHT(LOWER(B4770),LEN("@students.nu-baliwag.edu.ph"))="@students.nu-baliwag.edu.ph")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1">
      <formula1>AND(B4771&lt;&gt;"",COUNTIF($B$2:$B$5001,B4771)=1,RIGHT(LOWER(B4771),LEN("@students.nu-baliwag.edu.ph"))="@students.nu-baliwag.edu.ph")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2">
      <formula1>AND(B4772&lt;&gt;"",COUNTIF($B$2:$B$5001,B4772)=1,RIGHT(LOWER(B4772),LEN("@students.nu-baliwag.edu.ph"))="@students.nu-baliwag.edu.ph")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3">
      <formula1>AND(B4773&lt;&gt;"",COUNTIF($B$2:$B$5001,B4773)=1,RIGHT(LOWER(B4773),LEN("@students.nu-baliwag.edu.ph"))="@students.nu-baliwag.edu.ph")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4">
      <formula1>AND(B4774&lt;&gt;"",COUNTIF($B$2:$B$5001,B4774)=1,RIGHT(LOWER(B4774),LEN("@students.nu-baliwag.edu.ph"))="@students.nu-baliwag.edu.ph")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5">
      <formula1>AND(B4775&lt;&gt;"",COUNTIF($B$2:$B$5001,B4775)=1,RIGHT(LOWER(B4775),LEN("@students.nu-baliwag.edu.ph"))="@students.nu-baliwag.edu.ph")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6">
      <formula1>AND(B4776&lt;&gt;"",COUNTIF($B$2:$B$5001,B4776)=1,RIGHT(LOWER(B4776),LEN("@students.nu-baliwag.edu.ph"))="@students.nu-baliwag.edu.ph")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7">
      <formula1>AND(B4777&lt;&gt;"",COUNTIF($B$2:$B$5001,B4777)=1,RIGHT(LOWER(B4777),LEN("@students.nu-baliwag.edu.ph"))="@students.nu-baliwag.edu.ph")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8">
      <formula1>AND(B4778&lt;&gt;"",COUNTIF($B$2:$B$5001,B4778)=1,RIGHT(LOWER(B4778),LEN("@students.nu-baliwag.edu.ph"))="@students.nu-baliwag.edu.ph")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79">
      <formula1>AND(B4779&lt;&gt;"",COUNTIF($B$2:$B$5001,B4779)=1,RIGHT(LOWER(B4779),LEN("@students.nu-baliwag.edu.ph"))="@students.nu-baliwag.edu.ph")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">
      <formula1>AND(B478&lt;&gt;"",COUNTIF($B$2:$B$5001,B478)=1,RIGHT(LOWER(B478),LEN("@students.nu-baliwag.edu.ph"))="@students.nu-baliwag.edu.ph")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0">
      <formula1>AND(B4780&lt;&gt;"",COUNTIF($B$2:$B$5001,B4780)=1,RIGHT(LOWER(B4780),LEN("@students.nu-baliwag.edu.ph"))="@students.nu-baliwag.edu.ph")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1">
      <formula1>AND(B4781&lt;&gt;"",COUNTIF($B$2:$B$5001,B4781)=1,RIGHT(LOWER(B4781),LEN("@students.nu-baliwag.edu.ph"))="@students.nu-baliwag.edu.ph")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2">
      <formula1>AND(B4782&lt;&gt;"",COUNTIF($B$2:$B$5001,B4782)=1,RIGHT(LOWER(B4782),LEN("@students.nu-baliwag.edu.ph"))="@students.nu-baliwag.edu.ph")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3">
      <formula1>AND(B4783&lt;&gt;"",COUNTIF($B$2:$B$5001,B4783)=1,RIGHT(LOWER(B4783),LEN("@students.nu-baliwag.edu.ph"))="@students.nu-baliwag.edu.ph")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4">
      <formula1>AND(B4784&lt;&gt;"",COUNTIF($B$2:$B$5001,B4784)=1,RIGHT(LOWER(B4784),LEN("@students.nu-baliwag.edu.ph"))="@students.nu-baliwag.edu.ph")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5">
      <formula1>AND(B4785&lt;&gt;"",COUNTIF($B$2:$B$5001,B4785)=1,RIGHT(LOWER(B4785),LEN("@students.nu-baliwag.edu.ph"))="@students.nu-baliwag.edu.ph")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6">
      <formula1>AND(B4786&lt;&gt;"",COUNTIF($B$2:$B$5001,B4786)=1,RIGHT(LOWER(B4786),LEN("@students.nu-baliwag.edu.ph"))="@students.nu-baliwag.edu.ph")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7">
      <formula1>AND(B4787&lt;&gt;"",COUNTIF($B$2:$B$5001,B4787)=1,RIGHT(LOWER(B4787),LEN("@students.nu-baliwag.edu.ph"))="@students.nu-baliwag.edu.ph")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8">
      <formula1>AND(B4788&lt;&gt;"",COUNTIF($B$2:$B$5001,B4788)=1,RIGHT(LOWER(B4788),LEN("@students.nu-baliwag.edu.ph"))="@students.nu-baliwag.edu.ph")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89">
      <formula1>AND(B4789&lt;&gt;"",COUNTIF($B$2:$B$5001,B4789)=1,RIGHT(LOWER(B4789),LEN("@students.nu-baliwag.edu.ph"))="@students.nu-baliwag.edu.ph")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">
      <formula1>AND(B479&lt;&gt;"",COUNTIF($B$2:$B$5001,B479)=1,RIGHT(LOWER(B479),LEN("@students.nu-baliwag.edu.ph"))="@students.nu-baliwag.edu.ph")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0">
      <formula1>AND(B4790&lt;&gt;"",COUNTIF($B$2:$B$5001,B4790)=1,RIGHT(LOWER(B4790),LEN("@students.nu-baliwag.edu.ph"))="@students.nu-baliwag.edu.ph")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1">
      <formula1>AND(B4791&lt;&gt;"",COUNTIF($B$2:$B$5001,B4791)=1,RIGHT(LOWER(B4791),LEN("@students.nu-baliwag.edu.ph"))="@students.nu-baliwag.edu.ph")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2">
      <formula1>AND(B4792&lt;&gt;"",COUNTIF($B$2:$B$5001,B4792)=1,RIGHT(LOWER(B4792),LEN("@students.nu-baliwag.edu.ph"))="@students.nu-baliwag.edu.ph")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3">
      <formula1>AND(B4793&lt;&gt;"",COUNTIF($B$2:$B$5001,B4793)=1,RIGHT(LOWER(B4793),LEN("@students.nu-baliwag.edu.ph"))="@students.nu-baliwag.edu.ph")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4">
      <formula1>AND(B4794&lt;&gt;"",COUNTIF($B$2:$B$5001,B4794)=1,RIGHT(LOWER(B4794),LEN("@students.nu-baliwag.edu.ph"))="@students.nu-baliwag.edu.ph")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5">
      <formula1>AND(B4795&lt;&gt;"",COUNTIF($B$2:$B$5001,B4795)=1,RIGHT(LOWER(B4795),LEN("@students.nu-baliwag.edu.ph"))="@students.nu-baliwag.edu.ph")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6">
      <formula1>AND(B4796&lt;&gt;"",COUNTIF($B$2:$B$5001,B4796)=1,RIGHT(LOWER(B4796),LEN("@students.nu-baliwag.edu.ph"))="@students.nu-baliwag.edu.ph")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7">
      <formula1>AND(B4797&lt;&gt;"",COUNTIF($B$2:$B$5001,B4797)=1,RIGHT(LOWER(B4797),LEN("@students.nu-baliwag.edu.ph"))="@students.nu-baliwag.edu.ph")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8">
      <formula1>AND(B4798&lt;&gt;"",COUNTIF($B$2:$B$5001,B4798)=1,RIGHT(LOWER(B4798),LEN("@students.nu-baliwag.edu.ph"))="@students.nu-baliwag.edu.ph")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799">
      <formula1>AND(B4799&lt;&gt;"",COUNTIF($B$2:$B$5001,B4799)=1,RIGHT(LOWER(B4799),LEN("@students.nu-baliwag.edu.ph"))="@students.nu-baliwag.edu.ph")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">
      <formula1>AND(B48&lt;&gt;"",COUNTIF($B$2:$B$5001,B48)=1,RIGHT(LOWER(B48),LEN("@students.nu-baliwag.edu.ph"))="@students.nu-baliwag.edu.ph")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">
      <formula1>AND(B480&lt;&gt;"",COUNTIF($B$2:$B$5001,B480)=1,RIGHT(LOWER(B480),LEN("@students.nu-baliwag.edu.ph"))="@students.nu-baliwag.edu.ph")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0">
      <formula1>AND(B4800&lt;&gt;"",COUNTIF($B$2:$B$5001,B4800)=1,RIGHT(LOWER(B4800),LEN("@students.nu-baliwag.edu.ph"))="@students.nu-baliwag.edu.ph")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1">
      <formula1>AND(B4801&lt;&gt;"",COUNTIF($B$2:$B$5001,B4801)=1,RIGHT(LOWER(B4801),LEN("@students.nu-baliwag.edu.ph"))="@students.nu-baliwag.edu.ph")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2">
      <formula1>AND(B4802&lt;&gt;"",COUNTIF($B$2:$B$5001,B4802)=1,RIGHT(LOWER(B4802),LEN("@students.nu-baliwag.edu.ph"))="@students.nu-baliwag.edu.ph")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3">
      <formula1>AND(B4803&lt;&gt;"",COUNTIF($B$2:$B$5001,B4803)=1,RIGHT(LOWER(B4803),LEN("@students.nu-baliwag.edu.ph"))="@students.nu-baliwag.edu.ph")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4">
      <formula1>AND(B4804&lt;&gt;"",COUNTIF($B$2:$B$5001,B4804)=1,RIGHT(LOWER(B4804),LEN("@students.nu-baliwag.edu.ph"))="@students.nu-baliwag.edu.ph")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5">
      <formula1>AND(B4805&lt;&gt;"",COUNTIF($B$2:$B$5001,B4805)=1,RIGHT(LOWER(B4805),LEN("@students.nu-baliwag.edu.ph"))="@students.nu-baliwag.edu.ph")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6">
      <formula1>AND(B4806&lt;&gt;"",COUNTIF($B$2:$B$5001,B4806)=1,RIGHT(LOWER(B4806),LEN("@students.nu-baliwag.edu.ph"))="@students.nu-baliwag.edu.ph")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7">
      <formula1>AND(B4807&lt;&gt;"",COUNTIF($B$2:$B$5001,B4807)=1,RIGHT(LOWER(B4807),LEN("@students.nu-baliwag.edu.ph"))="@students.nu-baliwag.edu.ph")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8">
      <formula1>AND(B4808&lt;&gt;"",COUNTIF($B$2:$B$5001,B4808)=1,RIGHT(LOWER(B4808),LEN("@students.nu-baliwag.edu.ph"))="@students.nu-baliwag.edu.ph")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09">
      <formula1>AND(B4809&lt;&gt;"",COUNTIF($B$2:$B$5001,B4809)=1,RIGHT(LOWER(B4809),LEN("@students.nu-baliwag.edu.ph"))="@students.nu-baliwag.edu.ph")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">
      <formula1>AND(B481&lt;&gt;"",COUNTIF($B$2:$B$5001,B481)=1,RIGHT(LOWER(B481),LEN("@students.nu-baliwag.edu.ph"))="@students.nu-baliwag.edu.ph")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0">
      <formula1>AND(B4810&lt;&gt;"",COUNTIF($B$2:$B$5001,B4810)=1,RIGHT(LOWER(B4810),LEN("@students.nu-baliwag.edu.ph"))="@students.nu-baliwag.edu.ph")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1">
      <formula1>AND(B4811&lt;&gt;"",COUNTIF($B$2:$B$5001,B4811)=1,RIGHT(LOWER(B4811),LEN("@students.nu-baliwag.edu.ph"))="@students.nu-baliwag.edu.ph")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2">
      <formula1>AND(B4812&lt;&gt;"",COUNTIF($B$2:$B$5001,B4812)=1,RIGHT(LOWER(B4812),LEN("@students.nu-baliwag.edu.ph"))="@students.nu-baliwag.edu.ph")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3">
      <formula1>AND(B4813&lt;&gt;"",COUNTIF($B$2:$B$5001,B4813)=1,RIGHT(LOWER(B4813),LEN("@students.nu-baliwag.edu.ph"))="@students.nu-baliwag.edu.ph")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4">
      <formula1>AND(B4814&lt;&gt;"",COUNTIF($B$2:$B$5001,B4814)=1,RIGHT(LOWER(B4814),LEN("@students.nu-baliwag.edu.ph"))="@students.nu-baliwag.edu.ph")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5">
      <formula1>AND(B4815&lt;&gt;"",COUNTIF($B$2:$B$5001,B4815)=1,RIGHT(LOWER(B4815),LEN("@students.nu-baliwag.edu.ph"))="@students.nu-baliwag.edu.ph")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6">
      <formula1>AND(B4816&lt;&gt;"",COUNTIF($B$2:$B$5001,B4816)=1,RIGHT(LOWER(B4816),LEN("@students.nu-baliwag.edu.ph"))="@students.nu-baliwag.edu.ph")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7">
      <formula1>AND(B4817&lt;&gt;"",COUNTIF($B$2:$B$5001,B4817)=1,RIGHT(LOWER(B4817),LEN("@students.nu-baliwag.edu.ph"))="@students.nu-baliwag.edu.ph")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8">
      <formula1>AND(B4818&lt;&gt;"",COUNTIF($B$2:$B$5001,B4818)=1,RIGHT(LOWER(B4818),LEN("@students.nu-baliwag.edu.ph"))="@students.nu-baliwag.edu.ph")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19">
      <formula1>AND(B4819&lt;&gt;"",COUNTIF($B$2:$B$5001,B4819)=1,RIGHT(LOWER(B4819),LEN("@students.nu-baliwag.edu.ph"))="@students.nu-baliwag.edu.ph")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">
      <formula1>AND(B482&lt;&gt;"",COUNTIF($B$2:$B$5001,B482)=1,RIGHT(LOWER(B482),LEN("@students.nu-baliwag.edu.ph"))="@students.nu-baliwag.edu.ph")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0">
      <formula1>AND(B4820&lt;&gt;"",COUNTIF($B$2:$B$5001,B4820)=1,RIGHT(LOWER(B4820),LEN("@students.nu-baliwag.edu.ph"))="@students.nu-baliwag.edu.ph")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1">
      <formula1>AND(B4821&lt;&gt;"",COUNTIF($B$2:$B$5001,B4821)=1,RIGHT(LOWER(B4821),LEN("@students.nu-baliwag.edu.ph"))="@students.nu-baliwag.edu.ph")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2">
      <formula1>AND(B4822&lt;&gt;"",COUNTIF($B$2:$B$5001,B4822)=1,RIGHT(LOWER(B4822),LEN("@students.nu-baliwag.edu.ph"))="@students.nu-baliwag.edu.ph")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3">
      <formula1>AND(B4823&lt;&gt;"",COUNTIF($B$2:$B$5001,B4823)=1,RIGHT(LOWER(B4823),LEN("@students.nu-baliwag.edu.ph"))="@students.nu-baliwag.edu.ph")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4">
      <formula1>AND(B4824&lt;&gt;"",COUNTIF($B$2:$B$5001,B4824)=1,RIGHT(LOWER(B4824),LEN("@students.nu-baliwag.edu.ph"))="@students.nu-baliwag.edu.ph")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5">
      <formula1>AND(B4825&lt;&gt;"",COUNTIF($B$2:$B$5001,B4825)=1,RIGHT(LOWER(B4825),LEN("@students.nu-baliwag.edu.ph"))="@students.nu-baliwag.edu.ph")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6">
      <formula1>AND(B4826&lt;&gt;"",COUNTIF($B$2:$B$5001,B4826)=1,RIGHT(LOWER(B4826),LEN("@students.nu-baliwag.edu.ph"))="@students.nu-baliwag.edu.ph")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7">
      <formula1>AND(B4827&lt;&gt;"",COUNTIF($B$2:$B$5001,B4827)=1,RIGHT(LOWER(B4827),LEN("@students.nu-baliwag.edu.ph"))="@students.nu-baliwag.edu.ph")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8">
      <formula1>AND(B4828&lt;&gt;"",COUNTIF($B$2:$B$5001,B4828)=1,RIGHT(LOWER(B4828),LEN("@students.nu-baliwag.edu.ph"))="@students.nu-baliwag.edu.ph")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29">
      <formula1>AND(B4829&lt;&gt;"",COUNTIF($B$2:$B$5001,B4829)=1,RIGHT(LOWER(B4829),LEN("@students.nu-baliwag.edu.ph"))="@students.nu-baliwag.edu.ph")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">
      <formula1>AND(B483&lt;&gt;"",COUNTIF($B$2:$B$5001,B483)=1,RIGHT(LOWER(B483),LEN("@students.nu-baliwag.edu.ph"))="@students.nu-baliwag.edu.ph")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0">
      <formula1>AND(B4830&lt;&gt;"",COUNTIF($B$2:$B$5001,B4830)=1,RIGHT(LOWER(B4830),LEN("@students.nu-baliwag.edu.ph"))="@students.nu-baliwag.edu.ph")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1">
      <formula1>AND(B4831&lt;&gt;"",COUNTIF($B$2:$B$5001,B4831)=1,RIGHT(LOWER(B4831),LEN("@students.nu-baliwag.edu.ph"))="@students.nu-baliwag.edu.ph")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2">
      <formula1>AND(B4832&lt;&gt;"",COUNTIF($B$2:$B$5001,B4832)=1,RIGHT(LOWER(B4832),LEN("@students.nu-baliwag.edu.ph"))="@students.nu-baliwag.edu.ph")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3">
      <formula1>AND(B4833&lt;&gt;"",COUNTIF($B$2:$B$5001,B4833)=1,RIGHT(LOWER(B4833),LEN("@students.nu-baliwag.edu.ph"))="@students.nu-baliwag.edu.ph")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4">
      <formula1>AND(B4834&lt;&gt;"",COUNTIF($B$2:$B$5001,B4834)=1,RIGHT(LOWER(B4834),LEN("@students.nu-baliwag.edu.ph"))="@students.nu-baliwag.edu.ph")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5">
      <formula1>AND(B4835&lt;&gt;"",COUNTIF($B$2:$B$5001,B4835)=1,RIGHT(LOWER(B4835),LEN("@students.nu-baliwag.edu.ph"))="@students.nu-baliwag.edu.ph")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6">
      <formula1>AND(B4836&lt;&gt;"",COUNTIF($B$2:$B$5001,B4836)=1,RIGHT(LOWER(B4836),LEN("@students.nu-baliwag.edu.ph"))="@students.nu-baliwag.edu.ph")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7">
      <formula1>AND(B4837&lt;&gt;"",COUNTIF($B$2:$B$5001,B4837)=1,RIGHT(LOWER(B4837),LEN("@students.nu-baliwag.edu.ph"))="@students.nu-baliwag.edu.ph")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8">
      <formula1>AND(B4838&lt;&gt;"",COUNTIF($B$2:$B$5001,B4838)=1,RIGHT(LOWER(B4838),LEN("@students.nu-baliwag.edu.ph"))="@students.nu-baliwag.edu.ph")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39">
      <formula1>AND(B4839&lt;&gt;"",COUNTIF($B$2:$B$5001,B4839)=1,RIGHT(LOWER(B4839),LEN("@students.nu-baliwag.edu.ph"))="@students.nu-baliwag.edu.ph")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">
      <formula1>AND(B484&lt;&gt;"",COUNTIF($B$2:$B$5001,B484)=1,RIGHT(LOWER(B484),LEN("@students.nu-baliwag.edu.ph"))="@students.nu-baliwag.edu.ph")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0">
      <formula1>AND(B4840&lt;&gt;"",COUNTIF($B$2:$B$5001,B4840)=1,RIGHT(LOWER(B4840),LEN("@students.nu-baliwag.edu.ph"))="@students.nu-baliwag.edu.ph")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1">
      <formula1>AND(B4841&lt;&gt;"",COUNTIF($B$2:$B$5001,B4841)=1,RIGHT(LOWER(B4841),LEN("@students.nu-baliwag.edu.ph"))="@students.nu-baliwag.edu.ph")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2">
      <formula1>AND(B4842&lt;&gt;"",COUNTIF($B$2:$B$5001,B4842)=1,RIGHT(LOWER(B4842),LEN("@students.nu-baliwag.edu.ph"))="@students.nu-baliwag.edu.ph")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3">
      <formula1>AND(B4843&lt;&gt;"",COUNTIF($B$2:$B$5001,B4843)=1,RIGHT(LOWER(B4843),LEN("@students.nu-baliwag.edu.ph"))="@students.nu-baliwag.edu.ph")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4">
      <formula1>AND(B4844&lt;&gt;"",COUNTIF($B$2:$B$5001,B4844)=1,RIGHT(LOWER(B4844),LEN("@students.nu-baliwag.edu.ph"))="@students.nu-baliwag.edu.ph")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5">
      <formula1>AND(B4845&lt;&gt;"",COUNTIF($B$2:$B$5001,B4845)=1,RIGHT(LOWER(B4845),LEN("@students.nu-baliwag.edu.ph"))="@students.nu-baliwag.edu.ph")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6">
      <formula1>AND(B4846&lt;&gt;"",COUNTIF($B$2:$B$5001,B4846)=1,RIGHT(LOWER(B4846),LEN("@students.nu-baliwag.edu.ph"))="@students.nu-baliwag.edu.ph")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7">
      <formula1>AND(B4847&lt;&gt;"",COUNTIF($B$2:$B$5001,B4847)=1,RIGHT(LOWER(B4847),LEN("@students.nu-baliwag.edu.ph"))="@students.nu-baliwag.edu.ph")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8">
      <formula1>AND(B4848&lt;&gt;"",COUNTIF($B$2:$B$5001,B4848)=1,RIGHT(LOWER(B4848),LEN("@students.nu-baliwag.edu.ph"))="@students.nu-baliwag.edu.ph")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49">
      <formula1>AND(B4849&lt;&gt;"",COUNTIF($B$2:$B$5001,B4849)=1,RIGHT(LOWER(B4849),LEN("@students.nu-baliwag.edu.ph"))="@students.nu-baliwag.edu.ph")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">
      <formula1>AND(B485&lt;&gt;"",COUNTIF($B$2:$B$5001,B485)=1,RIGHT(LOWER(B485),LEN("@students.nu-baliwag.edu.ph"))="@students.nu-baliwag.edu.ph")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0">
      <formula1>AND(B4850&lt;&gt;"",COUNTIF($B$2:$B$5001,B4850)=1,RIGHT(LOWER(B4850),LEN("@students.nu-baliwag.edu.ph"))="@students.nu-baliwag.edu.ph")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1">
      <formula1>AND(B4851&lt;&gt;"",COUNTIF($B$2:$B$5001,B4851)=1,RIGHT(LOWER(B4851),LEN("@students.nu-baliwag.edu.ph"))="@students.nu-baliwag.edu.ph")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2">
      <formula1>AND(B4852&lt;&gt;"",COUNTIF($B$2:$B$5001,B4852)=1,RIGHT(LOWER(B4852),LEN("@students.nu-baliwag.edu.ph"))="@students.nu-baliwag.edu.ph")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3">
      <formula1>AND(B4853&lt;&gt;"",COUNTIF($B$2:$B$5001,B4853)=1,RIGHT(LOWER(B4853),LEN("@students.nu-baliwag.edu.ph"))="@students.nu-baliwag.edu.ph")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4">
      <formula1>AND(B4854&lt;&gt;"",COUNTIF($B$2:$B$5001,B4854)=1,RIGHT(LOWER(B4854),LEN("@students.nu-baliwag.edu.ph"))="@students.nu-baliwag.edu.ph")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5">
      <formula1>AND(B4855&lt;&gt;"",COUNTIF($B$2:$B$5001,B4855)=1,RIGHT(LOWER(B4855),LEN("@students.nu-baliwag.edu.ph"))="@students.nu-baliwag.edu.ph")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6">
      <formula1>AND(B4856&lt;&gt;"",COUNTIF($B$2:$B$5001,B4856)=1,RIGHT(LOWER(B4856),LEN("@students.nu-baliwag.edu.ph"))="@students.nu-baliwag.edu.ph")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7">
      <formula1>AND(B4857&lt;&gt;"",COUNTIF($B$2:$B$5001,B4857)=1,RIGHT(LOWER(B4857),LEN("@students.nu-baliwag.edu.ph"))="@students.nu-baliwag.edu.ph")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8">
      <formula1>AND(B4858&lt;&gt;"",COUNTIF($B$2:$B$5001,B4858)=1,RIGHT(LOWER(B4858),LEN("@students.nu-baliwag.edu.ph"))="@students.nu-baliwag.edu.ph")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59">
      <formula1>AND(B4859&lt;&gt;"",COUNTIF($B$2:$B$5001,B4859)=1,RIGHT(LOWER(B4859),LEN("@students.nu-baliwag.edu.ph"))="@students.nu-baliwag.edu.ph")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">
      <formula1>AND(B486&lt;&gt;"",COUNTIF($B$2:$B$5001,B486)=1,RIGHT(LOWER(B486),LEN("@students.nu-baliwag.edu.ph"))="@students.nu-baliwag.edu.ph")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0">
      <formula1>AND(B4860&lt;&gt;"",COUNTIF($B$2:$B$5001,B4860)=1,RIGHT(LOWER(B4860),LEN("@students.nu-baliwag.edu.ph"))="@students.nu-baliwag.edu.ph")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1">
      <formula1>AND(B4861&lt;&gt;"",COUNTIF($B$2:$B$5001,B4861)=1,RIGHT(LOWER(B4861),LEN("@students.nu-baliwag.edu.ph"))="@students.nu-baliwag.edu.ph")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2">
      <formula1>AND(B4862&lt;&gt;"",COUNTIF($B$2:$B$5001,B4862)=1,RIGHT(LOWER(B4862),LEN("@students.nu-baliwag.edu.ph"))="@students.nu-baliwag.edu.ph")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3">
      <formula1>AND(B4863&lt;&gt;"",COUNTIF($B$2:$B$5001,B4863)=1,RIGHT(LOWER(B4863),LEN("@students.nu-baliwag.edu.ph"))="@students.nu-baliwag.edu.ph")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4">
      <formula1>AND(B4864&lt;&gt;"",COUNTIF($B$2:$B$5001,B4864)=1,RIGHT(LOWER(B4864),LEN("@students.nu-baliwag.edu.ph"))="@students.nu-baliwag.edu.ph")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5">
      <formula1>AND(B4865&lt;&gt;"",COUNTIF($B$2:$B$5001,B4865)=1,RIGHT(LOWER(B4865),LEN("@students.nu-baliwag.edu.ph"))="@students.nu-baliwag.edu.ph")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6">
      <formula1>AND(B4866&lt;&gt;"",COUNTIF($B$2:$B$5001,B4866)=1,RIGHT(LOWER(B4866),LEN("@students.nu-baliwag.edu.ph"))="@students.nu-baliwag.edu.ph")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7">
      <formula1>AND(B4867&lt;&gt;"",COUNTIF($B$2:$B$5001,B4867)=1,RIGHT(LOWER(B4867),LEN("@students.nu-baliwag.edu.ph"))="@students.nu-baliwag.edu.ph")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8">
      <formula1>AND(B4868&lt;&gt;"",COUNTIF($B$2:$B$5001,B4868)=1,RIGHT(LOWER(B4868),LEN("@students.nu-baliwag.edu.ph"))="@students.nu-baliwag.edu.ph")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69">
      <formula1>AND(B4869&lt;&gt;"",COUNTIF($B$2:$B$5001,B4869)=1,RIGHT(LOWER(B4869),LEN("@students.nu-baliwag.edu.ph"))="@students.nu-baliwag.edu.ph")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">
      <formula1>AND(B487&lt;&gt;"",COUNTIF($B$2:$B$5001,B487)=1,RIGHT(LOWER(B487),LEN("@students.nu-baliwag.edu.ph"))="@students.nu-baliwag.edu.ph")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0">
      <formula1>AND(B4870&lt;&gt;"",COUNTIF($B$2:$B$5001,B4870)=1,RIGHT(LOWER(B4870),LEN("@students.nu-baliwag.edu.ph"))="@students.nu-baliwag.edu.ph")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1">
      <formula1>AND(B4871&lt;&gt;"",COUNTIF($B$2:$B$5001,B4871)=1,RIGHT(LOWER(B4871),LEN("@students.nu-baliwag.edu.ph"))="@students.nu-baliwag.edu.ph")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2">
      <formula1>AND(B4872&lt;&gt;"",COUNTIF($B$2:$B$5001,B4872)=1,RIGHT(LOWER(B4872),LEN("@students.nu-baliwag.edu.ph"))="@students.nu-baliwag.edu.ph")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3">
      <formula1>AND(B4873&lt;&gt;"",COUNTIF($B$2:$B$5001,B4873)=1,RIGHT(LOWER(B4873),LEN("@students.nu-baliwag.edu.ph"))="@students.nu-baliwag.edu.ph")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4">
      <formula1>AND(B4874&lt;&gt;"",COUNTIF($B$2:$B$5001,B4874)=1,RIGHT(LOWER(B4874),LEN("@students.nu-baliwag.edu.ph"))="@students.nu-baliwag.edu.ph")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5">
      <formula1>AND(B4875&lt;&gt;"",COUNTIF($B$2:$B$5001,B4875)=1,RIGHT(LOWER(B4875),LEN("@students.nu-baliwag.edu.ph"))="@students.nu-baliwag.edu.ph")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6">
      <formula1>AND(B4876&lt;&gt;"",COUNTIF($B$2:$B$5001,B4876)=1,RIGHT(LOWER(B4876),LEN("@students.nu-baliwag.edu.ph"))="@students.nu-baliwag.edu.ph")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7">
      <formula1>AND(B4877&lt;&gt;"",COUNTIF($B$2:$B$5001,B4877)=1,RIGHT(LOWER(B4877),LEN("@students.nu-baliwag.edu.ph"))="@students.nu-baliwag.edu.ph")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8">
      <formula1>AND(B4878&lt;&gt;"",COUNTIF($B$2:$B$5001,B4878)=1,RIGHT(LOWER(B4878),LEN("@students.nu-baliwag.edu.ph"))="@students.nu-baliwag.edu.ph")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79">
      <formula1>AND(B4879&lt;&gt;"",COUNTIF($B$2:$B$5001,B4879)=1,RIGHT(LOWER(B4879),LEN("@students.nu-baliwag.edu.ph"))="@students.nu-baliwag.edu.ph")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">
      <formula1>AND(B488&lt;&gt;"",COUNTIF($B$2:$B$5001,B488)=1,RIGHT(LOWER(B488),LEN("@students.nu-baliwag.edu.ph"))="@students.nu-baliwag.edu.ph")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0">
      <formula1>AND(B4880&lt;&gt;"",COUNTIF($B$2:$B$5001,B4880)=1,RIGHT(LOWER(B4880),LEN("@students.nu-baliwag.edu.ph"))="@students.nu-baliwag.edu.ph")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1">
      <formula1>AND(B4881&lt;&gt;"",COUNTIF($B$2:$B$5001,B4881)=1,RIGHT(LOWER(B4881),LEN("@students.nu-baliwag.edu.ph"))="@students.nu-baliwag.edu.ph")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2">
      <formula1>AND(B4882&lt;&gt;"",COUNTIF($B$2:$B$5001,B4882)=1,RIGHT(LOWER(B4882),LEN("@students.nu-baliwag.edu.ph"))="@students.nu-baliwag.edu.ph")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3">
      <formula1>AND(B4883&lt;&gt;"",COUNTIF($B$2:$B$5001,B4883)=1,RIGHT(LOWER(B4883),LEN("@students.nu-baliwag.edu.ph"))="@students.nu-baliwag.edu.ph")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4">
      <formula1>AND(B4884&lt;&gt;"",COUNTIF($B$2:$B$5001,B4884)=1,RIGHT(LOWER(B4884),LEN("@students.nu-baliwag.edu.ph"))="@students.nu-baliwag.edu.ph")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5">
      <formula1>AND(B4885&lt;&gt;"",COUNTIF($B$2:$B$5001,B4885)=1,RIGHT(LOWER(B4885),LEN("@students.nu-baliwag.edu.ph"))="@students.nu-baliwag.edu.ph")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6">
      <formula1>AND(B4886&lt;&gt;"",COUNTIF($B$2:$B$5001,B4886)=1,RIGHT(LOWER(B4886),LEN("@students.nu-baliwag.edu.ph"))="@students.nu-baliwag.edu.ph")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7">
      <formula1>AND(B4887&lt;&gt;"",COUNTIF($B$2:$B$5001,B4887)=1,RIGHT(LOWER(B4887),LEN("@students.nu-baliwag.edu.ph"))="@students.nu-baliwag.edu.ph")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8">
      <formula1>AND(B4888&lt;&gt;"",COUNTIF($B$2:$B$5001,B4888)=1,RIGHT(LOWER(B4888),LEN("@students.nu-baliwag.edu.ph"))="@students.nu-baliwag.edu.ph")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89">
      <formula1>AND(B4889&lt;&gt;"",COUNTIF($B$2:$B$5001,B4889)=1,RIGHT(LOWER(B4889),LEN("@students.nu-baliwag.edu.ph"))="@students.nu-baliwag.edu.ph")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">
      <formula1>AND(B489&lt;&gt;"",COUNTIF($B$2:$B$5001,B489)=1,RIGHT(LOWER(B489),LEN("@students.nu-baliwag.edu.ph"))="@students.nu-baliwag.edu.ph")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0">
      <formula1>AND(B4890&lt;&gt;"",COUNTIF($B$2:$B$5001,B4890)=1,RIGHT(LOWER(B4890),LEN("@students.nu-baliwag.edu.ph"))="@students.nu-baliwag.edu.ph")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1">
      <formula1>AND(B4891&lt;&gt;"",COUNTIF($B$2:$B$5001,B4891)=1,RIGHT(LOWER(B4891),LEN("@students.nu-baliwag.edu.ph"))="@students.nu-baliwag.edu.ph")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2">
      <formula1>AND(B4892&lt;&gt;"",COUNTIF($B$2:$B$5001,B4892)=1,RIGHT(LOWER(B4892),LEN("@students.nu-baliwag.edu.ph"))="@students.nu-baliwag.edu.ph")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3">
      <formula1>AND(B4893&lt;&gt;"",COUNTIF($B$2:$B$5001,B4893)=1,RIGHT(LOWER(B4893),LEN("@students.nu-baliwag.edu.ph"))="@students.nu-baliwag.edu.ph")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4">
      <formula1>AND(B4894&lt;&gt;"",COUNTIF($B$2:$B$5001,B4894)=1,RIGHT(LOWER(B4894),LEN("@students.nu-baliwag.edu.ph"))="@students.nu-baliwag.edu.ph")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5">
      <formula1>AND(B4895&lt;&gt;"",COUNTIF($B$2:$B$5001,B4895)=1,RIGHT(LOWER(B4895),LEN("@students.nu-baliwag.edu.ph"))="@students.nu-baliwag.edu.ph")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6">
      <formula1>AND(B4896&lt;&gt;"",COUNTIF($B$2:$B$5001,B4896)=1,RIGHT(LOWER(B4896),LEN("@students.nu-baliwag.edu.ph"))="@students.nu-baliwag.edu.ph")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7">
      <formula1>AND(B4897&lt;&gt;"",COUNTIF($B$2:$B$5001,B4897)=1,RIGHT(LOWER(B4897),LEN("@students.nu-baliwag.edu.ph"))="@students.nu-baliwag.edu.ph")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8">
      <formula1>AND(B4898&lt;&gt;"",COUNTIF($B$2:$B$5001,B4898)=1,RIGHT(LOWER(B4898),LEN("@students.nu-baliwag.edu.ph"))="@students.nu-baliwag.edu.ph")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899">
      <formula1>AND(B4899&lt;&gt;"",COUNTIF($B$2:$B$5001,B4899)=1,RIGHT(LOWER(B4899),LEN("@students.nu-baliwag.edu.ph"))="@students.nu-baliwag.edu.ph")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">
      <formula1>AND(B49&lt;&gt;"",COUNTIF($B$2:$B$5001,B49)=1,RIGHT(LOWER(B49),LEN("@students.nu-baliwag.edu.ph"))="@students.nu-baliwag.edu.ph")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">
      <formula1>AND(B490&lt;&gt;"",COUNTIF($B$2:$B$5001,B490)=1,RIGHT(LOWER(B490),LEN("@students.nu-baliwag.edu.ph"))="@students.nu-baliwag.edu.ph")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0">
      <formula1>AND(B4900&lt;&gt;"",COUNTIF($B$2:$B$5001,B4900)=1,RIGHT(LOWER(B4900),LEN("@students.nu-baliwag.edu.ph"))="@students.nu-baliwag.edu.ph")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1">
      <formula1>AND(B4901&lt;&gt;"",COUNTIF($B$2:$B$5001,B4901)=1,RIGHT(LOWER(B4901),LEN("@students.nu-baliwag.edu.ph"))="@students.nu-baliwag.edu.ph")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2">
      <formula1>AND(B4902&lt;&gt;"",COUNTIF($B$2:$B$5001,B4902)=1,RIGHT(LOWER(B4902),LEN("@students.nu-baliwag.edu.ph"))="@students.nu-baliwag.edu.ph")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3">
      <formula1>AND(B4903&lt;&gt;"",COUNTIF($B$2:$B$5001,B4903)=1,RIGHT(LOWER(B4903),LEN("@students.nu-baliwag.edu.ph"))="@students.nu-baliwag.edu.ph")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4">
      <formula1>AND(B4904&lt;&gt;"",COUNTIF($B$2:$B$5001,B4904)=1,RIGHT(LOWER(B4904),LEN("@students.nu-baliwag.edu.ph"))="@students.nu-baliwag.edu.ph")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5">
      <formula1>AND(B4905&lt;&gt;"",COUNTIF($B$2:$B$5001,B4905)=1,RIGHT(LOWER(B4905),LEN("@students.nu-baliwag.edu.ph"))="@students.nu-baliwag.edu.ph")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6">
      <formula1>AND(B4906&lt;&gt;"",COUNTIF($B$2:$B$5001,B4906)=1,RIGHT(LOWER(B4906),LEN("@students.nu-baliwag.edu.ph"))="@students.nu-baliwag.edu.ph")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7">
      <formula1>AND(B4907&lt;&gt;"",COUNTIF($B$2:$B$5001,B4907)=1,RIGHT(LOWER(B4907),LEN("@students.nu-baliwag.edu.ph"))="@students.nu-baliwag.edu.ph")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8">
      <formula1>AND(B4908&lt;&gt;"",COUNTIF($B$2:$B$5001,B4908)=1,RIGHT(LOWER(B4908),LEN("@students.nu-baliwag.edu.ph"))="@students.nu-baliwag.edu.ph")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09">
      <formula1>AND(B4909&lt;&gt;"",COUNTIF($B$2:$B$5001,B4909)=1,RIGHT(LOWER(B4909),LEN("@students.nu-baliwag.edu.ph"))="@students.nu-baliwag.edu.ph")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">
      <formula1>AND(B491&lt;&gt;"",COUNTIF($B$2:$B$5001,B491)=1,RIGHT(LOWER(B491),LEN("@students.nu-baliwag.edu.ph"))="@students.nu-baliwag.edu.ph")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0">
      <formula1>AND(B4910&lt;&gt;"",COUNTIF($B$2:$B$5001,B4910)=1,RIGHT(LOWER(B4910),LEN("@students.nu-baliwag.edu.ph"))="@students.nu-baliwag.edu.ph")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1">
      <formula1>AND(B4911&lt;&gt;"",COUNTIF($B$2:$B$5001,B4911)=1,RIGHT(LOWER(B4911),LEN("@students.nu-baliwag.edu.ph"))="@students.nu-baliwag.edu.ph")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2">
      <formula1>AND(B4912&lt;&gt;"",COUNTIF($B$2:$B$5001,B4912)=1,RIGHT(LOWER(B4912),LEN("@students.nu-baliwag.edu.ph"))="@students.nu-baliwag.edu.ph")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3">
      <formula1>AND(B4913&lt;&gt;"",COUNTIF($B$2:$B$5001,B4913)=1,RIGHT(LOWER(B4913),LEN("@students.nu-baliwag.edu.ph"))="@students.nu-baliwag.edu.ph")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4">
      <formula1>AND(B4914&lt;&gt;"",COUNTIF($B$2:$B$5001,B4914)=1,RIGHT(LOWER(B4914),LEN("@students.nu-baliwag.edu.ph"))="@students.nu-baliwag.edu.ph")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5">
      <formula1>AND(B4915&lt;&gt;"",COUNTIF($B$2:$B$5001,B4915)=1,RIGHT(LOWER(B4915),LEN("@students.nu-baliwag.edu.ph"))="@students.nu-baliwag.edu.ph")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6">
      <formula1>AND(B4916&lt;&gt;"",COUNTIF($B$2:$B$5001,B4916)=1,RIGHT(LOWER(B4916),LEN("@students.nu-baliwag.edu.ph"))="@students.nu-baliwag.edu.ph")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7">
      <formula1>AND(B4917&lt;&gt;"",COUNTIF($B$2:$B$5001,B4917)=1,RIGHT(LOWER(B4917),LEN("@students.nu-baliwag.edu.ph"))="@students.nu-baliwag.edu.ph")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8">
      <formula1>AND(B4918&lt;&gt;"",COUNTIF($B$2:$B$5001,B4918)=1,RIGHT(LOWER(B4918),LEN("@students.nu-baliwag.edu.ph"))="@students.nu-baliwag.edu.ph")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19">
      <formula1>AND(B4919&lt;&gt;"",COUNTIF($B$2:$B$5001,B4919)=1,RIGHT(LOWER(B4919),LEN("@students.nu-baliwag.edu.ph"))="@students.nu-baliwag.edu.ph")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">
      <formula1>AND(B492&lt;&gt;"",COUNTIF($B$2:$B$5001,B492)=1,RIGHT(LOWER(B492),LEN("@students.nu-baliwag.edu.ph"))="@students.nu-baliwag.edu.ph")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0">
      <formula1>AND(B4920&lt;&gt;"",COUNTIF($B$2:$B$5001,B4920)=1,RIGHT(LOWER(B4920),LEN("@students.nu-baliwag.edu.ph"))="@students.nu-baliwag.edu.ph")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1">
      <formula1>AND(B4921&lt;&gt;"",COUNTIF($B$2:$B$5001,B4921)=1,RIGHT(LOWER(B4921),LEN("@students.nu-baliwag.edu.ph"))="@students.nu-baliwag.edu.ph")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2">
      <formula1>AND(B4922&lt;&gt;"",COUNTIF($B$2:$B$5001,B4922)=1,RIGHT(LOWER(B4922),LEN("@students.nu-baliwag.edu.ph"))="@students.nu-baliwag.edu.ph")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3">
      <formula1>AND(B4923&lt;&gt;"",COUNTIF($B$2:$B$5001,B4923)=1,RIGHT(LOWER(B4923),LEN("@students.nu-baliwag.edu.ph"))="@students.nu-baliwag.edu.ph")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4">
      <formula1>AND(B4924&lt;&gt;"",COUNTIF($B$2:$B$5001,B4924)=1,RIGHT(LOWER(B4924),LEN("@students.nu-baliwag.edu.ph"))="@students.nu-baliwag.edu.ph")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5">
      <formula1>AND(B4925&lt;&gt;"",COUNTIF($B$2:$B$5001,B4925)=1,RIGHT(LOWER(B4925),LEN("@students.nu-baliwag.edu.ph"))="@students.nu-baliwag.edu.ph")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6">
      <formula1>AND(B4926&lt;&gt;"",COUNTIF($B$2:$B$5001,B4926)=1,RIGHT(LOWER(B4926),LEN("@students.nu-baliwag.edu.ph"))="@students.nu-baliwag.edu.ph")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7">
      <formula1>AND(B4927&lt;&gt;"",COUNTIF($B$2:$B$5001,B4927)=1,RIGHT(LOWER(B4927),LEN("@students.nu-baliwag.edu.ph"))="@students.nu-baliwag.edu.ph")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8">
      <formula1>AND(B4928&lt;&gt;"",COUNTIF($B$2:$B$5001,B4928)=1,RIGHT(LOWER(B4928),LEN("@students.nu-baliwag.edu.ph"))="@students.nu-baliwag.edu.ph")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29">
      <formula1>AND(B4929&lt;&gt;"",COUNTIF($B$2:$B$5001,B4929)=1,RIGHT(LOWER(B4929),LEN("@students.nu-baliwag.edu.ph"))="@students.nu-baliwag.edu.ph")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">
      <formula1>AND(B493&lt;&gt;"",COUNTIF($B$2:$B$5001,B493)=1,RIGHT(LOWER(B493),LEN("@students.nu-baliwag.edu.ph"))="@students.nu-baliwag.edu.ph")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0">
      <formula1>AND(B4930&lt;&gt;"",COUNTIF($B$2:$B$5001,B4930)=1,RIGHT(LOWER(B4930),LEN("@students.nu-baliwag.edu.ph"))="@students.nu-baliwag.edu.ph")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1">
      <formula1>AND(B4931&lt;&gt;"",COUNTIF($B$2:$B$5001,B4931)=1,RIGHT(LOWER(B4931),LEN("@students.nu-baliwag.edu.ph"))="@students.nu-baliwag.edu.ph")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2">
      <formula1>AND(B4932&lt;&gt;"",COUNTIF($B$2:$B$5001,B4932)=1,RIGHT(LOWER(B4932),LEN("@students.nu-baliwag.edu.ph"))="@students.nu-baliwag.edu.ph")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3">
      <formula1>AND(B4933&lt;&gt;"",COUNTIF($B$2:$B$5001,B4933)=1,RIGHT(LOWER(B4933),LEN("@students.nu-baliwag.edu.ph"))="@students.nu-baliwag.edu.ph")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4">
      <formula1>AND(B4934&lt;&gt;"",COUNTIF($B$2:$B$5001,B4934)=1,RIGHT(LOWER(B4934),LEN("@students.nu-baliwag.edu.ph"))="@students.nu-baliwag.edu.ph")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5">
      <formula1>AND(B4935&lt;&gt;"",COUNTIF($B$2:$B$5001,B4935)=1,RIGHT(LOWER(B4935),LEN("@students.nu-baliwag.edu.ph"))="@students.nu-baliwag.edu.ph")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6">
      <formula1>AND(B4936&lt;&gt;"",COUNTIF($B$2:$B$5001,B4936)=1,RIGHT(LOWER(B4936),LEN("@students.nu-baliwag.edu.ph"))="@students.nu-baliwag.edu.ph")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7">
      <formula1>AND(B4937&lt;&gt;"",COUNTIF($B$2:$B$5001,B4937)=1,RIGHT(LOWER(B4937),LEN("@students.nu-baliwag.edu.ph"))="@students.nu-baliwag.edu.ph")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8">
      <formula1>AND(B4938&lt;&gt;"",COUNTIF($B$2:$B$5001,B4938)=1,RIGHT(LOWER(B4938),LEN("@students.nu-baliwag.edu.ph"))="@students.nu-baliwag.edu.ph")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39">
      <formula1>AND(B4939&lt;&gt;"",COUNTIF($B$2:$B$5001,B4939)=1,RIGHT(LOWER(B4939),LEN("@students.nu-baliwag.edu.ph"))="@students.nu-baliwag.edu.ph")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">
      <formula1>AND(B494&lt;&gt;"",COUNTIF($B$2:$B$5001,B494)=1,RIGHT(LOWER(B494),LEN("@students.nu-baliwag.edu.ph"))="@students.nu-baliwag.edu.ph")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0">
      <formula1>AND(B4940&lt;&gt;"",COUNTIF($B$2:$B$5001,B4940)=1,RIGHT(LOWER(B4940),LEN("@students.nu-baliwag.edu.ph"))="@students.nu-baliwag.edu.ph")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1">
      <formula1>AND(B4941&lt;&gt;"",COUNTIF($B$2:$B$5001,B4941)=1,RIGHT(LOWER(B4941),LEN("@students.nu-baliwag.edu.ph"))="@students.nu-baliwag.edu.ph")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2">
      <formula1>AND(B4942&lt;&gt;"",COUNTIF($B$2:$B$5001,B4942)=1,RIGHT(LOWER(B4942),LEN("@students.nu-baliwag.edu.ph"))="@students.nu-baliwag.edu.ph")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3">
      <formula1>AND(B4943&lt;&gt;"",COUNTIF($B$2:$B$5001,B4943)=1,RIGHT(LOWER(B4943),LEN("@students.nu-baliwag.edu.ph"))="@students.nu-baliwag.edu.ph")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4">
      <formula1>AND(B4944&lt;&gt;"",COUNTIF($B$2:$B$5001,B4944)=1,RIGHT(LOWER(B4944),LEN("@students.nu-baliwag.edu.ph"))="@students.nu-baliwag.edu.ph")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5">
      <formula1>AND(B4945&lt;&gt;"",COUNTIF($B$2:$B$5001,B4945)=1,RIGHT(LOWER(B4945),LEN("@students.nu-baliwag.edu.ph"))="@students.nu-baliwag.edu.ph")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6">
      <formula1>AND(B4946&lt;&gt;"",COUNTIF($B$2:$B$5001,B4946)=1,RIGHT(LOWER(B4946),LEN("@students.nu-baliwag.edu.ph"))="@students.nu-baliwag.edu.ph")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7">
      <formula1>AND(B4947&lt;&gt;"",COUNTIF($B$2:$B$5001,B4947)=1,RIGHT(LOWER(B4947),LEN("@students.nu-baliwag.edu.ph"))="@students.nu-baliwag.edu.ph")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8">
      <formula1>AND(B4948&lt;&gt;"",COUNTIF($B$2:$B$5001,B4948)=1,RIGHT(LOWER(B4948),LEN("@students.nu-baliwag.edu.ph"))="@students.nu-baliwag.edu.ph")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49">
      <formula1>AND(B4949&lt;&gt;"",COUNTIF($B$2:$B$5001,B4949)=1,RIGHT(LOWER(B4949),LEN("@students.nu-baliwag.edu.ph"))="@students.nu-baliwag.edu.ph")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">
      <formula1>AND(B495&lt;&gt;"",COUNTIF($B$2:$B$5001,B495)=1,RIGHT(LOWER(B495),LEN("@students.nu-baliwag.edu.ph"))="@students.nu-baliwag.edu.ph")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0">
      <formula1>AND(B4950&lt;&gt;"",COUNTIF($B$2:$B$5001,B4950)=1,RIGHT(LOWER(B4950),LEN("@students.nu-baliwag.edu.ph"))="@students.nu-baliwag.edu.ph")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1">
      <formula1>AND(B4951&lt;&gt;"",COUNTIF($B$2:$B$5001,B4951)=1,RIGHT(LOWER(B4951),LEN("@students.nu-baliwag.edu.ph"))="@students.nu-baliwag.edu.ph")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2">
      <formula1>AND(B4952&lt;&gt;"",COUNTIF($B$2:$B$5001,B4952)=1,RIGHT(LOWER(B4952),LEN("@students.nu-baliwag.edu.ph"))="@students.nu-baliwag.edu.ph")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3">
      <formula1>AND(B4953&lt;&gt;"",COUNTIF($B$2:$B$5001,B4953)=1,RIGHT(LOWER(B4953),LEN("@students.nu-baliwag.edu.ph"))="@students.nu-baliwag.edu.ph")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4">
      <formula1>AND(B4954&lt;&gt;"",COUNTIF($B$2:$B$5001,B4954)=1,RIGHT(LOWER(B4954),LEN("@students.nu-baliwag.edu.ph"))="@students.nu-baliwag.edu.ph")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5">
      <formula1>AND(B4955&lt;&gt;"",COUNTIF($B$2:$B$5001,B4955)=1,RIGHT(LOWER(B4955),LEN("@students.nu-baliwag.edu.ph"))="@students.nu-baliwag.edu.ph")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6">
      <formula1>AND(B4956&lt;&gt;"",COUNTIF($B$2:$B$5001,B4956)=1,RIGHT(LOWER(B4956),LEN("@students.nu-baliwag.edu.ph"))="@students.nu-baliwag.edu.ph")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7">
      <formula1>AND(B4957&lt;&gt;"",COUNTIF($B$2:$B$5001,B4957)=1,RIGHT(LOWER(B4957),LEN("@students.nu-baliwag.edu.ph"))="@students.nu-baliwag.edu.ph")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8">
      <formula1>AND(B4958&lt;&gt;"",COUNTIF($B$2:$B$5001,B4958)=1,RIGHT(LOWER(B4958),LEN("@students.nu-baliwag.edu.ph"))="@students.nu-baliwag.edu.ph")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59">
      <formula1>AND(B4959&lt;&gt;"",COUNTIF($B$2:$B$5001,B4959)=1,RIGHT(LOWER(B4959),LEN("@students.nu-baliwag.edu.ph"))="@students.nu-baliwag.edu.ph")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">
      <formula1>AND(B496&lt;&gt;"",COUNTIF($B$2:$B$5001,B496)=1,RIGHT(LOWER(B496),LEN("@students.nu-baliwag.edu.ph"))="@students.nu-baliwag.edu.ph")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0">
      <formula1>AND(B4960&lt;&gt;"",COUNTIF($B$2:$B$5001,B4960)=1,RIGHT(LOWER(B4960),LEN("@students.nu-baliwag.edu.ph"))="@students.nu-baliwag.edu.ph")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1">
      <formula1>AND(B4961&lt;&gt;"",COUNTIF($B$2:$B$5001,B4961)=1,RIGHT(LOWER(B4961),LEN("@students.nu-baliwag.edu.ph"))="@students.nu-baliwag.edu.ph")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2">
      <formula1>AND(B4962&lt;&gt;"",COUNTIF($B$2:$B$5001,B4962)=1,RIGHT(LOWER(B4962),LEN("@students.nu-baliwag.edu.ph"))="@students.nu-baliwag.edu.ph")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3">
      <formula1>AND(B4963&lt;&gt;"",COUNTIF($B$2:$B$5001,B4963)=1,RIGHT(LOWER(B4963),LEN("@students.nu-baliwag.edu.ph"))="@students.nu-baliwag.edu.ph")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4">
      <formula1>AND(B4964&lt;&gt;"",COUNTIF($B$2:$B$5001,B4964)=1,RIGHT(LOWER(B4964),LEN("@students.nu-baliwag.edu.ph"))="@students.nu-baliwag.edu.ph")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5">
      <formula1>AND(B4965&lt;&gt;"",COUNTIF($B$2:$B$5001,B4965)=1,RIGHT(LOWER(B4965),LEN("@students.nu-baliwag.edu.ph"))="@students.nu-baliwag.edu.ph")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6">
      <formula1>AND(B4966&lt;&gt;"",COUNTIF($B$2:$B$5001,B4966)=1,RIGHT(LOWER(B4966),LEN("@students.nu-baliwag.edu.ph"))="@students.nu-baliwag.edu.ph")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7">
      <formula1>AND(B4967&lt;&gt;"",COUNTIF($B$2:$B$5001,B4967)=1,RIGHT(LOWER(B4967),LEN("@students.nu-baliwag.edu.ph"))="@students.nu-baliwag.edu.ph")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8">
      <formula1>AND(B4968&lt;&gt;"",COUNTIF($B$2:$B$5001,B4968)=1,RIGHT(LOWER(B4968),LEN("@students.nu-baliwag.edu.ph"))="@students.nu-baliwag.edu.ph")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69">
      <formula1>AND(B4969&lt;&gt;"",COUNTIF($B$2:$B$5001,B4969)=1,RIGHT(LOWER(B4969),LEN("@students.nu-baliwag.edu.ph"))="@students.nu-baliwag.edu.ph")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">
      <formula1>AND(B497&lt;&gt;"",COUNTIF($B$2:$B$5001,B497)=1,RIGHT(LOWER(B497),LEN("@students.nu-baliwag.edu.ph"))="@students.nu-baliwag.edu.ph")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0">
      <formula1>AND(B4970&lt;&gt;"",COUNTIF($B$2:$B$5001,B4970)=1,RIGHT(LOWER(B4970),LEN("@students.nu-baliwag.edu.ph"))="@students.nu-baliwag.edu.ph")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1">
      <formula1>AND(B4971&lt;&gt;"",COUNTIF($B$2:$B$5001,B4971)=1,RIGHT(LOWER(B4971),LEN("@students.nu-baliwag.edu.ph"))="@students.nu-baliwag.edu.ph")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2">
      <formula1>AND(B4972&lt;&gt;"",COUNTIF($B$2:$B$5001,B4972)=1,RIGHT(LOWER(B4972),LEN("@students.nu-baliwag.edu.ph"))="@students.nu-baliwag.edu.ph")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3">
      <formula1>AND(B4973&lt;&gt;"",COUNTIF($B$2:$B$5001,B4973)=1,RIGHT(LOWER(B4973),LEN("@students.nu-baliwag.edu.ph"))="@students.nu-baliwag.edu.ph")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4">
      <formula1>AND(B4974&lt;&gt;"",COUNTIF($B$2:$B$5001,B4974)=1,RIGHT(LOWER(B4974),LEN("@students.nu-baliwag.edu.ph"))="@students.nu-baliwag.edu.ph")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5">
      <formula1>AND(B4975&lt;&gt;"",COUNTIF($B$2:$B$5001,B4975)=1,RIGHT(LOWER(B4975),LEN("@students.nu-baliwag.edu.ph"))="@students.nu-baliwag.edu.ph")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6">
      <formula1>AND(B4976&lt;&gt;"",COUNTIF($B$2:$B$5001,B4976)=1,RIGHT(LOWER(B4976),LEN("@students.nu-baliwag.edu.ph"))="@students.nu-baliwag.edu.ph")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7">
      <formula1>AND(B4977&lt;&gt;"",COUNTIF($B$2:$B$5001,B4977)=1,RIGHT(LOWER(B4977),LEN("@students.nu-baliwag.edu.ph"))="@students.nu-baliwag.edu.ph")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8">
      <formula1>AND(B4978&lt;&gt;"",COUNTIF($B$2:$B$5001,B4978)=1,RIGHT(LOWER(B4978),LEN("@students.nu-baliwag.edu.ph"))="@students.nu-baliwag.edu.ph")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79">
      <formula1>AND(B4979&lt;&gt;"",COUNTIF($B$2:$B$5001,B4979)=1,RIGHT(LOWER(B4979),LEN("@students.nu-baliwag.edu.ph"))="@students.nu-baliwag.edu.ph")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">
      <formula1>AND(B498&lt;&gt;"",COUNTIF($B$2:$B$5001,B498)=1,RIGHT(LOWER(B498),LEN("@students.nu-baliwag.edu.ph"))="@students.nu-baliwag.edu.ph")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0">
      <formula1>AND(B4980&lt;&gt;"",COUNTIF($B$2:$B$5001,B4980)=1,RIGHT(LOWER(B4980),LEN("@students.nu-baliwag.edu.ph"))="@students.nu-baliwag.edu.ph")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1">
      <formula1>AND(B4981&lt;&gt;"",COUNTIF($B$2:$B$5001,B4981)=1,RIGHT(LOWER(B4981),LEN("@students.nu-baliwag.edu.ph"))="@students.nu-baliwag.edu.ph")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2">
      <formula1>AND(B4982&lt;&gt;"",COUNTIF($B$2:$B$5001,B4982)=1,RIGHT(LOWER(B4982),LEN("@students.nu-baliwag.edu.ph"))="@students.nu-baliwag.edu.ph")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3">
      <formula1>AND(B4983&lt;&gt;"",COUNTIF($B$2:$B$5001,B4983)=1,RIGHT(LOWER(B4983),LEN("@students.nu-baliwag.edu.ph"))="@students.nu-baliwag.edu.ph")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4">
      <formula1>AND(B4984&lt;&gt;"",COUNTIF($B$2:$B$5001,B4984)=1,RIGHT(LOWER(B4984),LEN("@students.nu-baliwag.edu.ph"))="@students.nu-baliwag.edu.ph")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5">
      <formula1>AND(B4985&lt;&gt;"",COUNTIF($B$2:$B$5001,B4985)=1,RIGHT(LOWER(B4985),LEN("@students.nu-baliwag.edu.ph"))="@students.nu-baliwag.edu.ph")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6">
      <formula1>AND(B4986&lt;&gt;"",COUNTIF($B$2:$B$5001,B4986)=1,RIGHT(LOWER(B4986),LEN("@students.nu-baliwag.edu.ph"))="@students.nu-baliwag.edu.ph")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7">
      <formula1>AND(B4987&lt;&gt;"",COUNTIF($B$2:$B$5001,B4987)=1,RIGHT(LOWER(B4987),LEN("@students.nu-baliwag.edu.ph"))="@students.nu-baliwag.edu.ph")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8">
      <formula1>AND(B4988&lt;&gt;"",COUNTIF($B$2:$B$5001,B4988)=1,RIGHT(LOWER(B4988),LEN("@students.nu-baliwag.edu.ph"))="@students.nu-baliwag.edu.ph")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89">
      <formula1>AND(B4989&lt;&gt;"",COUNTIF($B$2:$B$5001,B4989)=1,RIGHT(LOWER(B4989),LEN("@students.nu-baliwag.edu.ph"))="@students.nu-baliwag.edu.ph")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">
      <formula1>AND(B499&lt;&gt;"",COUNTIF($B$2:$B$5001,B499)=1,RIGHT(LOWER(B499),LEN("@students.nu-baliwag.edu.ph"))="@students.nu-baliwag.edu.ph")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0">
      <formula1>AND(B4990&lt;&gt;"",COUNTIF($B$2:$B$5001,B4990)=1,RIGHT(LOWER(B4990),LEN("@students.nu-baliwag.edu.ph"))="@students.nu-baliwag.edu.ph")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1">
      <formula1>AND(B4991&lt;&gt;"",COUNTIF($B$2:$B$5001,B4991)=1,RIGHT(LOWER(B4991),LEN("@students.nu-baliwag.edu.ph"))="@students.nu-baliwag.edu.ph")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2">
      <formula1>AND(B4992&lt;&gt;"",COUNTIF($B$2:$B$5001,B4992)=1,RIGHT(LOWER(B4992),LEN("@students.nu-baliwag.edu.ph"))="@students.nu-baliwag.edu.ph")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3">
      <formula1>AND(B4993&lt;&gt;"",COUNTIF($B$2:$B$5001,B4993)=1,RIGHT(LOWER(B4993),LEN("@students.nu-baliwag.edu.ph"))="@students.nu-baliwag.edu.ph")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4">
      <formula1>AND(B4994&lt;&gt;"",COUNTIF($B$2:$B$5001,B4994)=1,RIGHT(LOWER(B4994),LEN("@students.nu-baliwag.edu.ph"))="@students.nu-baliwag.edu.ph")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5">
      <formula1>AND(B4995&lt;&gt;"",COUNTIF($B$2:$B$5001,B4995)=1,RIGHT(LOWER(B4995),LEN("@students.nu-baliwag.edu.ph"))="@students.nu-baliwag.edu.ph")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6">
      <formula1>AND(B4996&lt;&gt;"",COUNTIF($B$2:$B$5001,B4996)=1,RIGHT(LOWER(B4996),LEN("@students.nu-baliwag.edu.ph"))="@students.nu-baliwag.edu.ph")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7">
      <formula1>AND(B4997&lt;&gt;"",COUNTIF($B$2:$B$5001,B4997)=1,RIGHT(LOWER(B4997),LEN("@students.nu-baliwag.edu.ph"))="@students.nu-baliwag.edu.ph")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8">
      <formula1>AND(B4998&lt;&gt;"",COUNTIF($B$2:$B$5001,B4998)=1,RIGHT(LOWER(B4998),LEN("@students.nu-baliwag.edu.ph"))="@students.nu-baliwag.edu.ph")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4999">
      <formula1>AND(B4999&lt;&gt;"",COUNTIF($B$2:$B$5001,B4999)=1,RIGHT(LOWER(B4999),LEN("@students.nu-baliwag.edu.ph"))="@students.nu-baliwag.edu.ph")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">
      <formula1>AND(B5&lt;&gt;"",COUNTIF($B$2:$B$5001,B5)=1,RIGHT(LOWER(B5),LEN("@students.nu-baliwag.edu.ph"))="@students.nu-baliwag.edu.ph")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">
      <formula1>AND(B50&lt;&gt;"",COUNTIF($B$2:$B$5001,B50)=1,RIGHT(LOWER(B50),LEN("@students.nu-baliwag.edu.ph"))="@students.nu-baliwag.edu.ph")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0">
      <formula1>AND(B500&lt;&gt;"",COUNTIF($B$2:$B$5001,B500)=1,RIGHT(LOWER(B500),LEN("@students.nu-baliwag.edu.ph"))="@students.nu-baliwag.edu.ph")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00">
      <formula1>AND(B5000&lt;&gt;"",COUNTIF($B$2:$B$5001,B5000)=1,RIGHT(LOWER(B5000),LEN("@students.nu-baliwag.edu.ph"))="@students.nu-baliwag.edu.ph")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01">
      <formula1>AND(B5001&lt;&gt;"",COUNTIF($B$2:$B$5001,B5001)=1,RIGHT(LOWER(B5001),LEN("@students.nu-baliwag.edu.ph"))="@students.nu-baliwag.edu.ph")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1">
      <formula1>AND(B501&lt;&gt;"",COUNTIF($B$2:$B$5001,B501)=1,RIGHT(LOWER(B501),LEN("@students.nu-baliwag.edu.ph"))="@students.nu-baliwag.edu.ph")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2">
      <formula1>AND(B502&lt;&gt;"",COUNTIF($B$2:$B$5001,B502)=1,RIGHT(LOWER(B502),LEN("@students.nu-baliwag.edu.ph"))="@students.nu-baliwag.edu.ph")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3">
      <formula1>AND(B503&lt;&gt;"",COUNTIF($B$2:$B$5001,B503)=1,RIGHT(LOWER(B503),LEN("@students.nu-baliwag.edu.ph"))="@students.nu-baliwag.edu.ph")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4">
      <formula1>AND(B504&lt;&gt;"",COUNTIF($B$2:$B$5001,B504)=1,RIGHT(LOWER(B504),LEN("@students.nu-baliwag.edu.ph"))="@students.nu-baliwag.edu.ph")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5">
      <formula1>AND(B505&lt;&gt;"",COUNTIF($B$2:$B$5001,B505)=1,RIGHT(LOWER(B505),LEN("@students.nu-baliwag.edu.ph"))="@students.nu-baliwag.edu.ph")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6">
      <formula1>AND(B506&lt;&gt;"",COUNTIF($B$2:$B$5001,B506)=1,RIGHT(LOWER(B506),LEN("@students.nu-baliwag.edu.ph"))="@students.nu-baliwag.edu.ph")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7">
      <formula1>AND(B507&lt;&gt;"",COUNTIF($B$2:$B$5001,B507)=1,RIGHT(LOWER(B507),LEN("@students.nu-baliwag.edu.ph"))="@students.nu-baliwag.edu.ph")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8">
      <formula1>AND(B508&lt;&gt;"",COUNTIF($B$2:$B$5001,B508)=1,RIGHT(LOWER(B508),LEN("@students.nu-baliwag.edu.ph"))="@students.nu-baliwag.edu.ph")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09">
      <formula1>AND(B509&lt;&gt;"",COUNTIF($B$2:$B$5001,B509)=1,RIGHT(LOWER(B509),LEN("@students.nu-baliwag.edu.ph"))="@students.nu-baliwag.edu.ph")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">
      <formula1>AND(B51&lt;&gt;"",COUNTIF($B$2:$B$5001,B51)=1,RIGHT(LOWER(B51),LEN("@students.nu-baliwag.edu.ph"))="@students.nu-baliwag.edu.ph")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0">
      <formula1>AND(B510&lt;&gt;"",COUNTIF($B$2:$B$5001,B510)=1,RIGHT(LOWER(B510),LEN("@students.nu-baliwag.edu.ph"))="@students.nu-baliwag.edu.ph")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1">
      <formula1>AND(B511&lt;&gt;"",COUNTIF($B$2:$B$5001,B511)=1,RIGHT(LOWER(B511),LEN("@students.nu-baliwag.edu.ph"))="@students.nu-baliwag.edu.ph")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2">
      <formula1>AND(B512&lt;&gt;"",COUNTIF($B$2:$B$5001,B512)=1,RIGHT(LOWER(B512),LEN("@students.nu-baliwag.edu.ph"))="@students.nu-baliwag.edu.ph")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3">
      <formula1>AND(B513&lt;&gt;"",COUNTIF($B$2:$B$5001,B513)=1,RIGHT(LOWER(B513),LEN("@students.nu-baliwag.edu.ph"))="@students.nu-baliwag.edu.ph")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4">
      <formula1>AND(B514&lt;&gt;"",COUNTIF($B$2:$B$5001,B514)=1,RIGHT(LOWER(B514),LEN("@students.nu-baliwag.edu.ph"))="@students.nu-baliwag.edu.ph")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5">
      <formula1>AND(B515&lt;&gt;"",COUNTIF($B$2:$B$5001,B515)=1,RIGHT(LOWER(B515),LEN("@students.nu-baliwag.edu.ph"))="@students.nu-baliwag.edu.ph")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6">
      <formula1>AND(B516&lt;&gt;"",COUNTIF($B$2:$B$5001,B516)=1,RIGHT(LOWER(B516),LEN("@students.nu-baliwag.edu.ph"))="@students.nu-baliwag.edu.ph")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7">
      <formula1>AND(B517&lt;&gt;"",COUNTIF($B$2:$B$5001,B517)=1,RIGHT(LOWER(B517),LEN("@students.nu-baliwag.edu.ph"))="@students.nu-baliwag.edu.ph")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8">
      <formula1>AND(B518&lt;&gt;"",COUNTIF($B$2:$B$5001,B518)=1,RIGHT(LOWER(B518),LEN("@students.nu-baliwag.edu.ph"))="@students.nu-baliwag.edu.ph")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19">
      <formula1>AND(B519&lt;&gt;"",COUNTIF($B$2:$B$5001,B519)=1,RIGHT(LOWER(B519),LEN("@students.nu-baliwag.edu.ph"))="@students.nu-baliwag.edu.ph")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">
      <formula1>AND(B52&lt;&gt;"",COUNTIF($B$2:$B$5001,B52)=1,RIGHT(LOWER(B52),LEN("@students.nu-baliwag.edu.ph"))="@students.nu-baliwag.edu.ph")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0">
      <formula1>AND(B520&lt;&gt;"",COUNTIF($B$2:$B$5001,B520)=1,RIGHT(LOWER(B520),LEN("@students.nu-baliwag.edu.ph"))="@students.nu-baliwag.edu.ph")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1">
      <formula1>AND(B521&lt;&gt;"",COUNTIF($B$2:$B$5001,B521)=1,RIGHT(LOWER(B521),LEN("@students.nu-baliwag.edu.ph"))="@students.nu-baliwag.edu.ph")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2">
      <formula1>AND(B522&lt;&gt;"",COUNTIF($B$2:$B$5001,B522)=1,RIGHT(LOWER(B522),LEN("@students.nu-baliwag.edu.ph"))="@students.nu-baliwag.edu.ph")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3">
      <formula1>AND(B523&lt;&gt;"",COUNTIF($B$2:$B$5001,B523)=1,RIGHT(LOWER(B523),LEN("@students.nu-baliwag.edu.ph"))="@students.nu-baliwag.edu.ph")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4">
      <formula1>AND(B524&lt;&gt;"",COUNTIF($B$2:$B$5001,B524)=1,RIGHT(LOWER(B524),LEN("@students.nu-baliwag.edu.ph"))="@students.nu-baliwag.edu.ph")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5">
      <formula1>AND(B525&lt;&gt;"",COUNTIF($B$2:$B$5001,B525)=1,RIGHT(LOWER(B525),LEN("@students.nu-baliwag.edu.ph"))="@students.nu-baliwag.edu.ph")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6">
      <formula1>AND(B526&lt;&gt;"",COUNTIF($B$2:$B$5001,B526)=1,RIGHT(LOWER(B526),LEN("@students.nu-baliwag.edu.ph"))="@students.nu-baliwag.edu.ph")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7">
      <formula1>AND(B527&lt;&gt;"",COUNTIF($B$2:$B$5001,B527)=1,RIGHT(LOWER(B527),LEN("@students.nu-baliwag.edu.ph"))="@students.nu-baliwag.edu.ph")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8">
      <formula1>AND(B528&lt;&gt;"",COUNTIF($B$2:$B$5001,B528)=1,RIGHT(LOWER(B528),LEN("@students.nu-baliwag.edu.ph"))="@students.nu-baliwag.edu.ph")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29">
      <formula1>AND(B529&lt;&gt;"",COUNTIF($B$2:$B$5001,B529)=1,RIGHT(LOWER(B529),LEN("@students.nu-baliwag.edu.ph"))="@students.nu-baliwag.edu.ph")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">
      <formula1>AND(B53&lt;&gt;"",COUNTIF($B$2:$B$5001,B53)=1,RIGHT(LOWER(B53),LEN("@students.nu-baliwag.edu.ph"))="@students.nu-baliwag.edu.ph")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0">
      <formula1>AND(B530&lt;&gt;"",COUNTIF($B$2:$B$5001,B530)=1,RIGHT(LOWER(B530),LEN("@students.nu-baliwag.edu.ph"))="@students.nu-baliwag.edu.ph")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1">
      <formula1>AND(B531&lt;&gt;"",COUNTIF($B$2:$B$5001,B531)=1,RIGHT(LOWER(B531),LEN("@students.nu-baliwag.edu.ph"))="@students.nu-baliwag.edu.ph")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2">
      <formula1>AND(B532&lt;&gt;"",COUNTIF($B$2:$B$5001,B532)=1,RIGHT(LOWER(B532),LEN("@students.nu-baliwag.edu.ph"))="@students.nu-baliwag.edu.ph")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3">
      <formula1>AND(B533&lt;&gt;"",COUNTIF($B$2:$B$5001,B533)=1,RIGHT(LOWER(B533),LEN("@students.nu-baliwag.edu.ph"))="@students.nu-baliwag.edu.ph")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4">
      <formula1>AND(B534&lt;&gt;"",COUNTIF($B$2:$B$5001,B534)=1,RIGHT(LOWER(B534),LEN("@students.nu-baliwag.edu.ph"))="@students.nu-baliwag.edu.ph")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5">
      <formula1>AND(B535&lt;&gt;"",COUNTIF($B$2:$B$5001,B535)=1,RIGHT(LOWER(B535),LEN("@students.nu-baliwag.edu.ph"))="@students.nu-baliwag.edu.ph")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6">
      <formula1>AND(B536&lt;&gt;"",COUNTIF($B$2:$B$5001,B536)=1,RIGHT(LOWER(B536),LEN("@students.nu-baliwag.edu.ph"))="@students.nu-baliwag.edu.ph")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7">
      <formula1>AND(B537&lt;&gt;"",COUNTIF($B$2:$B$5001,B537)=1,RIGHT(LOWER(B537),LEN("@students.nu-baliwag.edu.ph"))="@students.nu-baliwag.edu.ph")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8">
      <formula1>AND(B538&lt;&gt;"",COUNTIF($B$2:$B$5001,B538)=1,RIGHT(LOWER(B538),LEN("@students.nu-baliwag.edu.ph"))="@students.nu-baliwag.edu.ph")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39">
      <formula1>AND(B539&lt;&gt;"",COUNTIF($B$2:$B$5001,B539)=1,RIGHT(LOWER(B539),LEN("@students.nu-baliwag.edu.ph"))="@students.nu-baliwag.edu.ph")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">
      <formula1>AND(B54&lt;&gt;"",COUNTIF($B$2:$B$5001,B54)=1,RIGHT(LOWER(B54),LEN("@students.nu-baliwag.edu.ph"))="@students.nu-baliwag.edu.ph")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0">
      <formula1>AND(B540&lt;&gt;"",COUNTIF($B$2:$B$5001,B540)=1,RIGHT(LOWER(B540),LEN("@students.nu-baliwag.edu.ph"))="@students.nu-baliwag.edu.ph")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1">
      <formula1>AND(B541&lt;&gt;"",COUNTIF($B$2:$B$5001,B541)=1,RIGHT(LOWER(B541),LEN("@students.nu-baliwag.edu.ph"))="@students.nu-baliwag.edu.ph")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2">
      <formula1>AND(B542&lt;&gt;"",COUNTIF($B$2:$B$5001,B542)=1,RIGHT(LOWER(B542),LEN("@students.nu-baliwag.edu.ph"))="@students.nu-baliwag.edu.ph")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3">
      <formula1>AND(B543&lt;&gt;"",COUNTIF($B$2:$B$5001,B543)=1,RIGHT(LOWER(B543),LEN("@students.nu-baliwag.edu.ph"))="@students.nu-baliwag.edu.ph")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4">
      <formula1>AND(B544&lt;&gt;"",COUNTIF($B$2:$B$5001,B544)=1,RIGHT(LOWER(B544),LEN("@students.nu-baliwag.edu.ph"))="@students.nu-baliwag.edu.ph")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5">
      <formula1>AND(B545&lt;&gt;"",COUNTIF($B$2:$B$5001,B545)=1,RIGHT(LOWER(B545),LEN("@students.nu-baliwag.edu.ph"))="@students.nu-baliwag.edu.ph")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6">
      <formula1>AND(B546&lt;&gt;"",COUNTIF($B$2:$B$5001,B546)=1,RIGHT(LOWER(B546),LEN("@students.nu-baliwag.edu.ph"))="@students.nu-baliwag.edu.ph")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7">
      <formula1>AND(B547&lt;&gt;"",COUNTIF($B$2:$B$5001,B547)=1,RIGHT(LOWER(B547),LEN("@students.nu-baliwag.edu.ph"))="@students.nu-baliwag.edu.ph")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8">
      <formula1>AND(B548&lt;&gt;"",COUNTIF($B$2:$B$5001,B548)=1,RIGHT(LOWER(B548),LEN("@students.nu-baliwag.edu.ph"))="@students.nu-baliwag.edu.ph")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49">
      <formula1>AND(B549&lt;&gt;"",COUNTIF($B$2:$B$5001,B549)=1,RIGHT(LOWER(B549),LEN("@students.nu-baliwag.edu.ph"))="@students.nu-baliwag.edu.ph")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">
      <formula1>AND(B55&lt;&gt;"",COUNTIF($B$2:$B$5001,B55)=1,RIGHT(LOWER(B55),LEN("@students.nu-baliwag.edu.ph"))="@students.nu-baliwag.edu.ph")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0">
      <formula1>AND(B550&lt;&gt;"",COUNTIF($B$2:$B$5001,B550)=1,RIGHT(LOWER(B550),LEN("@students.nu-baliwag.edu.ph"))="@students.nu-baliwag.edu.ph")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1">
      <formula1>AND(B551&lt;&gt;"",COUNTIF($B$2:$B$5001,B551)=1,RIGHT(LOWER(B551),LEN("@students.nu-baliwag.edu.ph"))="@students.nu-baliwag.edu.ph")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2">
      <formula1>AND(B552&lt;&gt;"",COUNTIF($B$2:$B$5001,B552)=1,RIGHT(LOWER(B552),LEN("@students.nu-baliwag.edu.ph"))="@students.nu-baliwag.edu.ph")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3">
      <formula1>AND(B553&lt;&gt;"",COUNTIF($B$2:$B$5001,B553)=1,RIGHT(LOWER(B553),LEN("@students.nu-baliwag.edu.ph"))="@students.nu-baliwag.edu.ph")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4">
      <formula1>AND(B554&lt;&gt;"",COUNTIF($B$2:$B$5001,B554)=1,RIGHT(LOWER(B554),LEN("@students.nu-baliwag.edu.ph"))="@students.nu-baliwag.edu.ph")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5">
      <formula1>AND(B555&lt;&gt;"",COUNTIF($B$2:$B$5001,B555)=1,RIGHT(LOWER(B555),LEN("@students.nu-baliwag.edu.ph"))="@students.nu-baliwag.edu.ph")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6">
      <formula1>AND(B556&lt;&gt;"",COUNTIF($B$2:$B$5001,B556)=1,RIGHT(LOWER(B556),LEN("@students.nu-baliwag.edu.ph"))="@students.nu-baliwag.edu.ph")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7">
      <formula1>AND(B557&lt;&gt;"",COUNTIF($B$2:$B$5001,B557)=1,RIGHT(LOWER(B557),LEN("@students.nu-baliwag.edu.ph"))="@students.nu-baliwag.edu.ph")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8">
      <formula1>AND(B558&lt;&gt;"",COUNTIF($B$2:$B$5001,B558)=1,RIGHT(LOWER(B558),LEN("@students.nu-baliwag.edu.ph"))="@students.nu-baliwag.edu.ph")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59">
      <formula1>AND(B559&lt;&gt;"",COUNTIF($B$2:$B$5001,B559)=1,RIGHT(LOWER(B559),LEN("@students.nu-baliwag.edu.ph"))="@students.nu-baliwag.edu.ph")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">
      <formula1>AND(B56&lt;&gt;"",COUNTIF($B$2:$B$5001,B56)=1,RIGHT(LOWER(B56),LEN("@students.nu-baliwag.edu.ph"))="@students.nu-baliwag.edu.ph")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0">
      <formula1>AND(B560&lt;&gt;"",COUNTIF($B$2:$B$5001,B560)=1,RIGHT(LOWER(B560),LEN("@students.nu-baliwag.edu.ph"))="@students.nu-baliwag.edu.ph")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1">
      <formula1>AND(B561&lt;&gt;"",COUNTIF($B$2:$B$5001,B561)=1,RIGHT(LOWER(B561),LEN("@students.nu-baliwag.edu.ph"))="@students.nu-baliwag.edu.ph")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2">
      <formula1>AND(B562&lt;&gt;"",COUNTIF($B$2:$B$5001,B562)=1,RIGHT(LOWER(B562),LEN("@students.nu-baliwag.edu.ph"))="@students.nu-baliwag.edu.ph")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3">
      <formula1>AND(B563&lt;&gt;"",COUNTIF($B$2:$B$5001,B563)=1,RIGHT(LOWER(B563),LEN("@students.nu-baliwag.edu.ph"))="@students.nu-baliwag.edu.ph")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4">
      <formula1>AND(B564&lt;&gt;"",COUNTIF($B$2:$B$5001,B564)=1,RIGHT(LOWER(B564),LEN("@students.nu-baliwag.edu.ph"))="@students.nu-baliwag.edu.ph")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5">
      <formula1>AND(B565&lt;&gt;"",COUNTIF($B$2:$B$5001,B565)=1,RIGHT(LOWER(B565),LEN("@students.nu-baliwag.edu.ph"))="@students.nu-baliwag.edu.ph")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6">
      <formula1>AND(B566&lt;&gt;"",COUNTIF($B$2:$B$5001,B566)=1,RIGHT(LOWER(B566),LEN("@students.nu-baliwag.edu.ph"))="@students.nu-baliwag.edu.ph")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7">
      <formula1>AND(B567&lt;&gt;"",COUNTIF($B$2:$B$5001,B567)=1,RIGHT(LOWER(B567),LEN("@students.nu-baliwag.edu.ph"))="@students.nu-baliwag.edu.ph")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8">
      <formula1>AND(B568&lt;&gt;"",COUNTIF($B$2:$B$5001,B568)=1,RIGHT(LOWER(B568),LEN("@students.nu-baliwag.edu.ph"))="@students.nu-baliwag.edu.ph")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69">
      <formula1>AND(B569&lt;&gt;"",COUNTIF($B$2:$B$5001,B569)=1,RIGHT(LOWER(B569),LEN("@students.nu-baliwag.edu.ph"))="@students.nu-baliwag.edu.ph")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">
      <formula1>AND(B57&lt;&gt;"",COUNTIF($B$2:$B$5001,B57)=1,RIGHT(LOWER(B57),LEN("@students.nu-baliwag.edu.ph"))="@students.nu-baliwag.edu.ph")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0">
      <formula1>AND(B570&lt;&gt;"",COUNTIF($B$2:$B$5001,B570)=1,RIGHT(LOWER(B570),LEN("@students.nu-baliwag.edu.ph"))="@students.nu-baliwag.edu.ph")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1">
      <formula1>AND(B571&lt;&gt;"",COUNTIF($B$2:$B$5001,B571)=1,RIGHT(LOWER(B571),LEN("@students.nu-baliwag.edu.ph"))="@students.nu-baliwag.edu.ph")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2">
      <formula1>AND(B572&lt;&gt;"",COUNTIF($B$2:$B$5001,B572)=1,RIGHT(LOWER(B572),LEN("@students.nu-baliwag.edu.ph"))="@students.nu-baliwag.edu.ph")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3">
      <formula1>AND(B573&lt;&gt;"",COUNTIF($B$2:$B$5001,B573)=1,RIGHT(LOWER(B573),LEN("@students.nu-baliwag.edu.ph"))="@students.nu-baliwag.edu.ph")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4">
      <formula1>AND(B574&lt;&gt;"",COUNTIF($B$2:$B$5001,B574)=1,RIGHT(LOWER(B574),LEN("@students.nu-baliwag.edu.ph"))="@students.nu-baliwag.edu.ph")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5">
      <formula1>AND(B575&lt;&gt;"",COUNTIF($B$2:$B$5001,B575)=1,RIGHT(LOWER(B575),LEN("@students.nu-baliwag.edu.ph"))="@students.nu-baliwag.edu.ph")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6">
      <formula1>AND(B576&lt;&gt;"",COUNTIF($B$2:$B$5001,B576)=1,RIGHT(LOWER(B576),LEN("@students.nu-baliwag.edu.ph"))="@students.nu-baliwag.edu.ph")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7">
      <formula1>AND(B577&lt;&gt;"",COUNTIF($B$2:$B$5001,B577)=1,RIGHT(LOWER(B577),LEN("@students.nu-baliwag.edu.ph"))="@students.nu-baliwag.edu.ph")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8">
      <formula1>AND(B578&lt;&gt;"",COUNTIF($B$2:$B$5001,B578)=1,RIGHT(LOWER(B578),LEN("@students.nu-baliwag.edu.ph"))="@students.nu-baliwag.edu.ph")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79">
      <formula1>AND(B579&lt;&gt;"",COUNTIF($B$2:$B$5001,B579)=1,RIGHT(LOWER(B579),LEN("@students.nu-baliwag.edu.ph"))="@students.nu-baliwag.edu.ph")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">
      <formula1>AND(B58&lt;&gt;"",COUNTIF($B$2:$B$5001,B58)=1,RIGHT(LOWER(B58),LEN("@students.nu-baliwag.edu.ph"))="@students.nu-baliwag.edu.ph")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0">
      <formula1>AND(B580&lt;&gt;"",COUNTIF($B$2:$B$5001,B580)=1,RIGHT(LOWER(B580),LEN("@students.nu-baliwag.edu.ph"))="@students.nu-baliwag.edu.ph")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1">
      <formula1>AND(B581&lt;&gt;"",COUNTIF($B$2:$B$5001,B581)=1,RIGHT(LOWER(B581),LEN("@students.nu-baliwag.edu.ph"))="@students.nu-baliwag.edu.ph")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2">
      <formula1>AND(B582&lt;&gt;"",COUNTIF($B$2:$B$5001,B582)=1,RIGHT(LOWER(B582),LEN("@students.nu-baliwag.edu.ph"))="@students.nu-baliwag.edu.ph")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3">
      <formula1>AND(B583&lt;&gt;"",COUNTIF($B$2:$B$5001,B583)=1,RIGHT(LOWER(B583),LEN("@students.nu-baliwag.edu.ph"))="@students.nu-baliwag.edu.ph")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4">
      <formula1>AND(B584&lt;&gt;"",COUNTIF($B$2:$B$5001,B584)=1,RIGHT(LOWER(B584),LEN("@students.nu-baliwag.edu.ph"))="@students.nu-baliwag.edu.ph")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5">
      <formula1>AND(B585&lt;&gt;"",COUNTIF($B$2:$B$5001,B585)=1,RIGHT(LOWER(B585),LEN("@students.nu-baliwag.edu.ph"))="@students.nu-baliwag.edu.ph")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6">
      <formula1>AND(B586&lt;&gt;"",COUNTIF($B$2:$B$5001,B586)=1,RIGHT(LOWER(B586),LEN("@students.nu-baliwag.edu.ph"))="@students.nu-baliwag.edu.ph")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7">
      <formula1>AND(B587&lt;&gt;"",COUNTIF($B$2:$B$5001,B587)=1,RIGHT(LOWER(B587),LEN("@students.nu-baliwag.edu.ph"))="@students.nu-baliwag.edu.ph")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8">
      <formula1>AND(B588&lt;&gt;"",COUNTIF($B$2:$B$5001,B588)=1,RIGHT(LOWER(B588),LEN("@students.nu-baliwag.edu.ph"))="@students.nu-baliwag.edu.ph")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89">
      <formula1>AND(B589&lt;&gt;"",COUNTIF($B$2:$B$5001,B589)=1,RIGHT(LOWER(B589),LEN("@students.nu-baliwag.edu.ph"))="@students.nu-baliwag.edu.ph")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">
      <formula1>AND(B59&lt;&gt;"",COUNTIF($B$2:$B$5001,B59)=1,RIGHT(LOWER(B59),LEN("@students.nu-baliwag.edu.ph"))="@students.nu-baliwag.edu.ph")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0">
      <formula1>AND(B590&lt;&gt;"",COUNTIF($B$2:$B$5001,B590)=1,RIGHT(LOWER(B590),LEN("@students.nu-baliwag.edu.ph"))="@students.nu-baliwag.edu.ph")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1">
      <formula1>AND(B591&lt;&gt;"",COUNTIF($B$2:$B$5001,B591)=1,RIGHT(LOWER(B591),LEN("@students.nu-baliwag.edu.ph"))="@students.nu-baliwag.edu.ph")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2">
      <formula1>AND(B592&lt;&gt;"",COUNTIF($B$2:$B$5001,B592)=1,RIGHT(LOWER(B592),LEN("@students.nu-baliwag.edu.ph"))="@students.nu-baliwag.edu.ph")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3">
      <formula1>AND(B593&lt;&gt;"",COUNTIF($B$2:$B$5001,B593)=1,RIGHT(LOWER(B593),LEN("@students.nu-baliwag.edu.ph"))="@students.nu-baliwag.edu.ph")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4">
      <formula1>AND(B594&lt;&gt;"",COUNTIF($B$2:$B$5001,B594)=1,RIGHT(LOWER(B594),LEN("@students.nu-baliwag.edu.ph"))="@students.nu-baliwag.edu.ph")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5">
      <formula1>AND(B595&lt;&gt;"",COUNTIF($B$2:$B$5001,B595)=1,RIGHT(LOWER(B595),LEN("@students.nu-baliwag.edu.ph"))="@students.nu-baliwag.edu.ph")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6">
      <formula1>AND(B596&lt;&gt;"",COUNTIF($B$2:$B$5001,B596)=1,RIGHT(LOWER(B596),LEN("@students.nu-baliwag.edu.ph"))="@students.nu-baliwag.edu.ph")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7">
      <formula1>AND(B597&lt;&gt;"",COUNTIF($B$2:$B$5001,B597)=1,RIGHT(LOWER(B597),LEN("@students.nu-baliwag.edu.ph"))="@students.nu-baliwag.edu.ph")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8">
      <formula1>AND(B598&lt;&gt;"",COUNTIF($B$2:$B$5001,B598)=1,RIGHT(LOWER(B598),LEN("@students.nu-baliwag.edu.ph"))="@students.nu-baliwag.edu.ph")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599">
      <formula1>AND(B599&lt;&gt;"",COUNTIF($B$2:$B$5001,B599)=1,RIGHT(LOWER(B599),LEN("@students.nu-baliwag.edu.ph"))="@students.nu-baliwag.edu.ph")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">
      <formula1>AND(B6&lt;&gt;"",COUNTIF($B$2:$B$5001,B6)=1,RIGHT(LOWER(B6),LEN("@students.nu-baliwag.edu.ph"))="@students.nu-baliwag.edu.ph")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">
      <formula1>AND(B60&lt;&gt;"",COUNTIF($B$2:$B$5001,B60)=1,RIGHT(LOWER(B60),LEN("@students.nu-baliwag.edu.ph"))="@students.nu-baliwag.edu.ph")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0">
      <formula1>AND(B600&lt;&gt;"",COUNTIF($B$2:$B$5001,B600)=1,RIGHT(LOWER(B600),LEN("@students.nu-baliwag.edu.ph"))="@students.nu-baliwag.edu.ph")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1">
      <formula1>AND(B601&lt;&gt;"",COUNTIF($B$2:$B$5001,B601)=1,RIGHT(LOWER(B601),LEN("@students.nu-baliwag.edu.ph"))="@students.nu-baliwag.edu.ph")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2">
      <formula1>AND(B602&lt;&gt;"",COUNTIF($B$2:$B$5001,B602)=1,RIGHT(LOWER(B602),LEN("@students.nu-baliwag.edu.ph"))="@students.nu-baliwag.edu.ph")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3">
      <formula1>AND(B603&lt;&gt;"",COUNTIF($B$2:$B$5001,B603)=1,RIGHT(LOWER(B603),LEN("@students.nu-baliwag.edu.ph"))="@students.nu-baliwag.edu.ph")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4">
      <formula1>AND(B604&lt;&gt;"",COUNTIF($B$2:$B$5001,B604)=1,RIGHT(LOWER(B604),LEN("@students.nu-baliwag.edu.ph"))="@students.nu-baliwag.edu.ph")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5">
      <formula1>AND(B605&lt;&gt;"",COUNTIF($B$2:$B$5001,B605)=1,RIGHT(LOWER(B605),LEN("@students.nu-baliwag.edu.ph"))="@students.nu-baliwag.edu.ph")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6">
      <formula1>AND(B606&lt;&gt;"",COUNTIF($B$2:$B$5001,B606)=1,RIGHT(LOWER(B606),LEN("@students.nu-baliwag.edu.ph"))="@students.nu-baliwag.edu.ph")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7">
      <formula1>AND(B607&lt;&gt;"",COUNTIF($B$2:$B$5001,B607)=1,RIGHT(LOWER(B607),LEN("@students.nu-baliwag.edu.ph"))="@students.nu-baliwag.edu.ph")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8">
      <formula1>AND(B608&lt;&gt;"",COUNTIF($B$2:$B$5001,B608)=1,RIGHT(LOWER(B608),LEN("@students.nu-baliwag.edu.ph"))="@students.nu-baliwag.edu.ph")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09">
      <formula1>AND(B609&lt;&gt;"",COUNTIF($B$2:$B$5001,B609)=1,RIGHT(LOWER(B609),LEN("@students.nu-baliwag.edu.ph"))="@students.nu-baliwag.edu.ph")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">
      <formula1>AND(B61&lt;&gt;"",COUNTIF($B$2:$B$5001,B61)=1,RIGHT(LOWER(B61),LEN("@students.nu-baliwag.edu.ph"))="@students.nu-baliwag.edu.ph")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0">
      <formula1>AND(B610&lt;&gt;"",COUNTIF($B$2:$B$5001,B610)=1,RIGHT(LOWER(B610),LEN("@students.nu-baliwag.edu.ph"))="@students.nu-baliwag.edu.ph")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1">
      <formula1>AND(B611&lt;&gt;"",COUNTIF($B$2:$B$5001,B611)=1,RIGHT(LOWER(B611),LEN("@students.nu-baliwag.edu.ph"))="@students.nu-baliwag.edu.ph")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2">
      <formula1>AND(B612&lt;&gt;"",COUNTIF($B$2:$B$5001,B612)=1,RIGHT(LOWER(B612),LEN("@students.nu-baliwag.edu.ph"))="@students.nu-baliwag.edu.ph")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3">
      <formula1>AND(B613&lt;&gt;"",COUNTIF($B$2:$B$5001,B613)=1,RIGHT(LOWER(B613),LEN("@students.nu-baliwag.edu.ph"))="@students.nu-baliwag.edu.ph")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4">
      <formula1>AND(B614&lt;&gt;"",COUNTIF($B$2:$B$5001,B614)=1,RIGHT(LOWER(B614),LEN("@students.nu-baliwag.edu.ph"))="@students.nu-baliwag.edu.ph")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5">
      <formula1>AND(B615&lt;&gt;"",COUNTIF($B$2:$B$5001,B615)=1,RIGHT(LOWER(B615),LEN("@students.nu-baliwag.edu.ph"))="@students.nu-baliwag.edu.ph")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6">
      <formula1>AND(B616&lt;&gt;"",COUNTIF($B$2:$B$5001,B616)=1,RIGHT(LOWER(B616),LEN("@students.nu-baliwag.edu.ph"))="@students.nu-baliwag.edu.ph")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7">
      <formula1>AND(B617&lt;&gt;"",COUNTIF($B$2:$B$5001,B617)=1,RIGHT(LOWER(B617),LEN("@students.nu-baliwag.edu.ph"))="@students.nu-baliwag.edu.ph")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8">
      <formula1>AND(B618&lt;&gt;"",COUNTIF($B$2:$B$5001,B618)=1,RIGHT(LOWER(B618),LEN("@students.nu-baliwag.edu.ph"))="@students.nu-baliwag.edu.ph")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19">
      <formula1>AND(B619&lt;&gt;"",COUNTIF($B$2:$B$5001,B619)=1,RIGHT(LOWER(B619),LEN("@students.nu-baliwag.edu.ph"))="@students.nu-baliwag.edu.ph")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">
      <formula1>AND(B62&lt;&gt;"",COUNTIF($B$2:$B$5001,B62)=1,RIGHT(LOWER(B62),LEN("@students.nu-baliwag.edu.ph"))="@students.nu-baliwag.edu.ph")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0">
      <formula1>AND(B620&lt;&gt;"",COUNTIF($B$2:$B$5001,B620)=1,RIGHT(LOWER(B620),LEN("@students.nu-baliwag.edu.ph"))="@students.nu-baliwag.edu.ph")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1">
      <formula1>AND(B621&lt;&gt;"",COUNTIF($B$2:$B$5001,B621)=1,RIGHT(LOWER(B621),LEN("@students.nu-baliwag.edu.ph"))="@students.nu-baliwag.edu.ph")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2">
      <formula1>AND(B622&lt;&gt;"",COUNTIF($B$2:$B$5001,B622)=1,RIGHT(LOWER(B622),LEN("@students.nu-baliwag.edu.ph"))="@students.nu-baliwag.edu.ph")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3">
      <formula1>AND(B623&lt;&gt;"",COUNTIF($B$2:$B$5001,B623)=1,RIGHT(LOWER(B623),LEN("@students.nu-baliwag.edu.ph"))="@students.nu-baliwag.edu.ph")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4">
      <formula1>AND(B624&lt;&gt;"",COUNTIF($B$2:$B$5001,B624)=1,RIGHT(LOWER(B624),LEN("@students.nu-baliwag.edu.ph"))="@students.nu-baliwag.edu.ph")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5">
      <formula1>AND(B625&lt;&gt;"",COUNTIF($B$2:$B$5001,B625)=1,RIGHT(LOWER(B625),LEN("@students.nu-baliwag.edu.ph"))="@students.nu-baliwag.edu.ph")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6">
      <formula1>AND(B626&lt;&gt;"",COUNTIF($B$2:$B$5001,B626)=1,RIGHT(LOWER(B626),LEN("@students.nu-baliwag.edu.ph"))="@students.nu-baliwag.edu.ph")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7">
      <formula1>AND(B627&lt;&gt;"",COUNTIF($B$2:$B$5001,B627)=1,RIGHT(LOWER(B627),LEN("@students.nu-baliwag.edu.ph"))="@students.nu-baliwag.edu.ph")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8">
      <formula1>AND(B628&lt;&gt;"",COUNTIF($B$2:$B$5001,B628)=1,RIGHT(LOWER(B628),LEN("@students.nu-baliwag.edu.ph"))="@students.nu-baliwag.edu.ph")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29">
      <formula1>AND(B629&lt;&gt;"",COUNTIF($B$2:$B$5001,B629)=1,RIGHT(LOWER(B629),LEN("@students.nu-baliwag.edu.ph"))="@students.nu-baliwag.edu.ph")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">
      <formula1>AND(B63&lt;&gt;"",COUNTIF($B$2:$B$5001,B63)=1,RIGHT(LOWER(B63),LEN("@students.nu-baliwag.edu.ph"))="@students.nu-baliwag.edu.ph")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0">
      <formula1>AND(B630&lt;&gt;"",COUNTIF($B$2:$B$5001,B630)=1,RIGHT(LOWER(B630),LEN("@students.nu-baliwag.edu.ph"))="@students.nu-baliwag.edu.ph")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1">
      <formula1>AND(B631&lt;&gt;"",COUNTIF($B$2:$B$5001,B631)=1,RIGHT(LOWER(B631),LEN("@students.nu-baliwag.edu.ph"))="@students.nu-baliwag.edu.ph")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2">
      <formula1>AND(B632&lt;&gt;"",COUNTIF($B$2:$B$5001,B632)=1,RIGHT(LOWER(B632),LEN("@students.nu-baliwag.edu.ph"))="@students.nu-baliwag.edu.ph")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3">
      <formula1>AND(B633&lt;&gt;"",COUNTIF($B$2:$B$5001,B633)=1,RIGHT(LOWER(B633),LEN("@students.nu-baliwag.edu.ph"))="@students.nu-baliwag.edu.ph")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4">
      <formula1>AND(B634&lt;&gt;"",COUNTIF($B$2:$B$5001,B634)=1,RIGHT(LOWER(B634),LEN("@students.nu-baliwag.edu.ph"))="@students.nu-baliwag.edu.ph")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5">
      <formula1>AND(B635&lt;&gt;"",COUNTIF($B$2:$B$5001,B635)=1,RIGHT(LOWER(B635),LEN("@students.nu-baliwag.edu.ph"))="@students.nu-baliwag.edu.ph")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6">
      <formula1>AND(B636&lt;&gt;"",COUNTIF($B$2:$B$5001,B636)=1,RIGHT(LOWER(B636),LEN("@students.nu-baliwag.edu.ph"))="@students.nu-baliwag.edu.ph")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7">
      <formula1>AND(B637&lt;&gt;"",COUNTIF($B$2:$B$5001,B637)=1,RIGHT(LOWER(B637),LEN("@students.nu-baliwag.edu.ph"))="@students.nu-baliwag.edu.ph")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8">
      <formula1>AND(B638&lt;&gt;"",COUNTIF($B$2:$B$5001,B638)=1,RIGHT(LOWER(B638),LEN("@students.nu-baliwag.edu.ph"))="@students.nu-baliwag.edu.ph")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39">
      <formula1>AND(B639&lt;&gt;"",COUNTIF($B$2:$B$5001,B639)=1,RIGHT(LOWER(B639),LEN("@students.nu-baliwag.edu.ph"))="@students.nu-baliwag.edu.ph")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">
      <formula1>AND(B64&lt;&gt;"",COUNTIF($B$2:$B$5001,B64)=1,RIGHT(LOWER(B64),LEN("@students.nu-baliwag.edu.ph"))="@students.nu-baliwag.edu.ph")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0">
      <formula1>AND(B640&lt;&gt;"",COUNTIF($B$2:$B$5001,B640)=1,RIGHT(LOWER(B640),LEN("@students.nu-baliwag.edu.ph"))="@students.nu-baliwag.edu.ph")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1">
      <formula1>AND(B641&lt;&gt;"",COUNTIF($B$2:$B$5001,B641)=1,RIGHT(LOWER(B641),LEN("@students.nu-baliwag.edu.ph"))="@students.nu-baliwag.edu.ph")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2">
      <formula1>AND(B642&lt;&gt;"",COUNTIF($B$2:$B$5001,B642)=1,RIGHT(LOWER(B642),LEN("@students.nu-baliwag.edu.ph"))="@students.nu-baliwag.edu.ph")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3">
      <formula1>AND(B643&lt;&gt;"",COUNTIF($B$2:$B$5001,B643)=1,RIGHT(LOWER(B643),LEN("@students.nu-baliwag.edu.ph"))="@students.nu-baliwag.edu.ph")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4">
      <formula1>AND(B644&lt;&gt;"",COUNTIF($B$2:$B$5001,B644)=1,RIGHT(LOWER(B644),LEN("@students.nu-baliwag.edu.ph"))="@students.nu-baliwag.edu.ph")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5">
      <formula1>AND(B645&lt;&gt;"",COUNTIF($B$2:$B$5001,B645)=1,RIGHT(LOWER(B645),LEN("@students.nu-baliwag.edu.ph"))="@students.nu-baliwag.edu.ph")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6">
      <formula1>AND(B646&lt;&gt;"",COUNTIF($B$2:$B$5001,B646)=1,RIGHT(LOWER(B646),LEN("@students.nu-baliwag.edu.ph"))="@students.nu-baliwag.edu.ph")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7">
      <formula1>AND(B647&lt;&gt;"",COUNTIF($B$2:$B$5001,B647)=1,RIGHT(LOWER(B647),LEN("@students.nu-baliwag.edu.ph"))="@students.nu-baliwag.edu.ph")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8">
      <formula1>AND(B648&lt;&gt;"",COUNTIF($B$2:$B$5001,B648)=1,RIGHT(LOWER(B648),LEN("@students.nu-baliwag.edu.ph"))="@students.nu-baliwag.edu.ph")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49">
      <formula1>AND(B649&lt;&gt;"",COUNTIF($B$2:$B$5001,B649)=1,RIGHT(LOWER(B649),LEN("@students.nu-baliwag.edu.ph"))="@students.nu-baliwag.edu.ph")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">
      <formula1>AND(B65&lt;&gt;"",COUNTIF($B$2:$B$5001,B65)=1,RIGHT(LOWER(B65),LEN("@students.nu-baliwag.edu.ph"))="@students.nu-baliwag.edu.ph")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0">
      <formula1>AND(B650&lt;&gt;"",COUNTIF($B$2:$B$5001,B650)=1,RIGHT(LOWER(B650),LEN("@students.nu-baliwag.edu.ph"))="@students.nu-baliwag.edu.ph")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1">
      <formula1>AND(B651&lt;&gt;"",COUNTIF($B$2:$B$5001,B651)=1,RIGHT(LOWER(B651),LEN("@students.nu-baliwag.edu.ph"))="@students.nu-baliwag.edu.ph")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2">
      <formula1>AND(B652&lt;&gt;"",COUNTIF($B$2:$B$5001,B652)=1,RIGHT(LOWER(B652),LEN("@students.nu-baliwag.edu.ph"))="@students.nu-baliwag.edu.ph")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3">
      <formula1>AND(B653&lt;&gt;"",COUNTIF($B$2:$B$5001,B653)=1,RIGHT(LOWER(B653),LEN("@students.nu-baliwag.edu.ph"))="@students.nu-baliwag.edu.ph")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4">
      <formula1>AND(B654&lt;&gt;"",COUNTIF($B$2:$B$5001,B654)=1,RIGHT(LOWER(B654),LEN("@students.nu-baliwag.edu.ph"))="@students.nu-baliwag.edu.ph")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5">
      <formula1>AND(B655&lt;&gt;"",COUNTIF($B$2:$B$5001,B655)=1,RIGHT(LOWER(B655),LEN("@students.nu-baliwag.edu.ph"))="@students.nu-baliwag.edu.ph")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6">
      <formula1>AND(B656&lt;&gt;"",COUNTIF($B$2:$B$5001,B656)=1,RIGHT(LOWER(B656),LEN("@students.nu-baliwag.edu.ph"))="@students.nu-baliwag.edu.ph")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7">
      <formula1>AND(B657&lt;&gt;"",COUNTIF($B$2:$B$5001,B657)=1,RIGHT(LOWER(B657),LEN("@students.nu-baliwag.edu.ph"))="@students.nu-baliwag.edu.ph")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8">
      <formula1>AND(B658&lt;&gt;"",COUNTIF($B$2:$B$5001,B658)=1,RIGHT(LOWER(B658),LEN("@students.nu-baliwag.edu.ph"))="@students.nu-baliwag.edu.ph")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59">
      <formula1>AND(B659&lt;&gt;"",COUNTIF($B$2:$B$5001,B659)=1,RIGHT(LOWER(B659),LEN("@students.nu-baliwag.edu.ph"))="@students.nu-baliwag.edu.ph")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">
      <formula1>AND(B66&lt;&gt;"",COUNTIF($B$2:$B$5001,B66)=1,RIGHT(LOWER(B66),LEN("@students.nu-baliwag.edu.ph"))="@students.nu-baliwag.edu.ph")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0">
      <formula1>AND(B660&lt;&gt;"",COUNTIF($B$2:$B$5001,B660)=1,RIGHT(LOWER(B660),LEN("@students.nu-baliwag.edu.ph"))="@students.nu-baliwag.edu.ph")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1">
      <formula1>AND(B661&lt;&gt;"",COUNTIF($B$2:$B$5001,B661)=1,RIGHT(LOWER(B661),LEN("@students.nu-baliwag.edu.ph"))="@students.nu-baliwag.edu.ph")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2">
      <formula1>AND(B662&lt;&gt;"",COUNTIF($B$2:$B$5001,B662)=1,RIGHT(LOWER(B662),LEN("@students.nu-baliwag.edu.ph"))="@students.nu-baliwag.edu.ph")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3">
      <formula1>AND(B663&lt;&gt;"",COUNTIF($B$2:$B$5001,B663)=1,RIGHT(LOWER(B663),LEN("@students.nu-baliwag.edu.ph"))="@students.nu-baliwag.edu.ph")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4">
      <formula1>AND(B664&lt;&gt;"",COUNTIF($B$2:$B$5001,B664)=1,RIGHT(LOWER(B664),LEN("@students.nu-baliwag.edu.ph"))="@students.nu-baliwag.edu.ph")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5">
      <formula1>AND(B665&lt;&gt;"",COUNTIF($B$2:$B$5001,B665)=1,RIGHT(LOWER(B665),LEN("@students.nu-baliwag.edu.ph"))="@students.nu-baliwag.edu.ph")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6">
      <formula1>AND(B666&lt;&gt;"",COUNTIF($B$2:$B$5001,B666)=1,RIGHT(LOWER(B666),LEN("@students.nu-baliwag.edu.ph"))="@students.nu-baliwag.edu.ph")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7">
      <formula1>AND(B667&lt;&gt;"",COUNTIF($B$2:$B$5001,B667)=1,RIGHT(LOWER(B667),LEN("@students.nu-baliwag.edu.ph"))="@students.nu-baliwag.edu.ph")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8">
      <formula1>AND(B668&lt;&gt;"",COUNTIF($B$2:$B$5001,B668)=1,RIGHT(LOWER(B668),LEN("@students.nu-baliwag.edu.ph"))="@students.nu-baliwag.edu.ph")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69">
      <formula1>AND(B669&lt;&gt;"",COUNTIF($B$2:$B$5001,B669)=1,RIGHT(LOWER(B669),LEN("@students.nu-baliwag.edu.ph"))="@students.nu-baliwag.edu.ph")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">
      <formula1>AND(B67&lt;&gt;"",COUNTIF($B$2:$B$5001,B67)=1,RIGHT(LOWER(B67),LEN("@students.nu-baliwag.edu.ph"))="@students.nu-baliwag.edu.ph")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0">
      <formula1>AND(B670&lt;&gt;"",COUNTIF($B$2:$B$5001,B670)=1,RIGHT(LOWER(B670),LEN("@students.nu-baliwag.edu.ph"))="@students.nu-baliwag.edu.ph")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1">
      <formula1>AND(B671&lt;&gt;"",COUNTIF($B$2:$B$5001,B671)=1,RIGHT(LOWER(B671),LEN("@students.nu-baliwag.edu.ph"))="@students.nu-baliwag.edu.ph")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2">
      <formula1>AND(B672&lt;&gt;"",COUNTIF($B$2:$B$5001,B672)=1,RIGHT(LOWER(B672),LEN("@students.nu-baliwag.edu.ph"))="@students.nu-baliwag.edu.ph")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3">
      <formula1>AND(B673&lt;&gt;"",COUNTIF($B$2:$B$5001,B673)=1,RIGHT(LOWER(B673),LEN("@students.nu-baliwag.edu.ph"))="@students.nu-baliwag.edu.ph")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4">
      <formula1>AND(B674&lt;&gt;"",COUNTIF($B$2:$B$5001,B674)=1,RIGHT(LOWER(B674),LEN("@students.nu-baliwag.edu.ph"))="@students.nu-baliwag.edu.ph")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5">
      <formula1>AND(B675&lt;&gt;"",COUNTIF($B$2:$B$5001,B675)=1,RIGHT(LOWER(B675),LEN("@students.nu-baliwag.edu.ph"))="@students.nu-baliwag.edu.ph")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6">
      <formula1>AND(B676&lt;&gt;"",COUNTIF($B$2:$B$5001,B676)=1,RIGHT(LOWER(B676),LEN("@students.nu-baliwag.edu.ph"))="@students.nu-baliwag.edu.ph")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7">
      <formula1>AND(B677&lt;&gt;"",COUNTIF($B$2:$B$5001,B677)=1,RIGHT(LOWER(B677),LEN("@students.nu-baliwag.edu.ph"))="@students.nu-baliwag.edu.ph")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8">
      <formula1>AND(B678&lt;&gt;"",COUNTIF($B$2:$B$5001,B678)=1,RIGHT(LOWER(B678),LEN("@students.nu-baliwag.edu.ph"))="@students.nu-baliwag.edu.ph")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79">
      <formula1>AND(B679&lt;&gt;"",COUNTIF($B$2:$B$5001,B679)=1,RIGHT(LOWER(B679),LEN("@students.nu-baliwag.edu.ph"))="@students.nu-baliwag.edu.ph")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">
      <formula1>AND(B68&lt;&gt;"",COUNTIF($B$2:$B$5001,B68)=1,RIGHT(LOWER(B68),LEN("@students.nu-baliwag.edu.ph"))="@students.nu-baliwag.edu.ph")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0">
      <formula1>AND(B680&lt;&gt;"",COUNTIF($B$2:$B$5001,B680)=1,RIGHT(LOWER(B680),LEN("@students.nu-baliwag.edu.ph"))="@students.nu-baliwag.edu.ph")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1">
      <formula1>AND(B681&lt;&gt;"",COUNTIF($B$2:$B$5001,B681)=1,RIGHT(LOWER(B681),LEN("@students.nu-baliwag.edu.ph"))="@students.nu-baliwag.edu.ph")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2">
      <formula1>AND(B682&lt;&gt;"",COUNTIF($B$2:$B$5001,B682)=1,RIGHT(LOWER(B682),LEN("@students.nu-baliwag.edu.ph"))="@students.nu-baliwag.edu.ph")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3">
      <formula1>AND(B683&lt;&gt;"",COUNTIF($B$2:$B$5001,B683)=1,RIGHT(LOWER(B683),LEN("@students.nu-baliwag.edu.ph"))="@students.nu-baliwag.edu.ph")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4">
      <formula1>AND(B684&lt;&gt;"",COUNTIF($B$2:$B$5001,B684)=1,RIGHT(LOWER(B684),LEN("@students.nu-baliwag.edu.ph"))="@students.nu-baliwag.edu.ph")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5">
      <formula1>AND(B685&lt;&gt;"",COUNTIF($B$2:$B$5001,B685)=1,RIGHT(LOWER(B685),LEN("@students.nu-baliwag.edu.ph"))="@students.nu-baliwag.edu.ph")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6">
      <formula1>AND(B686&lt;&gt;"",COUNTIF($B$2:$B$5001,B686)=1,RIGHT(LOWER(B686),LEN("@students.nu-baliwag.edu.ph"))="@students.nu-baliwag.edu.ph")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7">
      <formula1>AND(B687&lt;&gt;"",COUNTIF($B$2:$B$5001,B687)=1,RIGHT(LOWER(B687),LEN("@students.nu-baliwag.edu.ph"))="@students.nu-baliwag.edu.ph")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8">
      <formula1>AND(B688&lt;&gt;"",COUNTIF($B$2:$B$5001,B688)=1,RIGHT(LOWER(B688),LEN("@students.nu-baliwag.edu.ph"))="@students.nu-baliwag.edu.ph")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89">
      <formula1>AND(B689&lt;&gt;"",COUNTIF($B$2:$B$5001,B689)=1,RIGHT(LOWER(B689),LEN("@students.nu-baliwag.edu.ph"))="@students.nu-baliwag.edu.ph")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">
      <formula1>AND(B69&lt;&gt;"",COUNTIF($B$2:$B$5001,B69)=1,RIGHT(LOWER(B69),LEN("@students.nu-baliwag.edu.ph"))="@students.nu-baliwag.edu.ph")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0">
      <formula1>AND(B690&lt;&gt;"",COUNTIF($B$2:$B$5001,B690)=1,RIGHT(LOWER(B690),LEN("@students.nu-baliwag.edu.ph"))="@students.nu-baliwag.edu.ph")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1">
      <formula1>AND(B691&lt;&gt;"",COUNTIF($B$2:$B$5001,B691)=1,RIGHT(LOWER(B691),LEN("@students.nu-baliwag.edu.ph"))="@students.nu-baliwag.edu.ph")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2">
      <formula1>AND(B692&lt;&gt;"",COUNTIF($B$2:$B$5001,B692)=1,RIGHT(LOWER(B692),LEN("@students.nu-baliwag.edu.ph"))="@students.nu-baliwag.edu.ph")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3">
      <formula1>AND(B693&lt;&gt;"",COUNTIF($B$2:$B$5001,B693)=1,RIGHT(LOWER(B693),LEN("@students.nu-baliwag.edu.ph"))="@students.nu-baliwag.edu.ph")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4">
      <formula1>AND(B694&lt;&gt;"",COUNTIF($B$2:$B$5001,B694)=1,RIGHT(LOWER(B694),LEN("@students.nu-baliwag.edu.ph"))="@students.nu-baliwag.edu.ph")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5">
      <formula1>AND(B695&lt;&gt;"",COUNTIF($B$2:$B$5001,B695)=1,RIGHT(LOWER(B695),LEN("@students.nu-baliwag.edu.ph"))="@students.nu-baliwag.edu.ph")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6">
      <formula1>AND(B696&lt;&gt;"",COUNTIF($B$2:$B$5001,B696)=1,RIGHT(LOWER(B696),LEN("@students.nu-baliwag.edu.ph"))="@students.nu-baliwag.edu.ph")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7">
      <formula1>AND(B697&lt;&gt;"",COUNTIF($B$2:$B$5001,B697)=1,RIGHT(LOWER(B697),LEN("@students.nu-baliwag.edu.ph"))="@students.nu-baliwag.edu.ph")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8">
      <formula1>AND(B698&lt;&gt;"",COUNTIF($B$2:$B$5001,B698)=1,RIGHT(LOWER(B698),LEN("@students.nu-baliwag.edu.ph"))="@students.nu-baliwag.edu.ph")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699">
      <formula1>AND(B699&lt;&gt;"",COUNTIF($B$2:$B$5001,B699)=1,RIGHT(LOWER(B699),LEN("@students.nu-baliwag.edu.ph"))="@students.nu-baliwag.edu.ph")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">
      <formula1>AND(B7&lt;&gt;"",COUNTIF($B$2:$B$5001,B7)=1,RIGHT(LOWER(B7),LEN("@students.nu-baliwag.edu.ph"))="@students.nu-baliwag.edu.ph")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">
      <formula1>AND(B70&lt;&gt;"",COUNTIF($B$2:$B$5001,B70)=1,RIGHT(LOWER(B70),LEN("@students.nu-baliwag.edu.ph"))="@students.nu-baliwag.edu.ph")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0">
      <formula1>AND(B700&lt;&gt;"",COUNTIF($B$2:$B$5001,B700)=1,RIGHT(LOWER(B700),LEN("@students.nu-baliwag.edu.ph"))="@students.nu-baliwag.edu.ph")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1">
      <formula1>AND(B701&lt;&gt;"",COUNTIF($B$2:$B$5001,B701)=1,RIGHT(LOWER(B701),LEN("@students.nu-baliwag.edu.ph"))="@students.nu-baliwag.edu.ph")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2">
      <formula1>AND(B702&lt;&gt;"",COUNTIF($B$2:$B$5001,B702)=1,RIGHT(LOWER(B702),LEN("@students.nu-baliwag.edu.ph"))="@students.nu-baliwag.edu.ph")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3">
      <formula1>AND(B703&lt;&gt;"",COUNTIF($B$2:$B$5001,B703)=1,RIGHT(LOWER(B703),LEN("@students.nu-baliwag.edu.ph"))="@students.nu-baliwag.edu.ph")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4">
      <formula1>AND(B704&lt;&gt;"",COUNTIF($B$2:$B$5001,B704)=1,RIGHT(LOWER(B704),LEN("@students.nu-baliwag.edu.ph"))="@students.nu-baliwag.edu.ph")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5">
      <formula1>AND(B705&lt;&gt;"",COUNTIF($B$2:$B$5001,B705)=1,RIGHT(LOWER(B705),LEN("@students.nu-baliwag.edu.ph"))="@students.nu-baliwag.edu.ph")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6">
      <formula1>AND(B706&lt;&gt;"",COUNTIF($B$2:$B$5001,B706)=1,RIGHT(LOWER(B706),LEN("@students.nu-baliwag.edu.ph"))="@students.nu-baliwag.edu.ph")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7">
      <formula1>AND(B707&lt;&gt;"",COUNTIF($B$2:$B$5001,B707)=1,RIGHT(LOWER(B707),LEN("@students.nu-baliwag.edu.ph"))="@students.nu-baliwag.edu.ph")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8">
      <formula1>AND(B708&lt;&gt;"",COUNTIF($B$2:$B$5001,B708)=1,RIGHT(LOWER(B708),LEN("@students.nu-baliwag.edu.ph"))="@students.nu-baliwag.edu.ph")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09">
      <formula1>AND(B709&lt;&gt;"",COUNTIF($B$2:$B$5001,B709)=1,RIGHT(LOWER(B709),LEN("@students.nu-baliwag.edu.ph"))="@students.nu-baliwag.edu.ph")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">
      <formula1>AND(B71&lt;&gt;"",COUNTIF($B$2:$B$5001,B71)=1,RIGHT(LOWER(B71),LEN("@students.nu-baliwag.edu.ph"))="@students.nu-baliwag.edu.ph")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0">
      <formula1>AND(B710&lt;&gt;"",COUNTIF($B$2:$B$5001,B710)=1,RIGHT(LOWER(B710),LEN("@students.nu-baliwag.edu.ph"))="@students.nu-baliwag.edu.ph")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1">
      <formula1>AND(B711&lt;&gt;"",COUNTIF($B$2:$B$5001,B711)=1,RIGHT(LOWER(B711),LEN("@students.nu-baliwag.edu.ph"))="@students.nu-baliwag.edu.ph")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2">
      <formula1>AND(B712&lt;&gt;"",COUNTIF($B$2:$B$5001,B712)=1,RIGHT(LOWER(B712),LEN("@students.nu-baliwag.edu.ph"))="@students.nu-baliwag.edu.ph")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3">
      <formula1>AND(B713&lt;&gt;"",COUNTIF($B$2:$B$5001,B713)=1,RIGHT(LOWER(B713),LEN("@students.nu-baliwag.edu.ph"))="@students.nu-baliwag.edu.ph")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4">
      <formula1>AND(B714&lt;&gt;"",COUNTIF($B$2:$B$5001,B714)=1,RIGHT(LOWER(B714),LEN("@students.nu-baliwag.edu.ph"))="@students.nu-baliwag.edu.ph")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5">
      <formula1>AND(B715&lt;&gt;"",COUNTIF($B$2:$B$5001,B715)=1,RIGHT(LOWER(B715),LEN("@students.nu-baliwag.edu.ph"))="@students.nu-baliwag.edu.ph")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6">
      <formula1>AND(B716&lt;&gt;"",COUNTIF($B$2:$B$5001,B716)=1,RIGHT(LOWER(B716),LEN("@students.nu-baliwag.edu.ph"))="@students.nu-baliwag.edu.ph")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7">
      <formula1>AND(B717&lt;&gt;"",COUNTIF($B$2:$B$5001,B717)=1,RIGHT(LOWER(B717),LEN("@students.nu-baliwag.edu.ph"))="@students.nu-baliwag.edu.ph")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8">
      <formula1>AND(B718&lt;&gt;"",COUNTIF($B$2:$B$5001,B718)=1,RIGHT(LOWER(B718),LEN("@students.nu-baliwag.edu.ph"))="@students.nu-baliwag.edu.ph")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19">
      <formula1>AND(B719&lt;&gt;"",COUNTIF($B$2:$B$5001,B719)=1,RIGHT(LOWER(B719),LEN("@students.nu-baliwag.edu.ph"))="@students.nu-baliwag.edu.ph")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">
      <formula1>AND(B72&lt;&gt;"",COUNTIF($B$2:$B$5001,B72)=1,RIGHT(LOWER(B72),LEN("@students.nu-baliwag.edu.ph"))="@students.nu-baliwag.edu.ph")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0">
      <formula1>AND(B720&lt;&gt;"",COUNTIF($B$2:$B$5001,B720)=1,RIGHT(LOWER(B720),LEN("@students.nu-baliwag.edu.ph"))="@students.nu-baliwag.edu.ph")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1">
      <formula1>AND(B721&lt;&gt;"",COUNTIF($B$2:$B$5001,B721)=1,RIGHT(LOWER(B721),LEN("@students.nu-baliwag.edu.ph"))="@students.nu-baliwag.edu.ph")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2">
      <formula1>AND(B722&lt;&gt;"",COUNTIF($B$2:$B$5001,B722)=1,RIGHT(LOWER(B722),LEN("@students.nu-baliwag.edu.ph"))="@students.nu-baliwag.edu.ph")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3">
      <formula1>AND(B723&lt;&gt;"",COUNTIF($B$2:$B$5001,B723)=1,RIGHT(LOWER(B723),LEN("@students.nu-baliwag.edu.ph"))="@students.nu-baliwag.edu.ph")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4">
      <formula1>AND(B724&lt;&gt;"",COUNTIF($B$2:$B$5001,B724)=1,RIGHT(LOWER(B724),LEN("@students.nu-baliwag.edu.ph"))="@students.nu-baliwag.edu.ph")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5">
      <formula1>AND(B725&lt;&gt;"",COUNTIF($B$2:$B$5001,B725)=1,RIGHT(LOWER(B725),LEN("@students.nu-baliwag.edu.ph"))="@students.nu-baliwag.edu.ph")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6">
      <formula1>AND(B726&lt;&gt;"",COUNTIF($B$2:$B$5001,B726)=1,RIGHT(LOWER(B726),LEN("@students.nu-baliwag.edu.ph"))="@students.nu-baliwag.edu.ph")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7">
      <formula1>AND(B727&lt;&gt;"",COUNTIF($B$2:$B$5001,B727)=1,RIGHT(LOWER(B727),LEN("@students.nu-baliwag.edu.ph"))="@students.nu-baliwag.edu.ph")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8">
      <formula1>AND(B728&lt;&gt;"",COUNTIF($B$2:$B$5001,B728)=1,RIGHT(LOWER(B728),LEN("@students.nu-baliwag.edu.ph"))="@students.nu-baliwag.edu.ph")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29">
      <formula1>AND(B729&lt;&gt;"",COUNTIF($B$2:$B$5001,B729)=1,RIGHT(LOWER(B729),LEN("@students.nu-baliwag.edu.ph"))="@students.nu-baliwag.edu.ph")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">
      <formula1>AND(B73&lt;&gt;"",COUNTIF($B$2:$B$5001,B73)=1,RIGHT(LOWER(B73),LEN("@students.nu-baliwag.edu.ph"))="@students.nu-baliwag.edu.ph")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0">
      <formula1>AND(B730&lt;&gt;"",COUNTIF($B$2:$B$5001,B730)=1,RIGHT(LOWER(B730),LEN("@students.nu-baliwag.edu.ph"))="@students.nu-baliwag.edu.ph")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1">
      <formula1>AND(B731&lt;&gt;"",COUNTIF($B$2:$B$5001,B731)=1,RIGHT(LOWER(B731),LEN("@students.nu-baliwag.edu.ph"))="@students.nu-baliwag.edu.ph")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2">
      <formula1>AND(B732&lt;&gt;"",COUNTIF($B$2:$B$5001,B732)=1,RIGHT(LOWER(B732),LEN("@students.nu-baliwag.edu.ph"))="@students.nu-baliwag.edu.ph")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3">
      <formula1>AND(B733&lt;&gt;"",COUNTIF($B$2:$B$5001,B733)=1,RIGHT(LOWER(B733),LEN("@students.nu-baliwag.edu.ph"))="@students.nu-baliwag.edu.ph")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4">
      <formula1>AND(B734&lt;&gt;"",COUNTIF($B$2:$B$5001,B734)=1,RIGHT(LOWER(B734),LEN("@students.nu-baliwag.edu.ph"))="@students.nu-baliwag.edu.ph")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5">
      <formula1>AND(B735&lt;&gt;"",COUNTIF($B$2:$B$5001,B735)=1,RIGHT(LOWER(B735),LEN("@students.nu-baliwag.edu.ph"))="@students.nu-baliwag.edu.ph")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6">
      <formula1>AND(B736&lt;&gt;"",COUNTIF($B$2:$B$5001,B736)=1,RIGHT(LOWER(B736),LEN("@students.nu-baliwag.edu.ph"))="@students.nu-baliwag.edu.ph")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7">
      <formula1>AND(B737&lt;&gt;"",COUNTIF($B$2:$B$5001,B737)=1,RIGHT(LOWER(B737),LEN("@students.nu-baliwag.edu.ph"))="@students.nu-baliwag.edu.ph")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8">
      <formula1>AND(B738&lt;&gt;"",COUNTIF($B$2:$B$5001,B738)=1,RIGHT(LOWER(B738),LEN("@students.nu-baliwag.edu.ph"))="@students.nu-baliwag.edu.ph")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39">
      <formula1>AND(B739&lt;&gt;"",COUNTIF($B$2:$B$5001,B739)=1,RIGHT(LOWER(B739),LEN("@students.nu-baliwag.edu.ph"))="@students.nu-baliwag.edu.ph")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">
      <formula1>AND(B74&lt;&gt;"",COUNTIF($B$2:$B$5001,B74)=1,RIGHT(LOWER(B74),LEN("@students.nu-baliwag.edu.ph"))="@students.nu-baliwag.edu.ph")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0">
      <formula1>AND(B740&lt;&gt;"",COUNTIF($B$2:$B$5001,B740)=1,RIGHT(LOWER(B740),LEN("@students.nu-baliwag.edu.ph"))="@students.nu-baliwag.edu.ph")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1">
      <formula1>AND(B741&lt;&gt;"",COUNTIF($B$2:$B$5001,B741)=1,RIGHT(LOWER(B741),LEN("@students.nu-baliwag.edu.ph"))="@students.nu-baliwag.edu.ph")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2">
      <formula1>AND(B742&lt;&gt;"",COUNTIF($B$2:$B$5001,B742)=1,RIGHT(LOWER(B742),LEN("@students.nu-baliwag.edu.ph"))="@students.nu-baliwag.edu.ph")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3">
      <formula1>AND(B743&lt;&gt;"",COUNTIF($B$2:$B$5001,B743)=1,RIGHT(LOWER(B743),LEN("@students.nu-baliwag.edu.ph"))="@students.nu-baliwag.edu.ph")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4">
      <formula1>AND(B744&lt;&gt;"",COUNTIF($B$2:$B$5001,B744)=1,RIGHT(LOWER(B744),LEN("@students.nu-baliwag.edu.ph"))="@students.nu-baliwag.edu.ph")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5">
      <formula1>AND(B745&lt;&gt;"",COUNTIF($B$2:$B$5001,B745)=1,RIGHT(LOWER(B745),LEN("@students.nu-baliwag.edu.ph"))="@students.nu-baliwag.edu.ph")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6">
      <formula1>AND(B746&lt;&gt;"",COUNTIF($B$2:$B$5001,B746)=1,RIGHT(LOWER(B746),LEN("@students.nu-baliwag.edu.ph"))="@students.nu-baliwag.edu.ph")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7">
      <formula1>AND(B747&lt;&gt;"",COUNTIF($B$2:$B$5001,B747)=1,RIGHT(LOWER(B747),LEN("@students.nu-baliwag.edu.ph"))="@students.nu-baliwag.edu.ph")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8">
      <formula1>AND(B748&lt;&gt;"",COUNTIF($B$2:$B$5001,B748)=1,RIGHT(LOWER(B748),LEN("@students.nu-baliwag.edu.ph"))="@students.nu-baliwag.edu.ph")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49">
      <formula1>AND(B749&lt;&gt;"",COUNTIF($B$2:$B$5001,B749)=1,RIGHT(LOWER(B749),LEN("@students.nu-baliwag.edu.ph"))="@students.nu-baliwag.edu.ph")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">
      <formula1>AND(B75&lt;&gt;"",COUNTIF($B$2:$B$5001,B75)=1,RIGHT(LOWER(B75),LEN("@students.nu-baliwag.edu.ph"))="@students.nu-baliwag.edu.ph")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0">
      <formula1>AND(B750&lt;&gt;"",COUNTIF($B$2:$B$5001,B750)=1,RIGHT(LOWER(B750),LEN("@students.nu-baliwag.edu.ph"))="@students.nu-baliwag.edu.ph")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1">
      <formula1>AND(B751&lt;&gt;"",COUNTIF($B$2:$B$5001,B751)=1,RIGHT(LOWER(B751),LEN("@students.nu-baliwag.edu.ph"))="@students.nu-baliwag.edu.ph")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2">
      <formula1>AND(B752&lt;&gt;"",COUNTIF($B$2:$B$5001,B752)=1,RIGHT(LOWER(B752),LEN("@students.nu-baliwag.edu.ph"))="@students.nu-baliwag.edu.ph")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3">
      <formula1>AND(B753&lt;&gt;"",COUNTIF($B$2:$B$5001,B753)=1,RIGHT(LOWER(B753),LEN("@students.nu-baliwag.edu.ph"))="@students.nu-baliwag.edu.ph")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4">
      <formula1>AND(B754&lt;&gt;"",COUNTIF($B$2:$B$5001,B754)=1,RIGHT(LOWER(B754),LEN("@students.nu-baliwag.edu.ph"))="@students.nu-baliwag.edu.ph")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5">
      <formula1>AND(B755&lt;&gt;"",COUNTIF($B$2:$B$5001,B755)=1,RIGHT(LOWER(B755),LEN("@students.nu-baliwag.edu.ph"))="@students.nu-baliwag.edu.ph")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6">
      <formula1>AND(B756&lt;&gt;"",COUNTIF($B$2:$B$5001,B756)=1,RIGHT(LOWER(B756),LEN("@students.nu-baliwag.edu.ph"))="@students.nu-baliwag.edu.ph")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7">
      <formula1>AND(B757&lt;&gt;"",COUNTIF($B$2:$B$5001,B757)=1,RIGHT(LOWER(B757),LEN("@students.nu-baliwag.edu.ph"))="@students.nu-baliwag.edu.ph")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8">
      <formula1>AND(B758&lt;&gt;"",COUNTIF($B$2:$B$5001,B758)=1,RIGHT(LOWER(B758),LEN("@students.nu-baliwag.edu.ph"))="@students.nu-baliwag.edu.ph")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59">
      <formula1>AND(B759&lt;&gt;"",COUNTIF($B$2:$B$5001,B759)=1,RIGHT(LOWER(B759),LEN("@students.nu-baliwag.edu.ph"))="@students.nu-baliwag.edu.ph")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">
      <formula1>AND(B76&lt;&gt;"",COUNTIF($B$2:$B$5001,B76)=1,RIGHT(LOWER(B76),LEN("@students.nu-baliwag.edu.ph"))="@students.nu-baliwag.edu.ph")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0">
      <formula1>AND(B760&lt;&gt;"",COUNTIF($B$2:$B$5001,B760)=1,RIGHT(LOWER(B760),LEN("@students.nu-baliwag.edu.ph"))="@students.nu-baliwag.edu.ph")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1">
      <formula1>AND(B761&lt;&gt;"",COUNTIF($B$2:$B$5001,B761)=1,RIGHT(LOWER(B761),LEN("@students.nu-baliwag.edu.ph"))="@students.nu-baliwag.edu.ph")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2">
      <formula1>AND(B762&lt;&gt;"",COUNTIF($B$2:$B$5001,B762)=1,RIGHT(LOWER(B762),LEN("@students.nu-baliwag.edu.ph"))="@students.nu-baliwag.edu.ph")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3">
      <formula1>AND(B763&lt;&gt;"",COUNTIF($B$2:$B$5001,B763)=1,RIGHT(LOWER(B763),LEN("@students.nu-baliwag.edu.ph"))="@students.nu-baliwag.edu.ph")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4">
      <formula1>AND(B764&lt;&gt;"",COUNTIF($B$2:$B$5001,B764)=1,RIGHT(LOWER(B764),LEN("@students.nu-baliwag.edu.ph"))="@students.nu-baliwag.edu.ph")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5">
      <formula1>AND(B765&lt;&gt;"",COUNTIF($B$2:$B$5001,B765)=1,RIGHT(LOWER(B765),LEN("@students.nu-baliwag.edu.ph"))="@students.nu-baliwag.edu.ph")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6">
      <formula1>AND(B766&lt;&gt;"",COUNTIF($B$2:$B$5001,B766)=1,RIGHT(LOWER(B766),LEN("@students.nu-baliwag.edu.ph"))="@students.nu-baliwag.edu.ph")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7">
      <formula1>AND(B767&lt;&gt;"",COUNTIF($B$2:$B$5001,B767)=1,RIGHT(LOWER(B767),LEN("@students.nu-baliwag.edu.ph"))="@students.nu-baliwag.edu.ph")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8">
      <formula1>AND(B768&lt;&gt;"",COUNTIF($B$2:$B$5001,B768)=1,RIGHT(LOWER(B768),LEN("@students.nu-baliwag.edu.ph"))="@students.nu-baliwag.edu.ph")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69">
      <formula1>AND(B769&lt;&gt;"",COUNTIF($B$2:$B$5001,B769)=1,RIGHT(LOWER(B769),LEN("@students.nu-baliwag.edu.ph"))="@students.nu-baliwag.edu.ph")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">
      <formula1>AND(B77&lt;&gt;"",COUNTIF($B$2:$B$5001,B77)=1,RIGHT(LOWER(B77),LEN("@students.nu-baliwag.edu.ph"))="@students.nu-baliwag.edu.ph")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0">
      <formula1>AND(B770&lt;&gt;"",COUNTIF($B$2:$B$5001,B770)=1,RIGHT(LOWER(B770),LEN("@students.nu-baliwag.edu.ph"))="@students.nu-baliwag.edu.ph")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1">
      <formula1>AND(B771&lt;&gt;"",COUNTIF($B$2:$B$5001,B771)=1,RIGHT(LOWER(B771),LEN("@students.nu-baliwag.edu.ph"))="@students.nu-baliwag.edu.ph")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2">
      <formula1>AND(B772&lt;&gt;"",COUNTIF($B$2:$B$5001,B772)=1,RIGHT(LOWER(B772),LEN("@students.nu-baliwag.edu.ph"))="@students.nu-baliwag.edu.ph")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3">
      <formula1>AND(B773&lt;&gt;"",COUNTIF($B$2:$B$5001,B773)=1,RIGHT(LOWER(B773),LEN("@students.nu-baliwag.edu.ph"))="@students.nu-baliwag.edu.ph")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4">
      <formula1>AND(B774&lt;&gt;"",COUNTIF($B$2:$B$5001,B774)=1,RIGHT(LOWER(B774),LEN("@students.nu-baliwag.edu.ph"))="@students.nu-baliwag.edu.ph")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5">
      <formula1>AND(B775&lt;&gt;"",COUNTIF($B$2:$B$5001,B775)=1,RIGHT(LOWER(B775),LEN("@students.nu-baliwag.edu.ph"))="@students.nu-baliwag.edu.ph")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6">
      <formula1>AND(B776&lt;&gt;"",COUNTIF($B$2:$B$5001,B776)=1,RIGHT(LOWER(B776),LEN("@students.nu-baliwag.edu.ph"))="@students.nu-baliwag.edu.ph")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7">
      <formula1>AND(B777&lt;&gt;"",COUNTIF($B$2:$B$5001,B777)=1,RIGHT(LOWER(B777),LEN("@students.nu-baliwag.edu.ph"))="@students.nu-baliwag.edu.ph")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8">
      <formula1>AND(B778&lt;&gt;"",COUNTIF($B$2:$B$5001,B778)=1,RIGHT(LOWER(B778),LEN("@students.nu-baliwag.edu.ph"))="@students.nu-baliwag.edu.ph")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79">
      <formula1>AND(B779&lt;&gt;"",COUNTIF($B$2:$B$5001,B779)=1,RIGHT(LOWER(B779),LEN("@students.nu-baliwag.edu.ph"))="@students.nu-baliwag.edu.ph")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">
      <formula1>AND(B78&lt;&gt;"",COUNTIF($B$2:$B$5001,B78)=1,RIGHT(LOWER(B78),LEN("@students.nu-baliwag.edu.ph"))="@students.nu-baliwag.edu.ph")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0">
      <formula1>AND(B780&lt;&gt;"",COUNTIF($B$2:$B$5001,B780)=1,RIGHT(LOWER(B780),LEN("@students.nu-baliwag.edu.ph"))="@students.nu-baliwag.edu.ph")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1">
      <formula1>AND(B781&lt;&gt;"",COUNTIF($B$2:$B$5001,B781)=1,RIGHT(LOWER(B781),LEN("@students.nu-baliwag.edu.ph"))="@students.nu-baliwag.edu.ph")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2">
      <formula1>AND(B782&lt;&gt;"",COUNTIF($B$2:$B$5001,B782)=1,RIGHT(LOWER(B782),LEN("@students.nu-baliwag.edu.ph"))="@students.nu-baliwag.edu.ph")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3">
      <formula1>AND(B783&lt;&gt;"",COUNTIF($B$2:$B$5001,B783)=1,RIGHT(LOWER(B783),LEN("@students.nu-baliwag.edu.ph"))="@students.nu-baliwag.edu.ph")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4">
      <formula1>AND(B784&lt;&gt;"",COUNTIF($B$2:$B$5001,B784)=1,RIGHT(LOWER(B784),LEN("@students.nu-baliwag.edu.ph"))="@students.nu-baliwag.edu.ph")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5">
      <formula1>AND(B785&lt;&gt;"",COUNTIF($B$2:$B$5001,B785)=1,RIGHT(LOWER(B785),LEN("@students.nu-baliwag.edu.ph"))="@students.nu-baliwag.edu.ph")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6">
      <formula1>AND(B786&lt;&gt;"",COUNTIF($B$2:$B$5001,B786)=1,RIGHT(LOWER(B786),LEN("@students.nu-baliwag.edu.ph"))="@students.nu-baliwag.edu.ph")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7">
      <formula1>AND(B787&lt;&gt;"",COUNTIF($B$2:$B$5001,B787)=1,RIGHT(LOWER(B787),LEN("@students.nu-baliwag.edu.ph"))="@students.nu-baliwag.edu.ph")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8">
      <formula1>AND(B788&lt;&gt;"",COUNTIF($B$2:$B$5001,B788)=1,RIGHT(LOWER(B788),LEN("@students.nu-baliwag.edu.ph"))="@students.nu-baliwag.edu.ph")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89">
      <formula1>AND(B789&lt;&gt;"",COUNTIF($B$2:$B$5001,B789)=1,RIGHT(LOWER(B789),LEN("@students.nu-baliwag.edu.ph"))="@students.nu-baliwag.edu.ph")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">
      <formula1>AND(B79&lt;&gt;"",COUNTIF($B$2:$B$5001,B79)=1,RIGHT(LOWER(B79),LEN("@students.nu-baliwag.edu.ph"))="@students.nu-baliwag.edu.ph")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0">
      <formula1>AND(B790&lt;&gt;"",COUNTIF($B$2:$B$5001,B790)=1,RIGHT(LOWER(B790),LEN("@students.nu-baliwag.edu.ph"))="@students.nu-baliwag.edu.ph")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1">
      <formula1>AND(B791&lt;&gt;"",COUNTIF($B$2:$B$5001,B791)=1,RIGHT(LOWER(B791),LEN("@students.nu-baliwag.edu.ph"))="@students.nu-baliwag.edu.ph")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2">
      <formula1>AND(B792&lt;&gt;"",COUNTIF($B$2:$B$5001,B792)=1,RIGHT(LOWER(B792),LEN("@students.nu-baliwag.edu.ph"))="@students.nu-baliwag.edu.ph")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3">
      <formula1>AND(B793&lt;&gt;"",COUNTIF($B$2:$B$5001,B793)=1,RIGHT(LOWER(B793),LEN("@students.nu-baliwag.edu.ph"))="@students.nu-baliwag.edu.ph")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4">
      <formula1>AND(B794&lt;&gt;"",COUNTIF($B$2:$B$5001,B794)=1,RIGHT(LOWER(B794),LEN("@students.nu-baliwag.edu.ph"))="@students.nu-baliwag.edu.ph")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5">
      <formula1>AND(B795&lt;&gt;"",COUNTIF($B$2:$B$5001,B795)=1,RIGHT(LOWER(B795),LEN("@students.nu-baliwag.edu.ph"))="@students.nu-baliwag.edu.ph")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6">
      <formula1>AND(B796&lt;&gt;"",COUNTIF($B$2:$B$5001,B796)=1,RIGHT(LOWER(B796),LEN("@students.nu-baliwag.edu.ph"))="@students.nu-baliwag.edu.ph")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7">
      <formula1>AND(B797&lt;&gt;"",COUNTIF($B$2:$B$5001,B797)=1,RIGHT(LOWER(B797),LEN("@students.nu-baliwag.edu.ph"))="@students.nu-baliwag.edu.ph")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8">
      <formula1>AND(B798&lt;&gt;"",COUNTIF($B$2:$B$5001,B798)=1,RIGHT(LOWER(B798),LEN("@students.nu-baliwag.edu.ph"))="@students.nu-baliwag.edu.ph")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799">
      <formula1>AND(B799&lt;&gt;"",COUNTIF($B$2:$B$5001,B799)=1,RIGHT(LOWER(B799),LEN("@students.nu-baliwag.edu.ph"))="@students.nu-baliwag.edu.ph")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">
      <formula1>AND(B8&lt;&gt;"",COUNTIF($B$2:$B$5001,B8)=1,RIGHT(LOWER(B8),LEN("@students.nu-baliwag.edu.ph"))="@students.nu-baliwag.edu.ph")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">
      <formula1>AND(B80&lt;&gt;"",COUNTIF($B$2:$B$5001,B80)=1,RIGHT(LOWER(B80),LEN("@students.nu-baliwag.edu.ph"))="@students.nu-baliwag.edu.ph")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0">
      <formula1>AND(B800&lt;&gt;"",COUNTIF($B$2:$B$5001,B800)=1,RIGHT(LOWER(B800),LEN("@students.nu-baliwag.edu.ph"))="@students.nu-baliwag.edu.ph")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1">
      <formula1>AND(B801&lt;&gt;"",COUNTIF($B$2:$B$5001,B801)=1,RIGHT(LOWER(B801),LEN("@students.nu-baliwag.edu.ph"))="@students.nu-baliwag.edu.ph")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2">
      <formula1>AND(B802&lt;&gt;"",COUNTIF($B$2:$B$5001,B802)=1,RIGHT(LOWER(B802),LEN("@students.nu-baliwag.edu.ph"))="@students.nu-baliwag.edu.ph")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3">
      <formula1>AND(B803&lt;&gt;"",COUNTIF($B$2:$B$5001,B803)=1,RIGHT(LOWER(B803),LEN("@students.nu-baliwag.edu.ph"))="@students.nu-baliwag.edu.ph")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4">
      <formula1>AND(B804&lt;&gt;"",COUNTIF($B$2:$B$5001,B804)=1,RIGHT(LOWER(B804),LEN("@students.nu-baliwag.edu.ph"))="@students.nu-baliwag.edu.ph")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5">
      <formula1>AND(B805&lt;&gt;"",COUNTIF($B$2:$B$5001,B805)=1,RIGHT(LOWER(B805),LEN("@students.nu-baliwag.edu.ph"))="@students.nu-baliwag.edu.ph")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6">
      <formula1>AND(B806&lt;&gt;"",COUNTIF($B$2:$B$5001,B806)=1,RIGHT(LOWER(B806),LEN("@students.nu-baliwag.edu.ph"))="@students.nu-baliwag.edu.ph")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7">
      <formula1>AND(B807&lt;&gt;"",COUNTIF($B$2:$B$5001,B807)=1,RIGHT(LOWER(B807),LEN("@students.nu-baliwag.edu.ph"))="@students.nu-baliwag.edu.ph")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8">
      <formula1>AND(B808&lt;&gt;"",COUNTIF($B$2:$B$5001,B808)=1,RIGHT(LOWER(B808),LEN("@students.nu-baliwag.edu.ph"))="@students.nu-baliwag.edu.ph")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09">
      <formula1>AND(B809&lt;&gt;"",COUNTIF($B$2:$B$5001,B809)=1,RIGHT(LOWER(B809),LEN("@students.nu-baliwag.edu.ph"))="@students.nu-baliwag.edu.ph")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">
      <formula1>AND(B81&lt;&gt;"",COUNTIF($B$2:$B$5001,B81)=1,RIGHT(LOWER(B81),LEN("@students.nu-baliwag.edu.ph"))="@students.nu-baliwag.edu.ph")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0">
      <formula1>AND(B810&lt;&gt;"",COUNTIF($B$2:$B$5001,B810)=1,RIGHT(LOWER(B810),LEN("@students.nu-baliwag.edu.ph"))="@students.nu-baliwag.edu.ph")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1">
      <formula1>AND(B811&lt;&gt;"",COUNTIF($B$2:$B$5001,B811)=1,RIGHT(LOWER(B811),LEN("@students.nu-baliwag.edu.ph"))="@students.nu-baliwag.edu.ph")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2">
      <formula1>AND(B812&lt;&gt;"",COUNTIF($B$2:$B$5001,B812)=1,RIGHT(LOWER(B812),LEN("@students.nu-baliwag.edu.ph"))="@students.nu-baliwag.edu.ph")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3">
      <formula1>AND(B813&lt;&gt;"",COUNTIF($B$2:$B$5001,B813)=1,RIGHT(LOWER(B813),LEN("@students.nu-baliwag.edu.ph"))="@students.nu-baliwag.edu.ph")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4">
      <formula1>AND(B814&lt;&gt;"",COUNTIF($B$2:$B$5001,B814)=1,RIGHT(LOWER(B814),LEN("@students.nu-baliwag.edu.ph"))="@students.nu-baliwag.edu.ph")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5">
      <formula1>AND(B815&lt;&gt;"",COUNTIF($B$2:$B$5001,B815)=1,RIGHT(LOWER(B815),LEN("@students.nu-baliwag.edu.ph"))="@students.nu-baliwag.edu.ph")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6">
      <formula1>AND(B816&lt;&gt;"",COUNTIF($B$2:$B$5001,B816)=1,RIGHT(LOWER(B816),LEN("@students.nu-baliwag.edu.ph"))="@students.nu-baliwag.edu.ph")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7">
      <formula1>AND(B817&lt;&gt;"",COUNTIF($B$2:$B$5001,B817)=1,RIGHT(LOWER(B817),LEN("@students.nu-baliwag.edu.ph"))="@students.nu-baliwag.edu.ph")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8">
      <formula1>AND(B818&lt;&gt;"",COUNTIF($B$2:$B$5001,B818)=1,RIGHT(LOWER(B818),LEN("@students.nu-baliwag.edu.ph"))="@students.nu-baliwag.edu.ph")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19">
      <formula1>AND(B819&lt;&gt;"",COUNTIF($B$2:$B$5001,B819)=1,RIGHT(LOWER(B819),LEN("@students.nu-baliwag.edu.ph"))="@students.nu-baliwag.edu.ph")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">
      <formula1>AND(B82&lt;&gt;"",COUNTIF($B$2:$B$5001,B82)=1,RIGHT(LOWER(B82),LEN("@students.nu-baliwag.edu.ph"))="@students.nu-baliwag.edu.ph")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0">
      <formula1>AND(B820&lt;&gt;"",COUNTIF($B$2:$B$5001,B820)=1,RIGHT(LOWER(B820),LEN("@students.nu-baliwag.edu.ph"))="@students.nu-baliwag.edu.ph")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1">
      <formula1>AND(B821&lt;&gt;"",COUNTIF($B$2:$B$5001,B821)=1,RIGHT(LOWER(B821),LEN("@students.nu-baliwag.edu.ph"))="@students.nu-baliwag.edu.ph")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2">
      <formula1>AND(B822&lt;&gt;"",COUNTIF($B$2:$B$5001,B822)=1,RIGHT(LOWER(B822),LEN("@students.nu-baliwag.edu.ph"))="@students.nu-baliwag.edu.ph")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3">
      <formula1>AND(B823&lt;&gt;"",COUNTIF($B$2:$B$5001,B823)=1,RIGHT(LOWER(B823),LEN("@students.nu-baliwag.edu.ph"))="@students.nu-baliwag.edu.ph")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4">
      <formula1>AND(B824&lt;&gt;"",COUNTIF($B$2:$B$5001,B824)=1,RIGHT(LOWER(B824),LEN("@students.nu-baliwag.edu.ph"))="@students.nu-baliwag.edu.ph")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5">
      <formula1>AND(B825&lt;&gt;"",COUNTIF($B$2:$B$5001,B825)=1,RIGHT(LOWER(B825),LEN("@students.nu-baliwag.edu.ph"))="@students.nu-baliwag.edu.ph")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6">
      <formula1>AND(B826&lt;&gt;"",COUNTIF($B$2:$B$5001,B826)=1,RIGHT(LOWER(B826),LEN("@students.nu-baliwag.edu.ph"))="@students.nu-baliwag.edu.ph")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7">
      <formula1>AND(B827&lt;&gt;"",COUNTIF($B$2:$B$5001,B827)=1,RIGHT(LOWER(B827),LEN("@students.nu-baliwag.edu.ph"))="@students.nu-baliwag.edu.ph")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8">
      <formula1>AND(B828&lt;&gt;"",COUNTIF($B$2:$B$5001,B828)=1,RIGHT(LOWER(B828),LEN("@students.nu-baliwag.edu.ph"))="@students.nu-baliwag.edu.ph")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29">
      <formula1>AND(B829&lt;&gt;"",COUNTIF($B$2:$B$5001,B829)=1,RIGHT(LOWER(B829),LEN("@students.nu-baliwag.edu.ph"))="@students.nu-baliwag.edu.ph")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">
      <formula1>AND(B83&lt;&gt;"",COUNTIF($B$2:$B$5001,B83)=1,RIGHT(LOWER(B83),LEN("@students.nu-baliwag.edu.ph"))="@students.nu-baliwag.edu.ph")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0">
      <formula1>AND(B830&lt;&gt;"",COUNTIF($B$2:$B$5001,B830)=1,RIGHT(LOWER(B830),LEN("@students.nu-baliwag.edu.ph"))="@students.nu-baliwag.edu.ph")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1">
      <formula1>AND(B831&lt;&gt;"",COUNTIF($B$2:$B$5001,B831)=1,RIGHT(LOWER(B831),LEN("@students.nu-baliwag.edu.ph"))="@students.nu-baliwag.edu.ph")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2">
      <formula1>AND(B832&lt;&gt;"",COUNTIF($B$2:$B$5001,B832)=1,RIGHT(LOWER(B832),LEN("@students.nu-baliwag.edu.ph"))="@students.nu-baliwag.edu.ph")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3">
      <formula1>AND(B833&lt;&gt;"",COUNTIF($B$2:$B$5001,B833)=1,RIGHT(LOWER(B833),LEN("@students.nu-baliwag.edu.ph"))="@students.nu-baliwag.edu.ph")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4">
      <formula1>AND(B834&lt;&gt;"",COUNTIF($B$2:$B$5001,B834)=1,RIGHT(LOWER(B834),LEN("@students.nu-baliwag.edu.ph"))="@students.nu-baliwag.edu.ph")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5">
      <formula1>AND(B835&lt;&gt;"",COUNTIF($B$2:$B$5001,B835)=1,RIGHT(LOWER(B835),LEN("@students.nu-baliwag.edu.ph"))="@students.nu-baliwag.edu.ph")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6">
      <formula1>AND(B836&lt;&gt;"",COUNTIF($B$2:$B$5001,B836)=1,RIGHT(LOWER(B836),LEN("@students.nu-baliwag.edu.ph"))="@students.nu-baliwag.edu.ph")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7">
      <formula1>AND(B837&lt;&gt;"",COUNTIF($B$2:$B$5001,B837)=1,RIGHT(LOWER(B837),LEN("@students.nu-baliwag.edu.ph"))="@students.nu-baliwag.edu.ph")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8">
      <formula1>AND(B838&lt;&gt;"",COUNTIF($B$2:$B$5001,B838)=1,RIGHT(LOWER(B838),LEN("@students.nu-baliwag.edu.ph"))="@students.nu-baliwag.edu.ph")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39">
      <formula1>AND(B839&lt;&gt;"",COUNTIF($B$2:$B$5001,B839)=1,RIGHT(LOWER(B839),LEN("@students.nu-baliwag.edu.ph"))="@students.nu-baliwag.edu.ph")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">
      <formula1>AND(B84&lt;&gt;"",COUNTIF($B$2:$B$5001,B84)=1,RIGHT(LOWER(B84),LEN("@students.nu-baliwag.edu.ph"))="@students.nu-baliwag.edu.ph")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0">
      <formula1>AND(B840&lt;&gt;"",COUNTIF($B$2:$B$5001,B840)=1,RIGHT(LOWER(B840),LEN("@students.nu-baliwag.edu.ph"))="@students.nu-baliwag.edu.ph")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1">
      <formula1>AND(B841&lt;&gt;"",COUNTIF($B$2:$B$5001,B841)=1,RIGHT(LOWER(B841),LEN("@students.nu-baliwag.edu.ph"))="@students.nu-baliwag.edu.ph")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2">
      <formula1>AND(B842&lt;&gt;"",COUNTIF($B$2:$B$5001,B842)=1,RIGHT(LOWER(B842),LEN("@students.nu-baliwag.edu.ph"))="@students.nu-baliwag.edu.ph")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3">
      <formula1>AND(B843&lt;&gt;"",COUNTIF($B$2:$B$5001,B843)=1,RIGHT(LOWER(B843),LEN("@students.nu-baliwag.edu.ph"))="@students.nu-baliwag.edu.ph")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4">
      <formula1>AND(B844&lt;&gt;"",COUNTIF($B$2:$B$5001,B844)=1,RIGHT(LOWER(B844),LEN("@students.nu-baliwag.edu.ph"))="@students.nu-baliwag.edu.ph")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5">
      <formula1>AND(B845&lt;&gt;"",COUNTIF($B$2:$B$5001,B845)=1,RIGHT(LOWER(B845),LEN("@students.nu-baliwag.edu.ph"))="@students.nu-baliwag.edu.ph")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6">
      <formula1>AND(B846&lt;&gt;"",COUNTIF($B$2:$B$5001,B846)=1,RIGHT(LOWER(B846),LEN("@students.nu-baliwag.edu.ph"))="@students.nu-baliwag.edu.ph")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7">
      <formula1>AND(B847&lt;&gt;"",COUNTIF($B$2:$B$5001,B847)=1,RIGHT(LOWER(B847),LEN("@students.nu-baliwag.edu.ph"))="@students.nu-baliwag.edu.ph")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8">
      <formula1>AND(B848&lt;&gt;"",COUNTIF($B$2:$B$5001,B848)=1,RIGHT(LOWER(B848),LEN("@students.nu-baliwag.edu.ph"))="@students.nu-baliwag.edu.ph")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49">
      <formula1>AND(B849&lt;&gt;"",COUNTIF($B$2:$B$5001,B849)=1,RIGHT(LOWER(B849),LEN("@students.nu-baliwag.edu.ph"))="@students.nu-baliwag.edu.ph")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">
      <formula1>AND(B85&lt;&gt;"",COUNTIF($B$2:$B$5001,B85)=1,RIGHT(LOWER(B85),LEN("@students.nu-baliwag.edu.ph"))="@students.nu-baliwag.edu.ph")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0">
      <formula1>AND(B850&lt;&gt;"",COUNTIF($B$2:$B$5001,B850)=1,RIGHT(LOWER(B850),LEN("@students.nu-baliwag.edu.ph"))="@students.nu-baliwag.edu.ph")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1">
      <formula1>AND(B851&lt;&gt;"",COUNTIF($B$2:$B$5001,B851)=1,RIGHT(LOWER(B851),LEN("@students.nu-baliwag.edu.ph"))="@students.nu-baliwag.edu.ph")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2">
      <formula1>AND(B852&lt;&gt;"",COUNTIF($B$2:$B$5001,B852)=1,RIGHT(LOWER(B852),LEN("@students.nu-baliwag.edu.ph"))="@students.nu-baliwag.edu.ph")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3">
      <formula1>AND(B853&lt;&gt;"",COUNTIF($B$2:$B$5001,B853)=1,RIGHT(LOWER(B853),LEN("@students.nu-baliwag.edu.ph"))="@students.nu-baliwag.edu.ph")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4">
      <formula1>AND(B854&lt;&gt;"",COUNTIF($B$2:$B$5001,B854)=1,RIGHT(LOWER(B854),LEN("@students.nu-baliwag.edu.ph"))="@students.nu-baliwag.edu.ph")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5">
      <formula1>AND(B855&lt;&gt;"",COUNTIF($B$2:$B$5001,B855)=1,RIGHT(LOWER(B855),LEN("@students.nu-baliwag.edu.ph"))="@students.nu-baliwag.edu.ph")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6">
      <formula1>AND(B856&lt;&gt;"",COUNTIF($B$2:$B$5001,B856)=1,RIGHT(LOWER(B856),LEN("@students.nu-baliwag.edu.ph"))="@students.nu-baliwag.edu.ph")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7">
      <formula1>AND(B857&lt;&gt;"",COUNTIF($B$2:$B$5001,B857)=1,RIGHT(LOWER(B857),LEN("@students.nu-baliwag.edu.ph"))="@students.nu-baliwag.edu.ph")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8">
      <formula1>AND(B858&lt;&gt;"",COUNTIF($B$2:$B$5001,B858)=1,RIGHT(LOWER(B858),LEN("@students.nu-baliwag.edu.ph"))="@students.nu-baliwag.edu.ph")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59">
      <formula1>AND(B859&lt;&gt;"",COUNTIF($B$2:$B$5001,B859)=1,RIGHT(LOWER(B859),LEN("@students.nu-baliwag.edu.ph"))="@students.nu-baliwag.edu.ph")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">
      <formula1>AND(B86&lt;&gt;"",COUNTIF($B$2:$B$5001,B86)=1,RIGHT(LOWER(B86),LEN("@students.nu-baliwag.edu.ph"))="@students.nu-baliwag.edu.ph")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0">
      <formula1>AND(B860&lt;&gt;"",COUNTIF($B$2:$B$5001,B860)=1,RIGHT(LOWER(B860),LEN("@students.nu-baliwag.edu.ph"))="@students.nu-baliwag.edu.ph")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1">
      <formula1>AND(B861&lt;&gt;"",COUNTIF($B$2:$B$5001,B861)=1,RIGHT(LOWER(B861),LEN("@students.nu-baliwag.edu.ph"))="@students.nu-baliwag.edu.ph")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2">
      <formula1>AND(B862&lt;&gt;"",COUNTIF($B$2:$B$5001,B862)=1,RIGHT(LOWER(B862),LEN("@students.nu-baliwag.edu.ph"))="@students.nu-baliwag.edu.ph")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3">
      <formula1>AND(B863&lt;&gt;"",COUNTIF($B$2:$B$5001,B863)=1,RIGHT(LOWER(B863),LEN("@students.nu-baliwag.edu.ph"))="@students.nu-baliwag.edu.ph")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4">
      <formula1>AND(B864&lt;&gt;"",COUNTIF($B$2:$B$5001,B864)=1,RIGHT(LOWER(B864),LEN("@students.nu-baliwag.edu.ph"))="@students.nu-baliwag.edu.ph")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5">
      <formula1>AND(B865&lt;&gt;"",COUNTIF($B$2:$B$5001,B865)=1,RIGHT(LOWER(B865),LEN("@students.nu-baliwag.edu.ph"))="@students.nu-baliwag.edu.ph")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6">
      <formula1>AND(B866&lt;&gt;"",COUNTIF($B$2:$B$5001,B866)=1,RIGHT(LOWER(B866),LEN("@students.nu-baliwag.edu.ph"))="@students.nu-baliwag.edu.ph")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7">
      <formula1>AND(B867&lt;&gt;"",COUNTIF($B$2:$B$5001,B867)=1,RIGHT(LOWER(B867),LEN("@students.nu-baliwag.edu.ph"))="@students.nu-baliwag.edu.ph")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8">
      <formula1>AND(B868&lt;&gt;"",COUNTIF($B$2:$B$5001,B868)=1,RIGHT(LOWER(B868),LEN("@students.nu-baliwag.edu.ph"))="@students.nu-baliwag.edu.ph")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69">
      <formula1>AND(B869&lt;&gt;"",COUNTIF($B$2:$B$5001,B869)=1,RIGHT(LOWER(B869),LEN("@students.nu-baliwag.edu.ph"))="@students.nu-baliwag.edu.ph")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">
      <formula1>AND(B87&lt;&gt;"",COUNTIF($B$2:$B$5001,B87)=1,RIGHT(LOWER(B87),LEN("@students.nu-baliwag.edu.ph"))="@students.nu-baliwag.edu.ph")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0">
      <formula1>AND(B870&lt;&gt;"",COUNTIF($B$2:$B$5001,B870)=1,RIGHT(LOWER(B870),LEN("@students.nu-baliwag.edu.ph"))="@students.nu-baliwag.edu.ph")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1">
      <formula1>AND(B871&lt;&gt;"",COUNTIF($B$2:$B$5001,B871)=1,RIGHT(LOWER(B871),LEN("@students.nu-baliwag.edu.ph"))="@students.nu-baliwag.edu.ph")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2">
      <formula1>AND(B872&lt;&gt;"",COUNTIF($B$2:$B$5001,B872)=1,RIGHT(LOWER(B872),LEN("@students.nu-baliwag.edu.ph"))="@students.nu-baliwag.edu.ph")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3">
      <formula1>AND(B873&lt;&gt;"",COUNTIF($B$2:$B$5001,B873)=1,RIGHT(LOWER(B873),LEN("@students.nu-baliwag.edu.ph"))="@students.nu-baliwag.edu.ph")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4">
      <formula1>AND(B874&lt;&gt;"",COUNTIF($B$2:$B$5001,B874)=1,RIGHT(LOWER(B874),LEN("@students.nu-baliwag.edu.ph"))="@students.nu-baliwag.edu.ph")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5">
      <formula1>AND(B875&lt;&gt;"",COUNTIF($B$2:$B$5001,B875)=1,RIGHT(LOWER(B875),LEN("@students.nu-baliwag.edu.ph"))="@students.nu-baliwag.edu.ph")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6">
      <formula1>AND(B876&lt;&gt;"",COUNTIF($B$2:$B$5001,B876)=1,RIGHT(LOWER(B876),LEN("@students.nu-baliwag.edu.ph"))="@students.nu-baliwag.edu.ph")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7">
      <formula1>AND(B877&lt;&gt;"",COUNTIF($B$2:$B$5001,B877)=1,RIGHT(LOWER(B877),LEN("@students.nu-baliwag.edu.ph"))="@students.nu-baliwag.edu.ph")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8">
      <formula1>AND(B878&lt;&gt;"",COUNTIF($B$2:$B$5001,B878)=1,RIGHT(LOWER(B878),LEN("@students.nu-baliwag.edu.ph"))="@students.nu-baliwag.edu.ph")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79">
      <formula1>AND(B879&lt;&gt;"",COUNTIF($B$2:$B$5001,B879)=1,RIGHT(LOWER(B879),LEN("@students.nu-baliwag.edu.ph"))="@students.nu-baliwag.edu.ph")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">
      <formula1>AND(B88&lt;&gt;"",COUNTIF($B$2:$B$5001,B88)=1,RIGHT(LOWER(B88),LEN("@students.nu-baliwag.edu.ph"))="@students.nu-baliwag.edu.ph")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0">
      <formula1>AND(B880&lt;&gt;"",COUNTIF($B$2:$B$5001,B880)=1,RIGHT(LOWER(B880),LEN("@students.nu-baliwag.edu.ph"))="@students.nu-baliwag.edu.ph")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1">
      <formula1>AND(B881&lt;&gt;"",COUNTIF($B$2:$B$5001,B881)=1,RIGHT(LOWER(B881),LEN("@students.nu-baliwag.edu.ph"))="@students.nu-baliwag.edu.ph")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2">
      <formula1>AND(B882&lt;&gt;"",COUNTIF($B$2:$B$5001,B882)=1,RIGHT(LOWER(B882),LEN("@students.nu-baliwag.edu.ph"))="@students.nu-baliwag.edu.ph")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3">
      <formula1>AND(B883&lt;&gt;"",COUNTIF($B$2:$B$5001,B883)=1,RIGHT(LOWER(B883),LEN("@students.nu-baliwag.edu.ph"))="@students.nu-baliwag.edu.ph")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4">
      <formula1>AND(B884&lt;&gt;"",COUNTIF($B$2:$B$5001,B884)=1,RIGHT(LOWER(B884),LEN("@students.nu-baliwag.edu.ph"))="@students.nu-baliwag.edu.ph")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5">
      <formula1>AND(B885&lt;&gt;"",COUNTIF($B$2:$B$5001,B885)=1,RIGHT(LOWER(B885),LEN("@students.nu-baliwag.edu.ph"))="@students.nu-baliwag.edu.ph")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6">
      <formula1>AND(B886&lt;&gt;"",COUNTIF($B$2:$B$5001,B886)=1,RIGHT(LOWER(B886),LEN("@students.nu-baliwag.edu.ph"))="@students.nu-baliwag.edu.ph")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7">
      <formula1>AND(B887&lt;&gt;"",COUNTIF($B$2:$B$5001,B887)=1,RIGHT(LOWER(B887),LEN("@students.nu-baliwag.edu.ph"))="@students.nu-baliwag.edu.ph")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8">
      <formula1>AND(B888&lt;&gt;"",COUNTIF($B$2:$B$5001,B888)=1,RIGHT(LOWER(B888),LEN("@students.nu-baliwag.edu.ph"))="@students.nu-baliwag.edu.ph")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89">
      <formula1>AND(B889&lt;&gt;"",COUNTIF($B$2:$B$5001,B889)=1,RIGHT(LOWER(B889),LEN("@students.nu-baliwag.edu.ph"))="@students.nu-baliwag.edu.ph")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">
      <formula1>AND(B89&lt;&gt;"",COUNTIF($B$2:$B$5001,B89)=1,RIGHT(LOWER(B89),LEN("@students.nu-baliwag.edu.ph"))="@students.nu-baliwag.edu.ph")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0">
      <formula1>AND(B890&lt;&gt;"",COUNTIF($B$2:$B$5001,B890)=1,RIGHT(LOWER(B890),LEN("@students.nu-baliwag.edu.ph"))="@students.nu-baliwag.edu.ph")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1">
      <formula1>AND(B891&lt;&gt;"",COUNTIF($B$2:$B$5001,B891)=1,RIGHT(LOWER(B891),LEN("@students.nu-baliwag.edu.ph"))="@students.nu-baliwag.edu.ph")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2">
      <formula1>AND(B892&lt;&gt;"",COUNTIF($B$2:$B$5001,B892)=1,RIGHT(LOWER(B892),LEN("@students.nu-baliwag.edu.ph"))="@students.nu-baliwag.edu.ph")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3">
      <formula1>AND(B893&lt;&gt;"",COUNTIF($B$2:$B$5001,B893)=1,RIGHT(LOWER(B893),LEN("@students.nu-baliwag.edu.ph"))="@students.nu-baliwag.edu.ph")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4">
      <formula1>AND(B894&lt;&gt;"",COUNTIF($B$2:$B$5001,B894)=1,RIGHT(LOWER(B894),LEN("@students.nu-baliwag.edu.ph"))="@students.nu-baliwag.edu.ph")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5">
      <formula1>AND(B895&lt;&gt;"",COUNTIF($B$2:$B$5001,B895)=1,RIGHT(LOWER(B895),LEN("@students.nu-baliwag.edu.ph"))="@students.nu-baliwag.edu.ph")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6">
      <formula1>AND(B896&lt;&gt;"",COUNTIF($B$2:$B$5001,B896)=1,RIGHT(LOWER(B896),LEN("@students.nu-baliwag.edu.ph"))="@students.nu-baliwag.edu.ph")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7">
      <formula1>AND(B897&lt;&gt;"",COUNTIF($B$2:$B$5001,B897)=1,RIGHT(LOWER(B897),LEN("@students.nu-baliwag.edu.ph"))="@students.nu-baliwag.edu.ph")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8">
      <formula1>AND(B898&lt;&gt;"",COUNTIF($B$2:$B$5001,B898)=1,RIGHT(LOWER(B898),LEN("@students.nu-baliwag.edu.ph"))="@students.nu-baliwag.edu.ph")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899">
      <formula1>AND(B899&lt;&gt;"",COUNTIF($B$2:$B$5001,B899)=1,RIGHT(LOWER(B899),LEN("@students.nu-baliwag.edu.ph"))="@students.nu-baliwag.edu.ph")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">
      <formula1>AND(B9&lt;&gt;"",COUNTIF($B$2:$B$5001,B9)=1,RIGHT(LOWER(B9),LEN("@students.nu-baliwag.edu.ph"))="@students.nu-baliwag.edu.ph")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">
      <formula1>AND(B90&lt;&gt;"",COUNTIF($B$2:$B$5001,B90)=1,RIGHT(LOWER(B90),LEN("@students.nu-baliwag.edu.ph"))="@students.nu-baliwag.edu.ph")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0">
      <formula1>AND(B900&lt;&gt;"",COUNTIF($B$2:$B$5001,B900)=1,RIGHT(LOWER(B900),LEN("@students.nu-baliwag.edu.ph"))="@students.nu-baliwag.edu.ph")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1">
      <formula1>AND(B901&lt;&gt;"",COUNTIF($B$2:$B$5001,B901)=1,RIGHT(LOWER(B901),LEN("@students.nu-baliwag.edu.ph"))="@students.nu-baliwag.edu.ph")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2">
      <formula1>AND(B902&lt;&gt;"",COUNTIF($B$2:$B$5001,B902)=1,RIGHT(LOWER(B902),LEN("@students.nu-baliwag.edu.ph"))="@students.nu-baliwag.edu.ph")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3">
      <formula1>AND(B903&lt;&gt;"",COUNTIF($B$2:$B$5001,B903)=1,RIGHT(LOWER(B903),LEN("@students.nu-baliwag.edu.ph"))="@students.nu-baliwag.edu.ph")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4">
      <formula1>AND(B904&lt;&gt;"",COUNTIF($B$2:$B$5001,B904)=1,RIGHT(LOWER(B904),LEN("@students.nu-baliwag.edu.ph"))="@students.nu-baliwag.edu.ph")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5">
      <formula1>AND(B905&lt;&gt;"",COUNTIF($B$2:$B$5001,B905)=1,RIGHT(LOWER(B905),LEN("@students.nu-baliwag.edu.ph"))="@students.nu-baliwag.edu.ph")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6">
      <formula1>AND(B906&lt;&gt;"",COUNTIF($B$2:$B$5001,B906)=1,RIGHT(LOWER(B906),LEN("@students.nu-baliwag.edu.ph"))="@students.nu-baliwag.edu.ph")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7">
      <formula1>AND(B907&lt;&gt;"",COUNTIF($B$2:$B$5001,B907)=1,RIGHT(LOWER(B907),LEN("@students.nu-baliwag.edu.ph"))="@students.nu-baliwag.edu.ph")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8">
      <formula1>AND(B908&lt;&gt;"",COUNTIF($B$2:$B$5001,B908)=1,RIGHT(LOWER(B908),LEN("@students.nu-baliwag.edu.ph"))="@students.nu-baliwag.edu.ph")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09">
      <formula1>AND(B909&lt;&gt;"",COUNTIF($B$2:$B$5001,B909)=1,RIGHT(LOWER(B909),LEN("@students.nu-baliwag.edu.ph"))="@students.nu-baliwag.edu.ph")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">
      <formula1>AND(B91&lt;&gt;"",COUNTIF($B$2:$B$5001,B91)=1,RIGHT(LOWER(B91),LEN("@students.nu-baliwag.edu.ph"))="@students.nu-baliwag.edu.ph")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0">
      <formula1>AND(B910&lt;&gt;"",COUNTIF($B$2:$B$5001,B910)=1,RIGHT(LOWER(B910),LEN("@students.nu-baliwag.edu.ph"))="@students.nu-baliwag.edu.ph")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1">
      <formula1>AND(B911&lt;&gt;"",COUNTIF($B$2:$B$5001,B911)=1,RIGHT(LOWER(B911),LEN("@students.nu-baliwag.edu.ph"))="@students.nu-baliwag.edu.ph")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2">
      <formula1>AND(B912&lt;&gt;"",COUNTIF($B$2:$B$5001,B912)=1,RIGHT(LOWER(B912),LEN("@students.nu-baliwag.edu.ph"))="@students.nu-baliwag.edu.ph")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3">
      <formula1>AND(B913&lt;&gt;"",COUNTIF($B$2:$B$5001,B913)=1,RIGHT(LOWER(B913),LEN("@students.nu-baliwag.edu.ph"))="@students.nu-baliwag.edu.ph")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4">
      <formula1>AND(B914&lt;&gt;"",COUNTIF($B$2:$B$5001,B914)=1,RIGHT(LOWER(B914),LEN("@students.nu-baliwag.edu.ph"))="@students.nu-baliwag.edu.ph")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5">
      <formula1>AND(B915&lt;&gt;"",COUNTIF($B$2:$B$5001,B915)=1,RIGHT(LOWER(B915),LEN("@students.nu-baliwag.edu.ph"))="@students.nu-baliwag.edu.ph")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6">
      <formula1>AND(B916&lt;&gt;"",COUNTIF($B$2:$B$5001,B916)=1,RIGHT(LOWER(B916),LEN("@students.nu-baliwag.edu.ph"))="@students.nu-baliwag.edu.ph")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7">
      <formula1>AND(B917&lt;&gt;"",COUNTIF($B$2:$B$5001,B917)=1,RIGHT(LOWER(B917),LEN("@students.nu-baliwag.edu.ph"))="@students.nu-baliwag.edu.ph")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8">
      <formula1>AND(B918&lt;&gt;"",COUNTIF($B$2:$B$5001,B918)=1,RIGHT(LOWER(B918),LEN("@students.nu-baliwag.edu.ph"))="@students.nu-baliwag.edu.ph")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19">
      <formula1>AND(B919&lt;&gt;"",COUNTIF($B$2:$B$5001,B919)=1,RIGHT(LOWER(B919),LEN("@students.nu-baliwag.edu.ph"))="@students.nu-baliwag.edu.ph")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">
      <formula1>AND(B92&lt;&gt;"",COUNTIF($B$2:$B$5001,B92)=1,RIGHT(LOWER(B92),LEN("@students.nu-baliwag.edu.ph"))="@students.nu-baliwag.edu.ph")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0">
      <formula1>AND(B920&lt;&gt;"",COUNTIF($B$2:$B$5001,B920)=1,RIGHT(LOWER(B920),LEN("@students.nu-baliwag.edu.ph"))="@students.nu-baliwag.edu.ph")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1">
      <formula1>AND(B921&lt;&gt;"",COUNTIF($B$2:$B$5001,B921)=1,RIGHT(LOWER(B921),LEN("@students.nu-baliwag.edu.ph"))="@students.nu-baliwag.edu.ph")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2">
      <formula1>AND(B922&lt;&gt;"",COUNTIF($B$2:$B$5001,B922)=1,RIGHT(LOWER(B922),LEN("@students.nu-baliwag.edu.ph"))="@students.nu-baliwag.edu.ph")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3">
      <formula1>AND(B923&lt;&gt;"",COUNTIF($B$2:$B$5001,B923)=1,RIGHT(LOWER(B923),LEN("@students.nu-baliwag.edu.ph"))="@students.nu-baliwag.edu.ph")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4">
      <formula1>AND(B924&lt;&gt;"",COUNTIF($B$2:$B$5001,B924)=1,RIGHT(LOWER(B924),LEN("@students.nu-baliwag.edu.ph"))="@students.nu-baliwag.edu.ph")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5">
      <formula1>AND(B925&lt;&gt;"",COUNTIF($B$2:$B$5001,B925)=1,RIGHT(LOWER(B925),LEN("@students.nu-baliwag.edu.ph"))="@students.nu-baliwag.edu.ph")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6">
      <formula1>AND(B926&lt;&gt;"",COUNTIF($B$2:$B$5001,B926)=1,RIGHT(LOWER(B926),LEN("@students.nu-baliwag.edu.ph"))="@students.nu-baliwag.edu.ph")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7">
      <formula1>AND(B927&lt;&gt;"",COUNTIF($B$2:$B$5001,B927)=1,RIGHT(LOWER(B927),LEN("@students.nu-baliwag.edu.ph"))="@students.nu-baliwag.edu.ph")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8">
      <formula1>AND(B928&lt;&gt;"",COUNTIF($B$2:$B$5001,B928)=1,RIGHT(LOWER(B928),LEN("@students.nu-baliwag.edu.ph"))="@students.nu-baliwag.edu.ph")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29">
      <formula1>AND(B929&lt;&gt;"",COUNTIF($B$2:$B$5001,B929)=1,RIGHT(LOWER(B929),LEN("@students.nu-baliwag.edu.ph"))="@students.nu-baliwag.edu.ph")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">
      <formula1>AND(B93&lt;&gt;"",COUNTIF($B$2:$B$5001,B93)=1,RIGHT(LOWER(B93),LEN("@students.nu-baliwag.edu.ph"))="@students.nu-baliwag.edu.ph")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0">
      <formula1>AND(B930&lt;&gt;"",COUNTIF($B$2:$B$5001,B930)=1,RIGHT(LOWER(B930),LEN("@students.nu-baliwag.edu.ph"))="@students.nu-baliwag.edu.ph")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1">
      <formula1>AND(B931&lt;&gt;"",COUNTIF($B$2:$B$5001,B931)=1,RIGHT(LOWER(B931),LEN("@students.nu-baliwag.edu.ph"))="@students.nu-baliwag.edu.ph")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2">
      <formula1>AND(B932&lt;&gt;"",COUNTIF($B$2:$B$5001,B932)=1,RIGHT(LOWER(B932),LEN("@students.nu-baliwag.edu.ph"))="@students.nu-baliwag.edu.ph")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3">
      <formula1>AND(B933&lt;&gt;"",COUNTIF($B$2:$B$5001,B933)=1,RIGHT(LOWER(B933),LEN("@students.nu-baliwag.edu.ph"))="@students.nu-baliwag.edu.ph")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4">
      <formula1>AND(B934&lt;&gt;"",COUNTIF($B$2:$B$5001,B934)=1,RIGHT(LOWER(B934),LEN("@students.nu-baliwag.edu.ph"))="@students.nu-baliwag.edu.ph")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5">
      <formula1>AND(B935&lt;&gt;"",COUNTIF($B$2:$B$5001,B935)=1,RIGHT(LOWER(B935),LEN("@students.nu-baliwag.edu.ph"))="@students.nu-baliwag.edu.ph")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6">
      <formula1>AND(B936&lt;&gt;"",COUNTIF($B$2:$B$5001,B936)=1,RIGHT(LOWER(B936),LEN("@students.nu-baliwag.edu.ph"))="@students.nu-baliwag.edu.ph")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7">
      <formula1>AND(B937&lt;&gt;"",COUNTIF($B$2:$B$5001,B937)=1,RIGHT(LOWER(B937),LEN("@students.nu-baliwag.edu.ph"))="@students.nu-baliwag.edu.ph")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8">
      <formula1>AND(B938&lt;&gt;"",COUNTIF($B$2:$B$5001,B938)=1,RIGHT(LOWER(B938),LEN("@students.nu-baliwag.edu.ph"))="@students.nu-baliwag.edu.ph")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39">
      <formula1>AND(B939&lt;&gt;"",COUNTIF($B$2:$B$5001,B939)=1,RIGHT(LOWER(B939),LEN("@students.nu-baliwag.edu.ph"))="@students.nu-baliwag.edu.ph")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">
      <formula1>AND(B94&lt;&gt;"",COUNTIF($B$2:$B$5001,B94)=1,RIGHT(LOWER(B94),LEN("@students.nu-baliwag.edu.ph"))="@students.nu-baliwag.edu.ph")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0">
      <formula1>AND(B940&lt;&gt;"",COUNTIF($B$2:$B$5001,B940)=1,RIGHT(LOWER(B940),LEN("@students.nu-baliwag.edu.ph"))="@students.nu-baliwag.edu.ph")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1">
      <formula1>AND(B941&lt;&gt;"",COUNTIF($B$2:$B$5001,B941)=1,RIGHT(LOWER(B941),LEN("@students.nu-baliwag.edu.ph"))="@students.nu-baliwag.edu.ph")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2">
      <formula1>AND(B942&lt;&gt;"",COUNTIF($B$2:$B$5001,B942)=1,RIGHT(LOWER(B942),LEN("@students.nu-baliwag.edu.ph"))="@students.nu-baliwag.edu.ph")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3">
      <formula1>AND(B943&lt;&gt;"",COUNTIF($B$2:$B$5001,B943)=1,RIGHT(LOWER(B943),LEN("@students.nu-baliwag.edu.ph"))="@students.nu-baliwag.edu.ph")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4">
      <formula1>AND(B944&lt;&gt;"",COUNTIF($B$2:$B$5001,B944)=1,RIGHT(LOWER(B944),LEN("@students.nu-baliwag.edu.ph"))="@students.nu-baliwag.edu.ph")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5">
      <formula1>AND(B945&lt;&gt;"",COUNTIF($B$2:$B$5001,B945)=1,RIGHT(LOWER(B945),LEN("@students.nu-baliwag.edu.ph"))="@students.nu-baliwag.edu.ph")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6">
      <formula1>AND(B946&lt;&gt;"",COUNTIF($B$2:$B$5001,B946)=1,RIGHT(LOWER(B946),LEN("@students.nu-baliwag.edu.ph"))="@students.nu-baliwag.edu.ph")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7">
      <formula1>AND(B947&lt;&gt;"",COUNTIF($B$2:$B$5001,B947)=1,RIGHT(LOWER(B947),LEN("@students.nu-baliwag.edu.ph"))="@students.nu-baliwag.edu.ph")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8">
      <formula1>AND(B948&lt;&gt;"",COUNTIF($B$2:$B$5001,B948)=1,RIGHT(LOWER(B948),LEN("@students.nu-baliwag.edu.ph"))="@students.nu-baliwag.edu.ph")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49">
      <formula1>AND(B949&lt;&gt;"",COUNTIF($B$2:$B$5001,B949)=1,RIGHT(LOWER(B949),LEN("@students.nu-baliwag.edu.ph"))="@students.nu-baliwag.edu.ph")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">
      <formula1>AND(B95&lt;&gt;"",COUNTIF($B$2:$B$5001,B95)=1,RIGHT(LOWER(B95),LEN("@students.nu-baliwag.edu.ph"))="@students.nu-baliwag.edu.ph")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0">
      <formula1>AND(B950&lt;&gt;"",COUNTIF($B$2:$B$5001,B950)=1,RIGHT(LOWER(B950),LEN("@students.nu-baliwag.edu.ph"))="@students.nu-baliwag.edu.ph")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1">
      <formula1>AND(B951&lt;&gt;"",COUNTIF($B$2:$B$5001,B951)=1,RIGHT(LOWER(B951),LEN("@students.nu-baliwag.edu.ph"))="@students.nu-baliwag.edu.ph")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2">
      <formula1>AND(B952&lt;&gt;"",COUNTIF($B$2:$B$5001,B952)=1,RIGHT(LOWER(B952),LEN("@students.nu-baliwag.edu.ph"))="@students.nu-baliwag.edu.ph")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3">
      <formula1>AND(B953&lt;&gt;"",COUNTIF($B$2:$B$5001,B953)=1,RIGHT(LOWER(B953),LEN("@students.nu-baliwag.edu.ph"))="@students.nu-baliwag.edu.ph")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4">
      <formula1>AND(B954&lt;&gt;"",COUNTIF($B$2:$B$5001,B954)=1,RIGHT(LOWER(B954),LEN("@students.nu-baliwag.edu.ph"))="@students.nu-baliwag.edu.ph")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5">
      <formula1>AND(B955&lt;&gt;"",COUNTIF($B$2:$B$5001,B955)=1,RIGHT(LOWER(B955),LEN("@students.nu-baliwag.edu.ph"))="@students.nu-baliwag.edu.ph")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6">
      <formula1>AND(B956&lt;&gt;"",COUNTIF($B$2:$B$5001,B956)=1,RIGHT(LOWER(B956),LEN("@students.nu-baliwag.edu.ph"))="@students.nu-baliwag.edu.ph")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7">
      <formula1>AND(B957&lt;&gt;"",COUNTIF($B$2:$B$5001,B957)=1,RIGHT(LOWER(B957),LEN("@students.nu-baliwag.edu.ph"))="@students.nu-baliwag.edu.ph")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8">
      <formula1>AND(B958&lt;&gt;"",COUNTIF($B$2:$B$5001,B958)=1,RIGHT(LOWER(B958),LEN("@students.nu-baliwag.edu.ph"))="@students.nu-baliwag.edu.ph")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59">
      <formula1>AND(B959&lt;&gt;"",COUNTIF($B$2:$B$5001,B959)=1,RIGHT(LOWER(B959),LEN("@students.nu-baliwag.edu.ph"))="@students.nu-baliwag.edu.ph")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">
      <formula1>AND(B96&lt;&gt;"",COUNTIF($B$2:$B$5001,B96)=1,RIGHT(LOWER(B96),LEN("@students.nu-baliwag.edu.ph"))="@students.nu-baliwag.edu.ph")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0">
      <formula1>AND(B960&lt;&gt;"",COUNTIF($B$2:$B$5001,B960)=1,RIGHT(LOWER(B960),LEN("@students.nu-baliwag.edu.ph"))="@students.nu-baliwag.edu.ph")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1">
      <formula1>AND(B961&lt;&gt;"",COUNTIF($B$2:$B$5001,B961)=1,RIGHT(LOWER(B961),LEN("@students.nu-baliwag.edu.ph"))="@students.nu-baliwag.edu.ph")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2">
      <formula1>AND(B962&lt;&gt;"",COUNTIF($B$2:$B$5001,B962)=1,RIGHT(LOWER(B962),LEN("@students.nu-baliwag.edu.ph"))="@students.nu-baliwag.edu.ph")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3">
      <formula1>AND(B963&lt;&gt;"",COUNTIF($B$2:$B$5001,B963)=1,RIGHT(LOWER(B963),LEN("@students.nu-baliwag.edu.ph"))="@students.nu-baliwag.edu.ph")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4">
      <formula1>AND(B964&lt;&gt;"",COUNTIF($B$2:$B$5001,B964)=1,RIGHT(LOWER(B964),LEN("@students.nu-baliwag.edu.ph"))="@students.nu-baliwag.edu.ph")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5">
      <formula1>AND(B965&lt;&gt;"",COUNTIF($B$2:$B$5001,B965)=1,RIGHT(LOWER(B965),LEN("@students.nu-baliwag.edu.ph"))="@students.nu-baliwag.edu.ph")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6">
      <formula1>AND(B966&lt;&gt;"",COUNTIF($B$2:$B$5001,B966)=1,RIGHT(LOWER(B966),LEN("@students.nu-baliwag.edu.ph"))="@students.nu-baliwag.edu.ph")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7">
      <formula1>AND(B967&lt;&gt;"",COUNTIF($B$2:$B$5001,B967)=1,RIGHT(LOWER(B967),LEN("@students.nu-baliwag.edu.ph"))="@students.nu-baliwag.edu.ph")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8">
      <formula1>AND(B968&lt;&gt;"",COUNTIF($B$2:$B$5001,B968)=1,RIGHT(LOWER(B968),LEN("@students.nu-baliwag.edu.ph"))="@students.nu-baliwag.edu.ph")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69">
      <formula1>AND(B969&lt;&gt;"",COUNTIF($B$2:$B$5001,B969)=1,RIGHT(LOWER(B969),LEN("@students.nu-baliwag.edu.ph"))="@students.nu-baliwag.edu.ph")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">
      <formula1>AND(B97&lt;&gt;"",COUNTIF($B$2:$B$5001,B97)=1,RIGHT(LOWER(B97),LEN("@students.nu-baliwag.edu.ph"))="@students.nu-baliwag.edu.ph")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0">
      <formula1>AND(B970&lt;&gt;"",COUNTIF($B$2:$B$5001,B970)=1,RIGHT(LOWER(B970),LEN("@students.nu-baliwag.edu.ph"))="@students.nu-baliwag.edu.ph")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1">
      <formula1>AND(B971&lt;&gt;"",COUNTIF($B$2:$B$5001,B971)=1,RIGHT(LOWER(B971),LEN("@students.nu-baliwag.edu.ph"))="@students.nu-baliwag.edu.ph")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2">
      <formula1>AND(B972&lt;&gt;"",COUNTIF($B$2:$B$5001,B972)=1,RIGHT(LOWER(B972),LEN("@students.nu-baliwag.edu.ph"))="@students.nu-baliwag.edu.ph")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3">
      <formula1>AND(B973&lt;&gt;"",COUNTIF($B$2:$B$5001,B973)=1,RIGHT(LOWER(B973),LEN("@students.nu-baliwag.edu.ph"))="@students.nu-baliwag.edu.ph")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4">
      <formula1>AND(B974&lt;&gt;"",COUNTIF($B$2:$B$5001,B974)=1,RIGHT(LOWER(B974),LEN("@students.nu-baliwag.edu.ph"))="@students.nu-baliwag.edu.ph")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5">
      <formula1>AND(B975&lt;&gt;"",COUNTIF($B$2:$B$5001,B975)=1,RIGHT(LOWER(B975),LEN("@students.nu-baliwag.edu.ph"))="@students.nu-baliwag.edu.ph")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6">
      <formula1>AND(B976&lt;&gt;"",COUNTIF($B$2:$B$5001,B976)=1,RIGHT(LOWER(B976),LEN("@students.nu-baliwag.edu.ph"))="@students.nu-baliwag.edu.ph")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7">
      <formula1>AND(B977&lt;&gt;"",COUNTIF($B$2:$B$5001,B977)=1,RIGHT(LOWER(B977),LEN("@students.nu-baliwag.edu.ph"))="@students.nu-baliwag.edu.ph")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8">
      <formula1>AND(B978&lt;&gt;"",COUNTIF($B$2:$B$5001,B978)=1,RIGHT(LOWER(B978),LEN("@students.nu-baliwag.edu.ph"))="@students.nu-baliwag.edu.ph")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79">
      <formula1>AND(B979&lt;&gt;"",COUNTIF($B$2:$B$5001,B979)=1,RIGHT(LOWER(B979),LEN("@students.nu-baliwag.edu.ph"))="@students.nu-baliwag.edu.ph")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">
      <formula1>AND(B98&lt;&gt;"",COUNTIF($B$2:$B$5001,B98)=1,RIGHT(LOWER(B98),LEN("@students.nu-baliwag.edu.ph"))="@students.nu-baliwag.edu.ph")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0">
      <formula1>AND(B980&lt;&gt;"",COUNTIF($B$2:$B$5001,B980)=1,RIGHT(LOWER(B980),LEN("@students.nu-baliwag.edu.ph"))="@students.nu-baliwag.edu.ph")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1">
      <formula1>AND(B981&lt;&gt;"",COUNTIF($B$2:$B$5001,B981)=1,RIGHT(LOWER(B981),LEN("@students.nu-baliwag.edu.ph"))="@students.nu-baliwag.edu.ph")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2">
      <formula1>AND(B982&lt;&gt;"",COUNTIF($B$2:$B$5001,B982)=1,RIGHT(LOWER(B982),LEN("@students.nu-baliwag.edu.ph"))="@students.nu-baliwag.edu.ph")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3">
      <formula1>AND(B983&lt;&gt;"",COUNTIF($B$2:$B$5001,B983)=1,RIGHT(LOWER(B983),LEN("@students.nu-baliwag.edu.ph"))="@students.nu-baliwag.edu.ph")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4">
      <formula1>AND(B984&lt;&gt;"",COUNTIF($B$2:$B$5001,B984)=1,RIGHT(LOWER(B984),LEN("@students.nu-baliwag.edu.ph"))="@students.nu-baliwag.edu.ph")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5">
      <formula1>AND(B985&lt;&gt;"",COUNTIF($B$2:$B$5001,B985)=1,RIGHT(LOWER(B985),LEN("@students.nu-baliwag.edu.ph"))="@students.nu-baliwag.edu.ph")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6">
      <formula1>AND(B986&lt;&gt;"",COUNTIF($B$2:$B$5001,B986)=1,RIGHT(LOWER(B986),LEN("@students.nu-baliwag.edu.ph"))="@students.nu-baliwag.edu.ph")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7">
      <formula1>AND(B987&lt;&gt;"",COUNTIF($B$2:$B$5001,B987)=1,RIGHT(LOWER(B987),LEN("@students.nu-baliwag.edu.ph"))="@students.nu-baliwag.edu.ph")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8">
      <formula1>AND(B988&lt;&gt;"",COUNTIF($B$2:$B$5001,B988)=1,RIGHT(LOWER(B988),LEN("@students.nu-baliwag.edu.ph"))="@students.nu-baliwag.edu.ph")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89">
      <formula1>AND(B989&lt;&gt;"",COUNTIF($B$2:$B$5001,B989)=1,RIGHT(LOWER(B989),LEN("@students.nu-baliwag.edu.ph"))="@students.nu-baliwag.edu.ph")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">
      <formula1>AND(B99&lt;&gt;"",COUNTIF($B$2:$B$5001,B99)=1,RIGHT(LOWER(B99),LEN("@students.nu-baliwag.edu.ph"))="@students.nu-baliwag.edu.ph")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0">
      <formula1>AND(B990&lt;&gt;"",COUNTIF($B$2:$B$5001,B990)=1,RIGHT(LOWER(B990),LEN("@students.nu-baliwag.edu.ph"))="@students.nu-baliwag.edu.ph")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1">
      <formula1>AND(B991&lt;&gt;"",COUNTIF($B$2:$B$5001,B991)=1,RIGHT(LOWER(B991),LEN("@students.nu-baliwag.edu.ph"))="@students.nu-baliwag.edu.ph")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2">
      <formula1>AND(B992&lt;&gt;"",COUNTIF($B$2:$B$5001,B992)=1,RIGHT(LOWER(B992),LEN("@students.nu-baliwag.edu.ph"))="@students.nu-baliwag.edu.ph")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3">
      <formula1>AND(B993&lt;&gt;"",COUNTIF($B$2:$B$5001,B993)=1,RIGHT(LOWER(B993),LEN("@students.nu-baliwag.edu.ph"))="@students.nu-baliwag.edu.ph")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4">
      <formula1>AND(B994&lt;&gt;"",COUNTIF($B$2:$B$5001,B994)=1,RIGHT(LOWER(B994),LEN("@students.nu-baliwag.edu.ph"))="@students.nu-baliwag.edu.ph")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5">
      <formula1>AND(B995&lt;&gt;"",COUNTIF($B$2:$B$5001,B995)=1,RIGHT(LOWER(B995),LEN("@students.nu-baliwag.edu.ph"))="@students.nu-baliwag.edu.ph")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6">
      <formula1>AND(B996&lt;&gt;"",COUNTIF($B$2:$B$5001,B996)=1,RIGHT(LOWER(B996),LEN("@students.nu-baliwag.edu.ph"))="@students.nu-baliwag.edu.ph")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7">
      <formula1>AND(B997&lt;&gt;"",COUNTIF($B$2:$B$5001,B997)=1,RIGHT(LOWER(B997),LEN("@students.nu-baliwag.edu.ph"))="@students.nu-baliwag.edu.ph")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8">
      <formula1>AND(B998&lt;&gt;"",COUNTIF($B$2:$B$5001,B998)=1,RIGHT(LOWER(B998),LEN("@students.nu-baliwag.edu.ph"))="@students.nu-baliwag.edu.ph")</formula1>
    </dataValidation>
    <dataValidation type="custom" showErrorMessage="1" errorStyle="stop" errorTitle="Invalid or duplicate email" error="Use a unique @students.nu-baliwag.edu.ph email." sqref="B999">
      <formula1>AND(B999&lt;&gt;"",COUNTIF($B$2:$B$5001,B999)=1,RIGHT(LOWER(B999),LEN("@students.nu-baliwag.edu.ph"))="@students.nu-baliwag.edu.ph")</formula1>
    </dataValidation>
    <dataValidation type="list" showErrorMessage="1" errorTitle="Invalid school" error="Select an official school code." sqref="O10:O5001">
      <formula1>"SET,SBA,SEAS,STHM,SOA"</formula1>
    </dataValidation>
    <dataValidation type="list" showErrorMessage="1" errorTitle="Invalid school" error="Select an official school code." sqref="O2:O5001">
      <formula1>"SET,SBA,SEAS,STHM,SOA"</formula1>
    </dataValidation>
    <dataValidation type="list" showErrorMessage="1" errorTitle="Invalid course" error="Select an official program code." sqref="P10:P5001">
      <formula1>"BSCE,BSIT,BSCPE,BSA,BSMA,BSBA-FM,BSBA-MM,BPED,BSPSYCH,ABELS,BSHM,BSTM,BSARCH"</formula1>
    </dataValidation>
    <dataValidation type="list" showErrorMessage="1" errorTitle="Invalid course" error="Select an official program code." sqref="P2:P5001">
      <formula1>"BSCE,BSIT,BSCPE,BSA,BSMA,BSBA-FM,BSBA-MM,BPED,BSPSYCH,ABELS,BSHM,BSTM,BSARCH"</formula1>
    </dataValidation>
    <dataValidation type="textLength" showErrorMessage="1" errorTitle="Invalid section" error="Enter 2 to 20 characters, for example ITE231." sqref="Q10:Q5001">
      <formula1>2</formula1>
      <formula2>20</formula2>
    </dataValidation>
    <dataValidation type="textLength" showErrorMessage="1" errorTitle="Invalid section" error="Enter 2 to 20 characters, for example ITE231." sqref="Q2:Q5001">
      <formula1>2</formula1>
      <formula2>20</formula2>
    </dataValidation>
    <dataValidation type="whole" showErrorMessage="1" errorTitle="Invalid year" error="Enter a whole number from 1 to 8." sqref="R10:R5001">
      <formula1>1</formula1>
      <formula2>8</formula2>
    </dataValidation>
    <dataValidation type="whole" showErrorMessage="1" errorTitle="Invalid year" error="Enter a whole number from 1 to 8." sqref="R2:R5001">
      <formula1>1</formula1>
      <formula2>8</formula2>
    </dataValidation>
    <dataValidation type="list" showErrorMessage="1" errorTitle="Invalid status" error="Choose Enrolled, Dropped, or Graduated." sqref="S10:S5001">
      <formula1>"Enrolled,Dropped,Graduated"</formula1>
    </dataValidation>
    <dataValidation type="list" showErrorMessage="1" errorTitle="Invalid status" error="Choose Enrolled, Dropped, or Graduated." sqref="S2:S5001">
      <formula1>"Enrolled,Dropped,Graduated"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68" customWidth="1"/>
    <col min="4" max="4" width="38" customWidth="1"/>
    <col min="5" max="5" width="64" customWidth="1"/>
  </cols>
  <sheetData>
    <row r="1" spans="1:5" x14ac:dyDescent="0.25">
      <c r="A1" s="8" t="s">
        <v>19</v>
      </c>
      <c r="B1" s="8"/>
      <c r="C1" s="8"/>
      <c r="D1" s="8"/>
      <c r="E1" s="8"/>
    </row>
    <row r="2" spans="1:5" x14ac:dyDescent="0.25">
      <c r="A2" t="s">
        <v>20</v>
      </c>
      <c r="B2"/>
      <c r="C2"/>
      <c r="D2"/>
      <c r="E2"/>
    </row>
    <row r="3" spans="1:5" x14ac:dyDescent="0.25">
      <c r="A3" s="9" t="s">
        <v>21</v>
      </c>
      <c r="B3" s="9"/>
      <c r="C3" s="9"/>
      <c r="D3" s="9"/>
      <c r="E3" s="9"/>
    </row>
    <row r="4" spans="1:5" s="10" customFormat="1" x14ac:dyDescent="0.25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</row>
    <row r="5" ht="35" customHeight="1" spans="1:5" s="11" customFormat="1" x14ac:dyDescent="0.25">
      <c r="A5" s="11" t="s">
        <v>0</v>
      </c>
      <c r="B5" s="11" t="s">
        <v>27</v>
      </c>
      <c r="C5" s="11" t="s">
        <v>28</v>
      </c>
      <c r="D5" s="11" t="s">
        <v>29</v>
      </c>
      <c r="E5" s="11" t="s">
        <v>30</v>
      </c>
    </row>
    <row r="6" ht="35" customHeight="1" spans="1:5" s="11" customFormat="1" x14ac:dyDescent="0.25">
      <c r="A6" s="11" t="s">
        <v>1</v>
      </c>
      <c r="B6" s="11" t="s">
        <v>27</v>
      </c>
      <c r="C6" s="11" t="s">
        <v>31</v>
      </c>
      <c r="D6" s="11" t="s">
        <v>32</v>
      </c>
      <c r="E6" s="11" t="s">
        <v>33</v>
      </c>
    </row>
    <row r="7" ht="35" customHeight="1" spans="1:5" s="11" customFormat="1" x14ac:dyDescent="0.25">
      <c r="A7" s="11" t="s">
        <v>2</v>
      </c>
      <c r="B7" s="11" t="s">
        <v>27</v>
      </c>
      <c r="C7" s="11" t="s">
        <v>34</v>
      </c>
      <c r="D7" s="11" t="s">
        <v>35</v>
      </c>
      <c r="E7" s="11" t="s">
        <v>36</v>
      </c>
    </row>
    <row r="8" ht="35" customHeight="1" spans="1:5" s="11" customFormat="1" x14ac:dyDescent="0.25">
      <c r="A8" s="11" t="s">
        <v>3</v>
      </c>
      <c r="B8" s="11" t="s">
        <v>37</v>
      </c>
      <c r="C8" s="11" t="s">
        <v>38</v>
      </c>
      <c r="D8" s="11" t="s">
        <v>39</v>
      </c>
      <c r="E8" s="11" t="s">
        <v>36</v>
      </c>
    </row>
    <row r="9" ht="35" customHeight="1" spans="1:5" s="11" customFormat="1" x14ac:dyDescent="0.25">
      <c r="A9" s="11" t="s">
        <v>4</v>
      </c>
      <c r="B9" s="11" t="s">
        <v>27</v>
      </c>
      <c r="C9" s="11" t="s">
        <v>40</v>
      </c>
      <c r="D9" s="11" t="s">
        <v>41</v>
      </c>
      <c r="E9" s="11" t="s">
        <v>36</v>
      </c>
    </row>
    <row r="10" ht="35" customHeight="1" spans="1:5" s="11" customFormat="1" x14ac:dyDescent="0.25">
      <c r="A10" s="11" t="s">
        <v>5</v>
      </c>
      <c r="B10" s="11" t="s">
        <v>37</v>
      </c>
      <c r="C10" s="11" t="s">
        <v>42</v>
      </c>
      <c r="D10" s="11" t="s">
        <v>43</v>
      </c>
      <c r="E10" s="11" t="s">
        <v>36</v>
      </c>
    </row>
    <row r="11" ht="35" customHeight="1" spans="1:5" s="11" customFormat="1" x14ac:dyDescent="0.25">
      <c r="A11" s="11" t="s">
        <v>6</v>
      </c>
      <c r="B11" s="11" t="s">
        <v>37</v>
      </c>
      <c r="C11" s="11" t="s">
        <v>44</v>
      </c>
      <c r="D11" s="11" t="s">
        <v>45</v>
      </c>
      <c r="E11" s="11" t="s">
        <v>36</v>
      </c>
    </row>
    <row r="12" ht="35" customHeight="1" spans="1:5" s="11" customFormat="1" x14ac:dyDescent="0.25">
      <c r="A12" s="11" t="s">
        <v>7</v>
      </c>
      <c r="B12" s="11" t="s">
        <v>37</v>
      </c>
      <c r="C12" s="11" t="s">
        <v>46</v>
      </c>
      <c r="D12" s="11" t="s">
        <v>47</v>
      </c>
      <c r="E12" s="11" t="s">
        <v>48</v>
      </c>
    </row>
    <row r="13" ht="35" customHeight="1" spans="1:5" s="11" customFormat="1" x14ac:dyDescent="0.25">
      <c r="A13" s="11" t="s">
        <v>8</v>
      </c>
      <c r="B13" s="11" t="s">
        <v>37</v>
      </c>
      <c r="C13" s="11" t="s">
        <v>49</v>
      </c>
      <c r="D13" s="11" t="s">
        <v>50</v>
      </c>
      <c r="E13" s="11" t="s">
        <v>36</v>
      </c>
    </row>
    <row r="14" ht="35" customHeight="1" spans="1:5" s="11" customFormat="1" x14ac:dyDescent="0.25">
      <c r="A14" s="11" t="s">
        <v>9</v>
      </c>
      <c r="B14" s="11" t="s">
        <v>37</v>
      </c>
      <c r="C14" s="11" t="s">
        <v>51</v>
      </c>
      <c r="D14" s="11" t="s">
        <v>52</v>
      </c>
      <c r="E14" s="11" t="s">
        <v>36</v>
      </c>
    </row>
    <row r="15" ht="35" customHeight="1" spans="1:5" s="11" customFormat="1" x14ac:dyDescent="0.25">
      <c r="A15" s="11" t="s">
        <v>10</v>
      </c>
      <c r="B15" s="11" t="s">
        <v>37</v>
      </c>
      <c r="C15" s="11" t="s">
        <v>53</v>
      </c>
      <c r="D15" s="11" t="s">
        <v>54</v>
      </c>
      <c r="E15" s="11" t="s">
        <v>36</v>
      </c>
    </row>
    <row r="16" ht="35" customHeight="1" spans="1:5" s="11" customFormat="1" x14ac:dyDescent="0.25">
      <c r="A16" s="11" t="s">
        <v>11</v>
      </c>
      <c r="B16" s="11" t="s">
        <v>37</v>
      </c>
      <c r="C16" s="11" t="s">
        <v>55</v>
      </c>
      <c r="D16" s="11" t="s">
        <v>56</v>
      </c>
      <c r="E16" s="11" t="s">
        <v>36</v>
      </c>
    </row>
    <row r="17" ht="35" customHeight="1" spans="1:5" s="11" customFormat="1" x14ac:dyDescent="0.25">
      <c r="A17" s="11" t="s">
        <v>12</v>
      </c>
      <c r="B17" s="11" t="s">
        <v>37</v>
      </c>
      <c r="C17" s="11" t="s">
        <v>57</v>
      </c>
      <c r="D17" s="11" t="s">
        <v>58</v>
      </c>
      <c r="E17" s="11" t="s">
        <v>36</v>
      </c>
    </row>
    <row r="18" ht="35" customHeight="1" spans="1:5" s="11" customFormat="1" x14ac:dyDescent="0.25">
      <c r="A18" s="11" t="s">
        <v>13</v>
      </c>
      <c r="B18" s="11" t="s">
        <v>37</v>
      </c>
      <c r="C18" s="11" t="s">
        <v>59</v>
      </c>
      <c r="D18" s="11" t="s">
        <v>60</v>
      </c>
      <c r="E18" s="11" t="s">
        <v>36</v>
      </c>
    </row>
    <row r="19" ht="35" customHeight="1" spans="1:5" s="11" customFormat="1" x14ac:dyDescent="0.25">
      <c r="A19" s="11" t="s">
        <v>14</v>
      </c>
      <c r="B19" s="11" t="s">
        <v>27</v>
      </c>
      <c r="C19" s="11" t="s">
        <v>61</v>
      </c>
      <c r="D19" s="11" t="s">
        <v>62</v>
      </c>
      <c r="E19" s="11" t="s">
        <v>63</v>
      </c>
    </row>
    <row r="20" ht="35" customHeight="1" spans="1:5" s="11" customFormat="1" x14ac:dyDescent="0.25">
      <c r="A20" s="11" t="s">
        <v>15</v>
      </c>
      <c r="B20" s="11" t="s">
        <v>27</v>
      </c>
      <c r="C20" s="11" t="s">
        <v>64</v>
      </c>
      <c r="D20" s="11" t="s">
        <v>65</v>
      </c>
      <c r="E20" s="11" t="s">
        <v>66</v>
      </c>
    </row>
    <row r="21" ht="35" customHeight="1" spans="1:5" s="11" customFormat="1" x14ac:dyDescent="0.25">
      <c r="A21" s="11" t="s">
        <v>16</v>
      </c>
      <c r="B21" s="11" t="s">
        <v>27</v>
      </c>
      <c r="C21" s="11" t="s">
        <v>67</v>
      </c>
      <c r="D21" s="11" t="s">
        <v>68</v>
      </c>
      <c r="E21" s="11" t="s">
        <v>69</v>
      </c>
    </row>
    <row r="22" ht="35" customHeight="1" spans="1:5" s="11" customFormat="1" x14ac:dyDescent="0.25">
      <c r="A22" s="11" t="s">
        <v>17</v>
      </c>
      <c r="B22" s="11" t="s">
        <v>27</v>
      </c>
      <c r="C22" s="11" t="s">
        <v>70</v>
      </c>
      <c r="D22" s="11" t="s">
        <v>71</v>
      </c>
      <c r="E22" s="11" t="s">
        <v>72</v>
      </c>
    </row>
    <row r="23" ht="35" customHeight="1" spans="1:5" s="11" customFormat="1" x14ac:dyDescent="0.25">
      <c r="A23" s="11" t="s">
        <v>18</v>
      </c>
      <c r="B23" s="11" t="s">
        <v>27</v>
      </c>
      <c r="C23" s="11" t="s">
        <v>73</v>
      </c>
      <c r="D23" s="11" t="s">
        <v>74</v>
      </c>
      <c r="E23" s="11" t="s">
        <v>75</v>
      </c>
    </row>
  </sheetData>
  <autoFilter ref="A4:E23"/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0" customWidth="1"/>
    <col min="4" max="4" width="72" customWidth="1"/>
    <col min="5" max="5" width="23" customWidth="1"/>
    <col min="6" max="6" width="20" customWidth="1"/>
    <col min="7" max="7" width="18" customWidth="1"/>
  </cols>
  <sheetData>
    <row r="1" spans="1:7" s="10" customFormat="1" x14ac:dyDescent="0.25">
      <c r="A1" s="10" t="s">
        <v>14</v>
      </c>
      <c r="B1" s="10" t="s">
        <v>76</v>
      </c>
      <c r="C1" s="10" t="s">
        <v>15</v>
      </c>
      <c r="D1" s="10" t="s">
        <v>77</v>
      </c>
      <c r="E1" s="10" t="s">
        <v>78</v>
      </c>
      <c r="F1" s="10" t="s">
        <v>18</v>
      </c>
      <c r="G1" s="10" t="s">
        <v>79</v>
      </c>
    </row>
    <row r="2" spans="1:7" x14ac:dyDescent="0.25">
      <c r="A2" t="s">
        <v>62</v>
      </c>
      <c r="B2" t="s">
        <v>80</v>
      </c>
      <c r="C2" t="s">
        <v>81</v>
      </c>
      <c r="D2" t="s">
        <v>82</v>
      </c>
      <c r="E2" t="s">
        <v>62</v>
      </c>
      <c r="F2" t="s">
        <v>74</v>
      </c>
      <c r="G2" t="s">
        <v>27</v>
      </c>
    </row>
    <row r="3" spans="1:7" x14ac:dyDescent="0.25">
      <c r="A3" t="s">
        <v>83</v>
      </c>
      <c r="B3" t="s">
        <v>84</v>
      </c>
      <c r="C3" t="s">
        <v>65</v>
      </c>
      <c r="D3" t="s">
        <v>85</v>
      </c>
      <c r="E3" t="s">
        <v>62</v>
      </c>
      <c r="F3" t="s">
        <v>86</v>
      </c>
      <c r="G3" t="s">
        <v>37</v>
      </c>
    </row>
    <row r="4" spans="1:7" x14ac:dyDescent="0.25">
      <c r="A4" t="s">
        <v>87</v>
      </c>
      <c r="B4" t="s">
        <v>88</v>
      </c>
      <c r="C4" t="s">
        <v>89</v>
      </c>
      <c r="D4" t="s">
        <v>90</v>
      </c>
      <c r="E4" t="s">
        <v>62</v>
      </c>
      <c r="F4" t="s">
        <v>91</v>
      </c>
      <c r="G4" t="s">
        <v>37</v>
      </c>
    </row>
    <row r="5" spans="1:7" x14ac:dyDescent="0.25">
      <c r="A5" t="s">
        <v>92</v>
      </c>
      <c r="B5" t="s">
        <v>93</v>
      </c>
      <c r="C5" t="s">
        <v>94</v>
      </c>
      <c r="D5" t="s">
        <v>95</v>
      </c>
      <c r="E5" t="s">
        <v>83</v>
      </c>
      <c r="F5" t="s">
        <v>96</v>
      </c>
      <c r="G5" t="s">
        <v>96</v>
      </c>
    </row>
    <row r="6" spans="1:7" x14ac:dyDescent="0.25">
      <c r="A6" t="s">
        <v>97</v>
      </c>
      <c r="B6" t="s">
        <v>98</v>
      </c>
      <c r="C6" t="s">
        <v>99</v>
      </c>
      <c r="D6" t="s">
        <v>100</v>
      </c>
      <c r="E6" t="s">
        <v>83</v>
      </c>
      <c r="F6" t="s">
        <v>96</v>
      </c>
      <c r="G6" t="s">
        <v>96</v>
      </c>
    </row>
    <row r="7" spans="1:7" x14ac:dyDescent="0.25">
      <c r="A7" t="s">
        <v>96</v>
      </c>
      <c r="B7" t="s">
        <v>96</v>
      </c>
      <c r="C7" t="s">
        <v>101</v>
      </c>
      <c r="D7" t="s">
        <v>102</v>
      </c>
      <c r="E7" t="s">
        <v>83</v>
      </c>
      <c r="F7" t="s">
        <v>96</v>
      </c>
      <c r="G7" t="s">
        <v>96</v>
      </c>
    </row>
    <row r="8" spans="1:7" x14ac:dyDescent="0.25">
      <c r="A8" t="s">
        <v>96</v>
      </c>
      <c r="B8" t="s">
        <v>96</v>
      </c>
      <c r="C8" t="s">
        <v>103</v>
      </c>
      <c r="D8" t="s">
        <v>104</v>
      </c>
      <c r="E8" t="s">
        <v>83</v>
      </c>
      <c r="F8" t="s">
        <v>96</v>
      </c>
      <c r="G8" t="s">
        <v>96</v>
      </c>
    </row>
    <row r="9" spans="1:7" x14ac:dyDescent="0.25">
      <c r="A9" t="s">
        <v>96</v>
      </c>
      <c r="B9" t="s">
        <v>96</v>
      </c>
      <c r="C9" t="s">
        <v>105</v>
      </c>
      <c r="D9" t="s">
        <v>106</v>
      </c>
      <c r="E9" t="s">
        <v>87</v>
      </c>
      <c r="F9" t="s">
        <v>96</v>
      </c>
      <c r="G9" t="s">
        <v>96</v>
      </c>
    </row>
    <row r="10" spans="1:7" x14ac:dyDescent="0.25">
      <c r="A10" t="s">
        <v>96</v>
      </c>
      <c r="B10" t="s">
        <v>96</v>
      </c>
      <c r="C10" t="s">
        <v>107</v>
      </c>
      <c r="D10" t="s">
        <v>108</v>
      </c>
      <c r="E10" t="s">
        <v>87</v>
      </c>
      <c r="F10" t="s">
        <v>96</v>
      </c>
      <c r="G10" t="s">
        <v>96</v>
      </c>
    </row>
    <row r="11" spans="1:7" x14ac:dyDescent="0.25">
      <c r="A11" t="s">
        <v>96</v>
      </c>
      <c r="B11" t="s">
        <v>96</v>
      </c>
      <c r="C11" t="s">
        <v>109</v>
      </c>
      <c r="D11" t="s">
        <v>110</v>
      </c>
      <c r="E11" t="s">
        <v>87</v>
      </c>
      <c r="F11" t="s">
        <v>96</v>
      </c>
      <c r="G11" t="s">
        <v>96</v>
      </c>
    </row>
    <row r="12" spans="1:7" x14ac:dyDescent="0.25">
      <c r="A12" t="s">
        <v>96</v>
      </c>
      <c r="B12" t="s">
        <v>96</v>
      </c>
      <c r="C12" t="s">
        <v>111</v>
      </c>
      <c r="D12" t="s">
        <v>112</v>
      </c>
      <c r="E12" t="s">
        <v>92</v>
      </c>
      <c r="F12" t="s">
        <v>96</v>
      </c>
      <c r="G12" t="s">
        <v>96</v>
      </c>
    </row>
    <row r="13" spans="1:7" x14ac:dyDescent="0.25">
      <c r="A13" t="s">
        <v>96</v>
      </c>
      <c r="B13" t="s">
        <v>96</v>
      </c>
      <c r="C13" t="s">
        <v>113</v>
      </c>
      <c r="D13" t="s">
        <v>114</v>
      </c>
      <c r="E13" t="s">
        <v>92</v>
      </c>
      <c r="F13" t="s">
        <v>96</v>
      </c>
      <c r="G13" t="s">
        <v>96</v>
      </c>
    </row>
    <row r="14" spans="1:7" x14ac:dyDescent="0.25">
      <c r="A14" t="s">
        <v>96</v>
      </c>
      <c r="B14" t="s">
        <v>96</v>
      </c>
      <c r="C14" t="s">
        <v>115</v>
      </c>
      <c r="D14" t="s">
        <v>116</v>
      </c>
      <c r="E14" t="s">
        <v>97</v>
      </c>
      <c r="F14" t="s">
        <v>96</v>
      </c>
      <c r="G1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Registry</vt:lpstr>
      <vt:lpstr>Field Guide</vt:lpstr>
      <vt:lpstr>Reference Data</vt:lpstr>
    </vt:vector>
  </TitlesOfParts>
  <Company>NU Baliwag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Borrow Ko 'To</dc:creator>
  <dc:title>Official NUB Student Registry Import Template</dc:title>
  <dc:subject/>
  <dc:description/>
  <cp:keywords/>
  <cp:category/>
  <cp:lastModifiedBy>Unknown</cp:lastModifiedBy>
  <dcterms:created xsi:type="dcterms:W3CDTF">2026-08-27T06:57:09Z</dcterms:created>
  <dcterms:modified xsi:type="dcterms:W3CDTF">2026-08-27T06:57:09Z</dcterms:modified>
</cp:coreProperties>
</file>