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hoopn\data\git\scripts\"/>
    </mc:Choice>
  </mc:AlternateContent>
  <xr:revisionPtr revIDLastSave="0" documentId="13_ncr:1_{33A08B39-4C80-441E-8B56-6931E75DD132}" xr6:coauthVersionLast="47" xr6:coauthVersionMax="47" xr10:uidLastSave="{00000000-0000-0000-0000-000000000000}"/>
  <bookViews>
    <workbookView xWindow="1500" yWindow="1500" windowWidth="17280" windowHeight="8880" xr2:uid="{2D765373-A415-4045-98AF-51C3DF48C7CC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2" i="2"/>
</calcChain>
</file>

<file path=xl/sharedStrings.xml><?xml version="1.0" encoding="utf-8"?>
<sst xmlns="http://schemas.openxmlformats.org/spreadsheetml/2006/main" count="2" uniqueCount="2">
  <si>
    <t>week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</si>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</sst>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1D21-8B26-4AB3-98CF-E5D3F64C1124}">
  <dimension ref="A1:C53"/>
  <sheetViews>
    <sheetView tabSelected="1" topLeftCell="A61" workbookViewId="0">
      <selection activeCell="C2" sqref="C2:C53"/>
    </sheetView>
  </sheetViews>
  <sheetFormatPr defaultRowHeight="14.4" x14ac:dyDescent="0.3"/>
  <sheetData>
    <row r="1" spans="1:3" x14ac:dyDescent="0.3">
      <c r="A1" s="1" t="s">
        <v>0</v>
      </c>
      <c r="B1" s="1"/>
      <c r="C1" s="1" t="s">
        <v>1</v>
      </c>
    </row>
    <row r="2" spans="1:3" x14ac:dyDescent="0.3">
      <c r="A2">
        <v>1</v>
      </c>
      <c r="B2">
        <v>4550</v>
      </c>
      <c r="C2" s="2">
        <f>B2*(1000/AVERAGE($B$2:$B$53))</f>
        <v>911.57773068772872</v>
      </c>
    </row>
    <row r="3" spans="1:3" x14ac:dyDescent="0.3">
      <c r="A3">
        <v>2</v>
      </c>
      <c r="B3">
        <v>7200</v>
      </c>
      <c r="C3" s="2">
        <f t="shared" ref="C3:C53" si="0">B3*(1000/AVERAGE($B$2:$B$53))</f>
        <v>1442.4966287805817</v>
      </c>
    </row>
    <row r="4" spans="1:3" x14ac:dyDescent="0.3">
      <c r="A4">
        <v>3</v>
      </c>
      <c r="B4">
        <v>7200</v>
      </c>
      <c r="C4" s="2">
        <f t="shared" si="0"/>
        <v>1442.4966287805817</v>
      </c>
    </row>
    <row r="5" spans="1:3" x14ac:dyDescent="0.3">
      <c r="A5">
        <v>4</v>
      </c>
      <c r="B5">
        <v>7200</v>
      </c>
      <c r="C5" s="2">
        <f t="shared" si="0"/>
        <v>1442.4966287805817</v>
      </c>
    </row>
    <row r="6" spans="1:3" x14ac:dyDescent="0.3">
      <c r="A6">
        <v>5</v>
      </c>
      <c r="B6">
        <v>7200</v>
      </c>
      <c r="C6" s="2">
        <f t="shared" si="0"/>
        <v>1442.4966287805817</v>
      </c>
    </row>
    <row r="7" spans="1:3" x14ac:dyDescent="0.3">
      <c r="A7">
        <v>6</v>
      </c>
      <c r="B7">
        <v>7200</v>
      </c>
      <c r="C7" s="2">
        <f t="shared" si="0"/>
        <v>1442.4966287805817</v>
      </c>
    </row>
    <row r="8" spans="1:3" x14ac:dyDescent="0.3">
      <c r="A8">
        <v>7</v>
      </c>
      <c r="B8">
        <v>3700</v>
      </c>
      <c r="C8" s="2">
        <f t="shared" si="0"/>
        <v>741.28298979002113</v>
      </c>
    </row>
    <row r="9" spans="1:3" x14ac:dyDescent="0.3">
      <c r="A9">
        <v>8</v>
      </c>
      <c r="B9">
        <v>4550</v>
      </c>
      <c r="C9" s="2">
        <f t="shared" si="0"/>
        <v>911.57773068772872</v>
      </c>
    </row>
    <row r="10" spans="1:3" x14ac:dyDescent="0.3">
      <c r="A10">
        <v>9</v>
      </c>
      <c r="B10">
        <v>5550</v>
      </c>
      <c r="C10" s="2">
        <f t="shared" si="0"/>
        <v>1111.9244846850318</v>
      </c>
    </row>
    <row r="11" spans="1:3" x14ac:dyDescent="0.3">
      <c r="A11">
        <v>10</v>
      </c>
      <c r="B11">
        <v>1850</v>
      </c>
      <c r="C11" s="2">
        <f t="shared" si="0"/>
        <v>370.64149489501057</v>
      </c>
    </row>
    <row r="12" spans="1:3" x14ac:dyDescent="0.3">
      <c r="A12">
        <v>11</v>
      </c>
      <c r="B12">
        <v>3650</v>
      </c>
      <c r="C12" s="2">
        <f t="shared" si="0"/>
        <v>731.26565209015598</v>
      </c>
    </row>
    <row r="13" spans="1:3" x14ac:dyDescent="0.3">
      <c r="A13">
        <v>12</v>
      </c>
      <c r="B13">
        <v>4100</v>
      </c>
      <c r="C13" s="2">
        <f t="shared" si="0"/>
        <v>821.42169138894235</v>
      </c>
    </row>
    <row r="14" spans="1:3" x14ac:dyDescent="0.3">
      <c r="A14">
        <v>13</v>
      </c>
      <c r="B14">
        <v>2450</v>
      </c>
      <c r="C14" s="2">
        <f t="shared" si="0"/>
        <v>490.84954729339239</v>
      </c>
    </row>
    <row r="15" spans="1:3" x14ac:dyDescent="0.3">
      <c r="A15">
        <v>14</v>
      </c>
      <c r="B15">
        <v>3850</v>
      </c>
      <c r="C15" s="2">
        <f t="shared" si="0"/>
        <v>771.33500288961659</v>
      </c>
    </row>
    <row r="16" spans="1:3" x14ac:dyDescent="0.3">
      <c r="A16">
        <v>15</v>
      </c>
      <c r="B16">
        <v>7050</v>
      </c>
      <c r="C16" s="2">
        <f t="shared" si="0"/>
        <v>1412.4446156809861</v>
      </c>
    </row>
    <row r="17" spans="1:3" x14ac:dyDescent="0.3">
      <c r="A17">
        <v>16</v>
      </c>
      <c r="B17">
        <v>3550</v>
      </c>
      <c r="C17" s="2">
        <f t="shared" si="0"/>
        <v>711.23097669042568</v>
      </c>
    </row>
    <row r="18" spans="1:3" x14ac:dyDescent="0.3">
      <c r="A18">
        <v>17</v>
      </c>
      <c r="B18">
        <v>5200</v>
      </c>
      <c r="C18" s="2">
        <f t="shared" si="0"/>
        <v>1041.8031207859756</v>
      </c>
    </row>
    <row r="19" spans="1:3" x14ac:dyDescent="0.3">
      <c r="A19">
        <v>18</v>
      </c>
      <c r="B19">
        <v>2950</v>
      </c>
      <c r="C19" s="2">
        <f t="shared" si="0"/>
        <v>591.02292429204385</v>
      </c>
    </row>
    <row r="20" spans="1:3" x14ac:dyDescent="0.3">
      <c r="A20">
        <v>19</v>
      </c>
      <c r="B20">
        <v>3550</v>
      </c>
      <c r="C20" s="2">
        <f t="shared" si="0"/>
        <v>711.23097669042568</v>
      </c>
    </row>
    <row r="21" spans="1:3" x14ac:dyDescent="0.3">
      <c r="A21">
        <v>20</v>
      </c>
      <c r="B21">
        <v>4850</v>
      </c>
      <c r="C21" s="2">
        <f t="shared" si="0"/>
        <v>971.68175688691963</v>
      </c>
    </row>
    <row r="22" spans="1:3" x14ac:dyDescent="0.3">
      <c r="A22">
        <v>21</v>
      </c>
      <c r="B22">
        <v>2450</v>
      </c>
      <c r="C22" s="2">
        <f t="shared" si="0"/>
        <v>490.84954729339239</v>
      </c>
    </row>
    <row r="23" spans="1:3" x14ac:dyDescent="0.3">
      <c r="A23">
        <v>22</v>
      </c>
      <c r="B23">
        <v>7200</v>
      </c>
      <c r="C23" s="2">
        <f t="shared" si="0"/>
        <v>1442.4966287805817</v>
      </c>
    </row>
    <row r="24" spans="1:3" x14ac:dyDescent="0.3">
      <c r="A24">
        <v>23</v>
      </c>
      <c r="B24">
        <v>4600</v>
      </c>
      <c r="C24" s="2">
        <f t="shared" si="0"/>
        <v>921.59506838759387</v>
      </c>
    </row>
    <row r="25" spans="1:3" x14ac:dyDescent="0.3">
      <c r="A25">
        <v>24</v>
      </c>
      <c r="B25">
        <v>7200</v>
      </c>
      <c r="C25" s="2">
        <f t="shared" si="0"/>
        <v>1442.4966287805817</v>
      </c>
    </row>
    <row r="26" spans="1:3" x14ac:dyDescent="0.3">
      <c r="A26">
        <v>25</v>
      </c>
      <c r="B26">
        <v>1550</v>
      </c>
      <c r="C26" s="2">
        <f t="shared" si="0"/>
        <v>310.53746869581965</v>
      </c>
    </row>
    <row r="27" spans="1:3" x14ac:dyDescent="0.3">
      <c r="A27">
        <v>26</v>
      </c>
      <c r="B27">
        <v>600</v>
      </c>
      <c r="C27" s="2">
        <f t="shared" si="0"/>
        <v>120.20805239838181</v>
      </c>
    </row>
    <row r="28" spans="1:3" x14ac:dyDescent="0.3">
      <c r="A28">
        <v>27</v>
      </c>
      <c r="B28">
        <v>800</v>
      </c>
      <c r="C28" s="2">
        <f t="shared" si="0"/>
        <v>160.2774031978424</v>
      </c>
    </row>
    <row r="29" spans="1:3" x14ac:dyDescent="0.3">
      <c r="A29">
        <v>28</v>
      </c>
      <c r="B29">
        <v>7200</v>
      </c>
      <c r="C29" s="2">
        <f t="shared" si="0"/>
        <v>1442.4966287805817</v>
      </c>
    </row>
    <row r="30" spans="1:3" x14ac:dyDescent="0.3">
      <c r="A30">
        <v>29</v>
      </c>
      <c r="B30">
        <v>4000</v>
      </c>
      <c r="C30" s="2">
        <f t="shared" si="0"/>
        <v>801.38701598921205</v>
      </c>
    </row>
    <row r="31" spans="1:3" x14ac:dyDescent="0.3">
      <c r="A31">
        <v>30</v>
      </c>
      <c r="B31">
        <v>1000</v>
      </c>
      <c r="C31" s="2">
        <f t="shared" si="0"/>
        <v>200.34675399730301</v>
      </c>
    </row>
    <row r="32" spans="1:3" x14ac:dyDescent="0.3">
      <c r="A32">
        <v>31</v>
      </c>
      <c r="B32">
        <v>1050</v>
      </c>
      <c r="C32" s="2">
        <f t="shared" si="0"/>
        <v>210.36409169716816</v>
      </c>
    </row>
    <row r="33" spans="1:3" x14ac:dyDescent="0.3">
      <c r="A33">
        <v>32</v>
      </c>
      <c r="B33">
        <v>2000</v>
      </c>
      <c r="C33" s="2">
        <f t="shared" si="0"/>
        <v>400.69350799460602</v>
      </c>
    </row>
    <row r="34" spans="1:3" x14ac:dyDescent="0.3">
      <c r="A34">
        <v>33</v>
      </c>
      <c r="B34">
        <v>4800</v>
      </c>
      <c r="C34" s="2">
        <f t="shared" si="0"/>
        <v>961.66441918705448</v>
      </c>
    </row>
    <row r="35" spans="1:3" x14ac:dyDescent="0.3">
      <c r="A35">
        <v>34</v>
      </c>
      <c r="B35">
        <v>2550</v>
      </c>
      <c r="C35" s="2">
        <f t="shared" si="0"/>
        <v>510.88422269312269</v>
      </c>
    </row>
    <row r="36" spans="1:3" x14ac:dyDescent="0.3">
      <c r="A36">
        <v>35</v>
      </c>
      <c r="B36">
        <v>3900</v>
      </c>
      <c r="C36" s="2">
        <f t="shared" si="0"/>
        <v>781.35234058948174</v>
      </c>
    </row>
    <row r="37" spans="1:3" x14ac:dyDescent="0.3">
      <c r="A37">
        <v>36</v>
      </c>
      <c r="B37">
        <v>7200</v>
      </c>
      <c r="C37" s="2">
        <f t="shared" si="0"/>
        <v>1442.4966287805817</v>
      </c>
    </row>
    <row r="38" spans="1:3" x14ac:dyDescent="0.3">
      <c r="A38">
        <v>37</v>
      </c>
      <c r="B38">
        <v>2900</v>
      </c>
      <c r="C38" s="2">
        <f t="shared" si="0"/>
        <v>581.0055865921787</v>
      </c>
    </row>
    <row r="39" spans="1:3" x14ac:dyDescent="0.3">
      <c r="A39">
        <v>38</v>
      </c>
      <c r="B39">
        <v>7100</v>
      </c>
      <c r="C39" s="2">
        <f t="shared" si="0"/>
        <v>1422.4619533808514</v>
      </c>
    </row>
    <row r="40" spans="1:3" x14ac:dyDescent="0.3">
      <c r="A40">
        <v>39</v>
      </c>
      <c r="B40">
        <v>2950</v>
      </c>
      <c r="C40" s="2">
        <f t="shared" si="0"/>
        <v>591.02292429204385</v>
      </c>
    </row>
    <row r="41" spans="1:3" x14ac:dyDescent="0.3">
      <c r="A41">
        <v>40</v>
      </c>
      <c r="B41">
        <v>7200</v>
      </c>
      <c r="C41" s="2">
        <f t="shared" si="0"/>
        <v>1442.4966287805817</v>
      </c>
    </row>
    <row r="42" spans="1:3" x14ac:dyDescent="0.3">
      <c r="A42">
        <v>41</v>
      </c>
      <c r="B42">
        <v>6500</v>
      </c>
      <c r="C42" s="2">
        <f t="shared" si="0"/>
        <v>1302.2539009824695</v>
      </c>
    </row>
    <row r="43" spans="1:3" x14ac:dyDescent="0.3">
      <c r="A43">
        <v>42</v>
      </c>
      <c r="B43">
        <v>7200</v>
      </c>
      <c r="C43" s="2">
        <f t="shared" si="0"/>
        <v>1442.4966287805817</v>
      </c>
    </row>
    <row r="44" spans="1:3" x14ac:dyDescent="0.3">
      <c r="A44">
        <v>43</v>
      </c>
      <c r="B44">
        <v>7200</v>
      </c>
      <c r="C44" s="2">
        <f t="shared" si="0"/>
        <v>1442.4966287805817</v>
      </c>
    </row>
    <row r="45" spans="1:3" x14ac:dyDescent="0.3">
      <c r="A45">
        <v>44</v>
      </c>
      <c r="B45">
        <v>7200</v>
      </c>
      <c r="C45" s="2">
        <f t="shared" si="0"/>
        <v>1442.4966287805817</v>
      </c>
    </row>
    <row r="46" spans="1:3" x14ac:dyDescent="0.3">
      <c r="A46">
        <v>45</v>
      </c>
      <c r="B46">
        <v>7200</v>
      </c>
      <c r="C46" s="2">
        <f t="shared" si="0"/>
        <v>1442.4966287805817</v>
      </c>
    </row>
    <row r="47" spans="1:3" x14ac:dyDescent="0.3">
      <c r="A47">
        <v>46</v>
      </c>
      <c r="B47">
        <v>7200</v>
      </c>
      <c r="C47" s="2">
        <f t="shared" si="0"/>
        <v>1442.4966287805817</v>
      </c>
    </row>
    <row r="48" spans="1:3" x14ac:dyDescent="0.3">
      <c r="A48">
        <v>47</v>
      </c>
      <c r="B48">
        <v>5850</v>
      </c>
      <c r="C48" s="2">
        <f t="shared" si="0"/>
        <v>1172.0285108842227</v>
      </c>
    </row>
    <row r="49" spans="1:3" x14ac:dyDescent="0.3">
      <c r="A49">
        <v>48</v>
      </c>
      <c r="B49">
        <v>7200</v>
      </c>
      <c r="C49" s="2">
        <f t="shared" si="0"/>
        <v>1442.4966287805817</v>
      </c>
    </row>
    <row r="50" spans="1:3" x14ac:dyDescent="0.3">
      <c r="A50">
        <v>49</v>
      </c>
      <c r="B50">
        <v>6750</v>
      </c>
      <c r="C50" s="2">
        <f t="shared" si="0"/>
        <v>1352.3405894817954</v>
      </c>
    </row>
    <row r="51" spans="1:3" x14ac:dyDescent="0.3">
      <c r="A51">
        <v>50</v>
      </c>
      <c r="B51">
        <v>7200</v>
      </c>
      <c r="C51" s="2">
        <f t="shared" si="0"/>
        <v>1442.4966287805817</v>
      </c>
    </row>
    <row r="52" spans="1:3" x14ac:dyDescent="0.3">
      <c r="A52">
        <v>51</v>
      </c>
      <c r="B52">
        <v>7200</v>
      </c>
      <c r="C52" s="2">
        <f t="shared" si="0"/>
        <v>1442.4966287805817</v>
      </c>
    </row>
    <row r="53" spans="1:3" x14ac:dyDescent="0.3">
      <c r="A53">
        <v>52</v>
      </c>
      <c r="B53">
        <v>7200</v>
      </c>
      <c r="C53" s="2">
        <f t="shared" si="0"/>
        <v>1442.4966287805817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Phoo Pwint Nandar</dc:creator>
  <cp:lastModifiedBy>Phoo Pwint Nandar</cp:lastModifiedBy>
  <dcterms:created xsi:type="dcterms:W3CDTF">2024-01-23T13:10:56Z</dcterms:created>
  <dcterms:modified xsi:type="dcterms:W3CDTF">2024-01-24T11:41:40Z</dcterms:modified>
</cp:coreProperties>
</file>